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gan024\Desktop\Design for Flexibility\CS3 Compressor train design\"/>
    </mc:Choice>
  </mc:AlternateContent>
  <xr:revisionPtr revIDLastSave="0" documentId="13_ncr:1_{583D2320-AD13-4E3B-A8B6-B4F8E2214B98}" xr6:coauthVersionLast="47" xr6:coauthVersionMax="47" xr10:uidLastSave="{00000000-0000-0000-0000-000000000000}"/>
  <bookViews>
    <workbookView xWindow="-120" yWindow="-120" windowWidth="21840" windowHeight="13020" tabRatio="647" activeTab="4" xr2:uid="{00000000-000D-0000-FFFF-FFFF00000000}"/>
  </bookViews>
  <sheets>
    <sheet name="Winter" sheetId="3" r:id="rId1"/>
    <sheet name="Spring" sheetId="4" r:id="rId2"/>
    <sheet name="Summer" sheetId="5" r:id="rId3"/>
    <sheet name="Fall" sheetId="6" r:id="rId4"/>
    <sheet name="Scheduling horizon 1" sheetId="8" r:id="rId5"/>
    <sheet name="Scheduling horizon 2" sheetId="9" r:id="rId6"/>
    <sheet name="Test" sheetId="10" r:id="rId7"/>
  </sheets>
  <definedNames>
    <definedName name="_xlnm._FilterDatabase" localSheetId="0" hidden="1">Winter!$A$1:$D$1</definedName>
    <definedName name="ExternalData_1" localSheetId="1" hidden="1">Spring!$A$1465:$C$2208</definedName>
    <definedName name="ExternalData_1" localSheetId="2" hidden="1">Summer!$A$1466:$C$2209</definedName>
    <definedName name="ExternalData_1" localSheetId="0" hidden="1">Winter!$A$1490:$C$2161</definedName>
    <definedName name="ExternalData_2" localSheetId="3" hidden="1">Fall!$A$1466:$C$2186</definedName>
    <definedName name="ExternalData_2" localSheetId="1" hidden="1">Spring!$A$745:$C$1464</definedName>
    <definedName name="ExternalData_2" localSheetId="2" hidden="1">Summer!$A$722:$C$1465</definedName>
    <definedName name="ExternalData_2" localSheetId="0" hidden="1">Winter!$A$746:$C$1489</definedName>
    <definedName name="ExternalData_3" localSheetId="3" hidden="1">Fall!$A$722:$C$1465</definedName>
    <definedName name="ExternalData_3" localSheetId="1" hidden="1">Spring!$A$2:$C$744</definedName>
    <definedName name="ExternalData_3" localSheetId="2" hidden="1">Summer!$A$2:$C$721</definedName>
    <definedName name="ExternalData_3" localSheetId="0" hidden="1">Winter!$A$2:$C$745</definedName>
    <definedName name="ExternalData_4" localSheetId="3" hidden="1">Fall!$A$2:$C$721</definedName>
    <definedName name="ExternalData_4" localSheetId="1" hidden="1">Spring!$D$2:$D$2208</definedName>
    <definedName name="ExternalData_4" localSheetId="2" hidden="1">Summer!$D$2:$D$2209</definedName>
    <definedName name="ExternalData_4" localSheetId="0" hidden="1">Winter!$D$746:$D$2161</definedName>
    <definedName name="ExternalData_5" localSheetId="3" hidden="1">Fall!$D$2:$D$2186</definedName>
    <definedName name="ExternalData_5" localSheetId="0" hidden="1">Winter!$D$2:$D$745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DCAC3-0FDE-464E-AB6C-264E5245AF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F6FE872-96E1-454C-AAE0-2B59CE6AD7D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1B848482-8368-46B5-B7B8-8BCE112CDC98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47D21216-5C07-4BF5-8B2E-AEBE72970F80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7CF08DB2-9841-43EC-AEE3-0DD481315485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D10477FF-C36B-4E43-8DD2-172077530483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7" xr16:uid="{728A9E0A-7172-4411-9E0F-743DECDCBC61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8" xr16:uid="{BE652582-10FA-4774-AA28-15D34EAC06EF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9" xr16:uid="{07920542-4A02-4B9D-93C2-D199A0998345}" keepAlive="1" name="Query - Table10" description="Connection to the 'Table10' query in the workbook." type="5" refreshedVersion="8" background="1" saveData="1">
    <dbPr connection="Provider=Microsoft.Mashup.OleDb.1;Data Source=$Workbook$;Location=Table10;Extended Properties=&quot;&quot;" command="SELECT * FROM [Table10]"/>
  </connection>
  <connection id="10" xr16:uid="{85912063-124A-4D2A-950C-969430832A84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  <connection id="11" xr16:uid="{797AF48F-013A-4691-A655-5A2A9621D74D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12" xr16:uid="{2BB0B68D-01D4-41AE-B12A-3CE27C53E805}" keepAlive="1" name="Query - Table14 (2)" description="Connection to the 'Table14 (2)' query in the workbook." type="5" refreshedVersion="8" background="1" saveData="1">
    <dbPr connection="Provider=Microsoft.Mashup.OleDb.1;Data Source=$Workbook$;Location=&quot;Table14 (2)&quot;;Extended Properties=&quot;&quot;" command="SELECT * FROM [Table14 (2)]"/>
  </connection>
  <connection id="13" xr16:uid="{D118B253-E8A5-4CDC-ACD2-ECDCAF2670B6}" keepAlive="1" name="Query - Table16" description="Connection to the 'Table16' query in the workbook." type="5" refreshedVersion="8" background="1" saveData="1">
    <dbPr connection="Provider=Microsoft.Mashup.OleDb.1;Data Source=$Workbook$;Location=Table16;Extended Properties=&quot;&quot;" command="SELECT * FROM [Table16]"/>
  </connection>
  <connection id="14" xr16:uid="{AE8F272C-4442-4C4E-83BE-5AC00EE30B8D}" keepAlive="1" name="Query - Table18" description="Connection to the 'Table18' query in the workbook." type="5" refreshedVersion="8" background="1" saveData="1">
    <dbPr connection="Provider=Microsoft.Mashup.OleDb.1;Data Source=$Workbook$;Location=Table18;Extended Properties=&quot;&quot;" command="SELECT * FROM [Table18]"/>
  </connection>
  <connection id="15" xr16:uid="{6969182C-181B-4805-9FD5-3D0977E101C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16" xr16:uid="{AD6F6594-33EA-49DE-8059-3E743DE8709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17" xr16:uid="{782CFC01-1325-44BC-9B53-DB959796B108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18" xr16:uid="{0E22530C-A992-4BA9-A428-497492D388F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19" xr16:uid="{F6AD5C13-77F0-44E1-B1E9-1F87ED9E33D7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<sst xmlns="http://schemas.openxmlformats.org/spreadsheetml/2006/main" count="9440" uniqueCount="32">
  <si>
    <t>Season</t>
  </si>
  <si>
    <t>Date</t>
  </si>
  <si>
    <t>Hour</t>
  </si>
  <si>
    <t>alpha_EC
($/MWh)</t>
  </si>
  <si>
    <t>alpha_IL
($/MWh)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</si>
  <si>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</si>
  <si>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</si>
  <si>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</si>
  <si>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</si>
  <si>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</si>
  <si>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</si>
  <si>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</si>
  <si>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</si>
  <si>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</si>
  <si>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</si>
  <si>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</si>
  <si>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</si>
  <si>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</si>
  <si>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</si>
  <si>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</si>
  <si>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</si>
  <si>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</si>
  <si>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</si>
  <si>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</si>
  <si>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</si>
  <si>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</si>
  <si>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</si>
  <si>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</si>
  <si>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</si>
  <si>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0.97</t>
  </si>
  <si>
    <t>Delivery Date</t>
  </si>
  <si>
    <t>Hour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</si>
</sst>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4" fontId="0" fillId="5" borderId="0" xfId="0" applyNumberFormat="1" applyFill="1"/>
    <xf numFmtId="0" fontId="0" fillId="5" borderId="0" xfId="0" applyFill="1"/>
    <xf numFmtId="0" fontId="1" fillId="0" borderId="0" xfId="0" applyFont="1"/>
    <xf numFmtId="14" fontId="0" fillId="5" borderId="1" xfId="0" applyNumberFormat="1" applyFill="1" applyBorder="1"/>
    <xf numFmtId="0" fontId="0" fillId="5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24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Winter!$C$2:$C$745</c:f>
              <c:numCache>
                <c:formatCode>General</c:formatCode>
                <c:ptCount val="744"/>
                <c:pt idx="0">
                  <c:v>53.62</c:v>
                </c:pt>
                <c:pt idx="1">
                  <c:v>52.62</c:v>
                </c:pt>
                <c:pt idx="2">
                  <c:v>49.3</c:v>
                </c:pt>
                <c:pt idx="3">
                  <c:v>51.07</c:v>
                </c:pt>
                <c:pt idx="4">
                  <c:v>51.15</c:v>
                </c:pt>
                <c:pt idx="5">
                  <c:v>56.07</c:v>
                </c:pt>
                <c:pt idx="6">
                  <c:v>91.61</c:v>
                </c:pt>
                <c:pt idx="7">
                  <c:v>93.32</c:v>
                </c:pt>
                <c:pt idx="8">
                  <c:v>54.39</c:v>
                </c:pt>
                <c:pt idx="9">
                  <c:v>48.22</c:v>
                </c:pt>
                <c:pt idx="10">
                  <c:v>42.24</c:v>
                </c:pt>
                <c:pt idx="11">
                  <c:v>40.840000000000003</c:v>
                </c:pt>
                <c:pt idx="12">
                  <c:v>38.14</c:v>
                </c:pt>
                <c:pt idx="13">
                  <c:v>37.08</c:v>
                </c:pt>
                <c:pt idx="14">
                  <c:v>35.64</c:v>
                </c:pt>
                <c:pt idx="15">
                  <c:v>34.5</c:v>
                </c:pt>
                <c:pt idx="16">
                  <c:v>39.4</c:v>
                </c:pt>
                <c:pt idx="17">
                  <c:v>56.46</c:v>
                </c:pt>
                <c:pt idx="18">
                  <c:v>48.49</c:v>
                </c:pt>
                <c:pt idx="19">
                  <c:v>39.619999999999997</c:v>
                </c:pt>
                <c:pt idx="20">
                  <c:v>39.74</c:v>
                </c:pt>
                <c:pt idx="21">
                  <c:v>34.36</c:v>
                </c:pt>
                <c:pt idx="22">
                  <c:v>36.71</c:v>
                </c:pt>
                <c:pt idx="23">
                  <c:v>31.86</c:v>
                </c:pt>
                <c:pt idx="24">
                  <c:v>25.09</c:v>
                </c:pt>
                <c:pt idx="25">
                  <c:v>22.43</c:v>
                </c:pt>
                <c:pt idx="26">
                  <c:v>21.2</c:v>
                </c:pt>
                <c:pt idx="27">
                  <c:v>21.29</c:v>
                </c:pt>
                <c:pt idx="28">
                  <c:v>22.36</c:v>
                </c:pt>
                <c:pt idx="29">
                  <c:v>29.01</c:v>
                </c:pt>
                <c:pt idx="30">
                  <c:v>37.75</c:v>
                </c:pt>
                <c:pt idx="31">
                  <c:v>42.13</c:v>
                </c:pt>
                <c:pt idx="32">
                  <c:v>35.24</c:v>
                </c:pt>
                <c:pt idx="33">
                  <c:v>31.34</c:v>
                </c:pt>
                <c:pt idx="34">
                  <c:v>30.45</c:v>
                </c:pt>
                <c:pt idx="35">
                  <c:v>29.68</c:v>
                </c:pt>
                <c:pt idx="36">
                  <c:v>29.8</c:v>
                </c:pt>
                <c:pt idx="37">
                  <c:v>28.63</c:v>
                </c:pt>
                <c:pt idx="38">
                  <c:v>28.72</c:v>
                </c:pt>
                <c:pt idx="39">
                  <c:v>31.07</c:v>
                </c:pt>
                <c:pt idx="40">
                  <c:v>36.83</c:v>
                </c:pt>
                <c:pt idx="41">
                  <c:v>52.2</c:v>
                </c:pt>
                <c:pt idx="42">
                  <c:v>45.34</c:v>
                </c:pt>
                <c:pt idx="43">
                  <c:v>46.66</c:v>
                </c:pt>
                <c:pt idx="44">
                  <c:v>46.8</c:v>
                </c:pt>
                <c:pt idx="45">
                  <c:v>45.47</c:v>
                </c:pt>
                <c:pt idx="46">
                  <c:v>48.81</c:v>
                </c:pt>
                <c:pt idx="47">
                  <c:v>48.17</c:v>
                </c:pt>
                <c:pt idx="48">
                  <c:v>58.32</c:v>
                </c:pt>
                <c:pt idx="49">
                  <c:v>43.84</c:v>
                </c:pt>
                <c:pt idx="50">
                  <c:v>35.15</c:v>
                </c:pt>
                <c:pt idx="51">
                  <c:v>24.71</c:v>
                </c:pt>
                <c:pt idx="52">
                  <c:v>18.37</c:v>
                </c:pt>
                <c:pt idx="53">
                  <c:v>19.46</c:v>
                </c:pt>
                <c:pt idx="54">
                  <c:v>33.58</c:v>
                </c:pt>
                <c:pt idx="55">
                  <c:v>37.65</c:v>
                </c:pt>
                <c:pt idx="56">
                  <c:v>38.22</c:v>
                </c:pt>
                <c:pt idx="57">
                  <c:v>28.8</c:v>
                </c:pt>
                <c:pt idx="58">
                  <c:v>30.08</c:v>
                </c:pt>
                <c:pt idx="59">
                  <c:v>34.08</c:v>
                </c:pt>
                <c:pt idx="60">
                  <c:v>37.99</c:v>
                </c:pt>
                <c:pt idx="61">
                  <c:v>36.909999999999997</c:v>
                </c:pt>
                <c:pt idx="62">
                  <c:v>36.81</c:v>
                </c:pt>
                <c:pt idx="63">
                  <c:v>37.46</c:v>
                </c:pt>
                <c:pt idx="64">
                  <c:v>55.09</c:v>
                </c:pt>
                <c:pt idx="65">
                  <c:v>97.93</c:v>
                </c:pt>
                <c:pt idx="66">
                  <c:v>74.67</c:v>
                </c:pt>
                <c:pt idx="67">
                  <c:v>55.63</c:v>
                </c:pt>
                <c:pt idx="68">
                  <c:v>49.47</c:v>
                </c:pt>
                <c:pt idx="69">
                  <c:v>49.32</c:v>
                </c:pt>
                <c:pt idx="70">
                  <c:v>52.53</c:v>
                </c:pt>
                <c:pt idx="71">
                  <c:v>51.21</c:v>
                </c:pt>
                <c:pt idx="72">
                  <c:v>46.36</c:v>
                </c:pt>
                <c:pt idx="73">
                  <c:v>44.27</c:v>
                </c:pt>
                <c:pt idx="74">
                  <c:v>43.06</c:v>
                </c:pt>
                <c:pt idx="75">
                  <c:v>42.9</c:v>
                </c:pt>
                <c:pt idx="76">
                  <c:v>43.93</c:v>
                </c:pt>
                <c:pt idx="77">
                  <c:v>44.27</c:v>
                </c:pt>
                <c:pt idx="78">
                  <c:v>42.2</c:v>
                </c:pt>
                <c:pt idx="79">
                  <c:v>42.16</c:v>
                </c:pt>
                <c:pt idx="80">
                  <c:v>43.1</c:v>
                </c:pt>
                <c:pt idx="81">
                  <c:v>43.79</c:v>
                </c:pt>
                <c:pt idx="82">
                  <c:v>45.01</c:v>
                </c:pt>
                <c:pt idx="83">
                  <c:v>39.32</c:v>
                </c:pt>
                <c:pt idx="84">
                  <c:v>33.590000000000003</c:v>
                </c:pt>
                <c:pt idx="85">
                  <c:v>32.33</c:v>
                </c:pt>
                <c:pt idx="86">
                  <c:v>32.15</c:v>
                </c:pt>
                <c:pt idx="87">
                  <c:v>31.63</c:v>
                </c:pt>
                <c:pt idx="88">
                  <c:v>44.79</c:v>
                </c:pt>
                <c:pt idx="89">
                  <c:v>82.92</c:v>
                </c:pt>
                <c:pt idx="90">
                  <c:v>43.15</c:v>
                </c:pt>
                <c:pt idx="91">
                  <c:v>36.79</c:v>
                </c:pt>
                <c:pt idx="92">
                  <c:v>31.7</c:v>
                </c:pt>
                <c:pt idx="93">
                  <c:v>29.15</c:v>
                </c:pt>
                <c:pt idx="94">
                  <c:v>28.88</c:v>
                </c:pt>
                <c:pt idx="95">
                  <c:v>26.84</c:v>
                </c:pt>
                <c:pt idx="96">
                  <c:v>24.05</c:v>
                </c:pt>
                <c:pt idx="97">
                  <c:v>19.489999999999998</c:v>
                </c:pt>
                <c:pt idx="98">
                  <c:v>17.239999999999998</c:v>
                </c:pt>
                <c:pt idx="99">
                  <c:v>20.71</c:v>
                </c:pt>
                <c:pt idx="100">
                  <c:v>20.66</c:v>
                </c:pt>
                <c:pt idx="101">
                  <c:v>26.62</c:v>
                </c:pt>
                <c:pt idx="102">
                  <c:v>34.619999999999997</c:v>
                </c:pt>
                <c:pt idx="103">
                  <c:v>32.54</c:v>
                </c:pt>
                <c:pt idx="104">
                  <c:v>32.03</c:v>
                </c:pt>
                <c:pt idx="105">
                  <c:v>28.57</c:v>
                </c:pt>
                <c:pt idx="106">
                  <c:v>28.24</c:v>
                </c:pt>
                <c:pt idx="107">
                  <c:v>29.23</c:v>
                </c:pt>
                <c:pt idx="108">
                  <c:v>31.69</c:v>
                </c:pt>
                <c:pt idx="109">
                  <c:v>32.47</c:v>
                </c:pt>
                <c:pt idx="110">
                  <c:v>35.47</c:v>
                </c:pt>
                <c:pt idx="111">
                  <c:v>31.62</c:v>
                </c:pt>
                <c:pt idx="112">
                  <c:v>38.58</c:v>
                </c:pt>
                <c:pt idx="113">
                  <c:v>78.47</c:v>
                </c:pt>
                <c:pt idx="114">
                  <c:v>42.14</c:v>
                </c:pt>
                <c:pt idx="115">
                  <c:v>35.26</c:v>
                </c:pt>
                <c:pt idx="116">
                  <c:v>33.5</c:v>
                </c:pt>
                <c:pt idx="117">
                  <c:v>28.8</c:v>
                </c:pt>
                <c:pt idx="118">
                  <c:v>42.56</c:v>
                </c:pt>
                <c:pt idx="119">
                  <c:v>33.32</c:v>
                </c:pt>
                <c:pt idx="120">
                  <c:v>31.25</c:v>
                </c:pt>
                <c:pt idx="121">
                  <c:v>28.26</c:v>
                </c:pt>
                <c:pt idx="122">
                  <c:v>24.67</c:v>
                </c:pt>
                <c:pt idx="123">
                  <c:v>25.82</c:v>
                </c:pt>
                <c:pt idx="124">
                  <c:v>27.92</c:v>
                </c:pt>
                <c:pt idx="125">
                  <c:v>35.99</c:v>
                </c:pt>
                <c:pt idx="126">
                  <c:v>32.29</c:v>
                </c:pt>
                <c:pt idx="127">
                  <c:v>32.85</c:v>
                </c:pt>
                <c:pt idx="128">
                  <c:v>27.75</c:v>
                </c:pt>
                <c:pt idx="129">
                  <c:v>29.98</c:v>
                </c:pt>
                <c:pt idx="130">
                  <c:v>30.54</c:v>
                </c:pt>
                <c:pt idx="131">
                  <c:v>33.590000000000003</c:v>
                </c:pt>
                <c:pt idx="132">
                  <c:v>33.83</c:v>
                </c:pt>
                <c:pt idx="133">
                  <c:v>33.6</c:v>
                </c:pt>
                <c:pt idx="134">
                  <c:v>35.36</c:v>
                </c:pt>
                <c:pt idx="135">
                  <c:v>37.700000000000003</c:v>
                </c:pt>
                <c:pt idx="136">
                  <c:v>55.56</c:v>
                </c:pt>
                <c:pt idx="137">
                  <c:v>93.74</c:v>
                </c:pt>
                <c:pt idx="138">
                  <c:v>52.4</c:v>
                </c:pt>
                <c:pt idx="139">
                  <c:v>49.35</c:v>
                </c:pt>
                <c:pt idx="140">
                  <c:v>41.88</c:v>
                </c:pt>
                <c:pt idx="141">
                  <c:v>36.299999999999997</c:v>
                </c:pt>
                <c:pt idx="142">
                  <c:v>35.57</c:v>
                </c:pt>
                <c:pt idx="143">
                  <c:v>31.11</c:v>
                </c:pt>
                <c:pt idx="144">
                  <c:v>25.89</c:v>
                </c:pt>
                <c:pt idx="145">
                  <c:v>25.04</c:v>
                </c:pt>
                <c:pt idx="146">
                  <c:v>25.2</c:v>
                </c:pt>
                <c:pt idx="147">
                  <c:v>26.15</c:v>
                </c:pt>
                <c:pt idx="148">
                  <c:v>27.08</c:v>
                </c:pt>
                <c:pt idx="149">
                  <c:v>35.049999999999997</c:v>
                </c:pt>
                <c:pt idx="150">
                  <c:v>42.83</c:v>
                </c:pt>
                <c:pt idx="151">
                  <c:v>46.61</c:v>
                </c:pt>
                <c:pt idx="152">
                  <c:v>46.02</c:v>
                </c:pt>
                <c:pt idx="153">
                  <c:v>40.99</c:v>
                </c:pt>
                <c:pt idx="154">
                  <c:v>39.86</c:v>
                </c:pt>
                <c:pt idx="155">
                  <c:v>38.46</c:v>
                </c:pt>
                <c:pt idx="156">
                  <c:v>36.47</c:v>
                </c:pt>
                <c:pt idx="157">
                  <c:v>37.22</c:v>
                </c:pt>
                <c:pt idx="158">
                  <c:v>40.380000000000003</c:v>
                </c:pt>
                <c:pt idx="159">
                  <c:v>42.36</c:v>
                </c:pt>
                <c:pt idx="160">
                  <c:v>60.35</c:v>
                </c:pt>
                <c:pt idx="161">
                  <c:v>90.2</c:v>
                </c:pt>
                <c:pt idx="162">
                  <c:v>54.43</c:v>
                </c:pt>
                <c:pt idx="163">
                  <c:v>43.23</c:v>
                </c:pt>
                <c:pt idx="164">
                  <c:v>37.19</c:v>
                </c:pt>
                <c:pt idx="165">
                  <c:v>36.79</c:v>
                </c:pt>
                <c:pt idx="166">
                  <c:v>33.32</c:v>
                </c:pt>
                <c:pt idx="167">
                  <c:v>30.67</c:v>
                </c:pt>
                <c:pt idx="168">
                  <c:v>27.3</c:v>
                </c:pt>
                <c:pt idx="169">
                  <c:v>25.31</c:v>
                </c:pt>
                <c:pt idx="170">
                  <c:v>26</c:v>
                </c:pt>
                <c:pt idx="171">
                  <c:v>27.86</c:v>
                </c:pt>
                <c:pt idx="172">
                  <c:v>28.61</c:v>
                </c:pt>
                <c:pt idx="173">
                  <c:v>34.93</c:v>
                </c:pt>
                <c:pt idx="174">
                  <c:v>42.5</c:v>
                </c:pt>
                <c:pt idx="175">
                  <c:v>44.15</c:v>
                </c:pt>
                <c:pt idx="176">
                  <c:v>39.01</c:v>
                </c:pt>
                <c:pt idx="177">
                  <c:v>35.32</c:v>
                </c:pt>
                <c:pt idx="178">
                  <c:v>33.54</c:v>
                </c:pt>
                <c:pt idx="179">
                  <c:v>34.08</c:v>
                </c:pt>
                <c:pt idx="180">
                  <c:v>34.92</c:v>
                </c:pt>
                <c:pt idx="181">
                  <c:v>35.159999999999997</c:v>
                </c:pt>
                <c:pt idx="182">
                  <c:v>35.1</c:v>
                </c:pt>
                <c:pt idx="183">
                  <c:v>39.6</c:v>
                </c:pt>
                <c:pt idx="184">
                  <c:v>56.56</c:v>
                </c:pt>
                <c:pt idx="185">
                  <c:v>117.07</c:v>
                </c:pt>
                <c:pt idx="186">
                  <c:v>81.22</c:v>
                </c:pt>
                <c:pt idx="187">
                  <c:v>54.3</c:v>
                </c:pt>
                <c:pt idx="188">
                  <c:v>49.38</c:v>
                </c:pt>
                <c:pt idx="189">
                  <c:v>43.55</c:v>
                </c:pt>
                <c:pt idx="190">
                  <c:v>38.35</c:v>
                </c:pt>
                <c:pt idx="191">
                  <c:v>33.96</c:v>
                </c:pt>
                <c:pt idx="192">
                  <c:v>33.89</c:v>
                </c:pt>
                <c:pt idx="193">
                  <c:v>30.97</c:v>
                </c:pt>
                <c:pt idx="194">
                  <c:v>30.38</c:v>
                </c:pt>
                <c:pt idx="195">
                  <c:v>30</c:v>
                </c:pt>
                <c:pt idx="196">
                  <c:v>31.18</c:v>
                </c:pt>
                <c:pt idx="197">
                  <c:v>37.89</c:v>
                </c:pt>
                <c:pt idx="198">
                  <c:v>46.82</c:v>
                </c:pt>
                <c:pt idx="199">
                  <c:v>46.2</c:v>
                </c:pt>
                <c:pt idx="200">
                  <c:v>44</c:v>
                </c:pt>
                <c:pt idx="201">
                  <c:v>43.28</c:v>
                </c:pt>
                <c:pt idx="202">
                  <c:v>43.47</c:v>
                </c:pt>
                <c:pt idx="203">
                  <c:v>42.43</c:v>
                </c:pt>
                <c:pt idx="204">
                  <c:v>41.36</c:v>
                </c:pt>
                <c:pt idx="205">
                  <c:v>39.6</c:v>
                </c:pt>
                <c:pt idx="206">
                  <c:v>39.1</c:v>
                </c:pt>
                <c:pt idx="207">
                  <c:v>38.35</c:v>
                </c:pt>
                <c:pt idx="208">
                  <c:v>48.93</c:v>
                </c:pt>
                <c:pt idx="209">
                  <c:v>66.72</c:v>
                </c:pt>
                <c:pt idx="210">
                  <c:v>45.76</c:v>
                </c:pt>
                <c:pt idx="211">
                  <c:v>42.57</c:v>
                </c:pt>
                <c:pt idx="212">
                  <c:v>41.72</c:v>
                </c:pt>
                <c:pt idx="213">
                  <c:v>40.49</c:v>
                </c:pt>
                <c:pt idx="214">
                  <c:v>36.5</c:v>
                </c:pt>
                <c:pt idx="215">
                  <c:v>35.14</c:v>
                </c:pt>
                <c:pt idx="216">
                  <c:v>40.98</c:v>
                </c:pt>
                <c:pt idx="217">
                  <c:v>39.61</c:v>
                </c:pt>
                <c:pt idx="218">
                  <c:v>37.54</c:v>
                </c:pt>
                <c:pt idx="219">
                  <c:v>37.11</c:v>
                </c:pt>
                <c:pt idx="220">
                  <c:v>37.71</c:v>
                </c:pt>
                <c:pt idx="221">
                  <c:v>38.39</c:v>
                </c:pt>
                <c:pt idx="222">
                  <c:v>36.51</c:v>
                </c:pt>
                <c:pt idx="223">
                  <c:v>36.909999999999997</c:v>
                </c:pt>
                <c:pt idx="224">
                  <c:v>36.380000000000003</c:v>
                </c:pt>
                <c:pt idx="225">
                  <c:v>38.1</c:v>
                </c:pt>
                <c:pt idx="226">
                  <c:v>38.56</c:v>
                </c:pt>
                <c:pt idx="227">
                  <c:v>37.14</c:v>
                </c:pt>
                <c:pt idx="228">
                  <c:v>36.729999999999997</c:v>
                </c:pt>
                <c:pt idx="229">
                  <c:v>38.299999999999997</c:v>
                </c:pt>
                <c:pt idx="230">
                  <c:v>39.97</c:v>
                </c:pt>
                <c:pt idx="231">
                  <c:v>39.5</c:v>
                </c:pt>
                <c:pt idx="232">
                  <c:v>48.1</c:v>
                </c:pt>
                <c:pt idx="233">
                  <c:v>68.3</c:v>
                </c:pt>
                <c:pt idx="234">
                  <c:v>58.18</c:v>
                </c:pt>
                <c:pt idx="235">
                  <c:v>43.49</c:v>
                </c:pt>
                <c:pt idx="236">
                  <c:v>41.91</c:v>
                </c:pt>
                <c:pt idx="237">
                  <c:v>41.59</c:v>
                </c:pt>
                <c:pt idx="238">
                  <c:v>45.9</c:v>
                </c:pt>
                <c:pt idx="239">
                  <c:v>41.86</c:v>
                </c:pt>
                <c:pt idx="240">
                  <c:v>41.64</c:v>
                </c:pt>
                <c:pt idx="241">
                  <c:v>38.67</c:v>
                </c:pt>
                <c:pt idx="242">
                  <c:v>35.9</c:v>
                </c:pt>
                <c:pt idx="243">
                  <c:v>35.08</c:v>
                </c:pt>
                <c:pt idx="244">
                  <c:v>34.07</c:v>
                </c:pt>
                <c:pt idx="245">
                  <c:v>36.44</c:v>
                </c:pt>
                <c:pt idx="246">
                  <c:v>38.020000000000003</c:v>
                </c:pt>
                <c:pt idx="247">
                  <c:v>39.86</c:v>
                </c:pt>
                <c:pt idx="248">
                  <c:v>40.35</c:v>
                </c:pt>
                <c:pt idx="249">
                  <c:v>39.4</c:v>
                </c:pt>
                <c:pt idx="250">
                  <c:v>38.58</c:v>
                </c:pt>
                <c:pt idx="251">
                  <c:v>38.82</c:v>
                </c:pt>
                <c:pt idx="252">
                  <c:v>35.96</c:v>
                </c:pt>
                <c:pt idx="253">
                  <c:v>38.86</c:v>
                </c:pt>
                <c:pt idx="254">
                  <c:v>35.549999999999997</c:v>
                </c:pt>
                <c:pt idx="255">
                  <c:v>35.76</c:v>
                </c:pt>
                <c:pt idx="256">
                  <c:v>43.79</c:v>
                </c:pt>
                <c:pt idx="257">
                  <c:v>68.97</c:v>
                </c:pt>
                <c:pt idx="258">
                  <c:v>52.07</c:v>
                </c:pt>
                <c:pt idx="259">
                  <c:v>45.91</c:v>
                </c:pt>
                <c:pt idx="260">
                  <c:v>42.06</c:v>
                </c:pt>
                <c:pt idx="261">
                  <c:v>38.61</c:v>
                </c:pt>
                <c:pt idx="262">
                  <c:v>38.51</c:v>
                </c:pt>
                <c:pt idx="263">
                  <c:v>35.14</c:v>
                </c:pt>
                <c:pt idx="264">
                  <c:v>40.67</c:v>
                </c:pt>
                <c:pt idx="265">
                  <c:v>31.2</c:v>
                </c:pt>
                <c:pt idx="266">
                  <c:v>28.85</c:v>
                </c:pt>
                <c:pt idx="267">
                  <c:v>27.55</c:v>
                </c:pt>
                <c:pt idx="268">
                  <c:v>27.94</c:v>
                </c:pt>
                <c:pt idx="269">
                  <c:v>33.18</c:v>
                </c:pt>
                <c:pt idx="270">
                  <c:v>49.86</c:v>
                </c:pt>
                <c:pt idx="271">
                  <c:v>50.37</c:v>
                </c:pt>
                <c:pt idx="272">
                  <c:v>40.340000000000003</c:v>
                </c:pt>
                <c:pt idx="273">
                  <c:v>31.23</c:v>
                </c:pt>
                <c:pt idx="274">
                  <c:v>26.83</c:v>
                </c:pt>
                <c:pt idx="275">
                  <c:v>26.3</c:v>
                </c:pt>
                <c:pt idx="276">
                  <c:v>25.64</c:v>
                </c:pt>
                <c:pt idx="277">
                  <c:v>23.84</c:v>
                </c:pt>
                <c:pt idx="278">
                  <c:v>24.02</c:v>
                </c:pt>
                <c:pt idx="279">
                  <c:v>24.7</c:v>
                </c:pt>
                <c:pt idx="280">
                  <c:v>30.11</c:v>
                </c:pt>
                <c:pt idx="281">
                  <c:v>50.57</c:v>
                </c:pt>
                <c:pt idx="282">
                  <c:v>42.83</c:v>
                </c:pt>
                <c:pt idx="283">
                  <c:v>34.53</c:v>
                </c:pt>
                <c:pt idx="284">
                  <c:v>36.19</c:v>
                </c:pt>
                <c:pt idx="285">
                  <c:v>31.98</c:v>
                </c:pt>
                <c:pt idx="286">
                  <c:v>26.64</c:v>
                </c:pt>
                <c:pt idx="287">
                  <c:v>23.8</c:v>
                </c:pt>
                <c:pt idx="288">
                  <c:v>24.97</c:v>
                </c:pt>
                <c:pt idx="289">
                  <c:v>18.239999999999998</c:v>
                </c:pt>
                <c:pt idx="290">
                  <c:v>19</c:v>
                </c:pt>
                <c:pt idx="291">
                  <c:v>23.29</c:v>
                </c:pt>
                <c:pt idx="292">
                  <c:v>27.33</c:v>
                </c:pt>
                <c:pt idx="293">
                  <c:v>36.25</c:v>
                </c:pt>
                <c:pt idx="294">
                  <c:v>48.45</c:v>
                </c:pt>
                <c:pt idx="295">
                  <c:v>51.04</c:v>
                </c:pt>
                <c:pt idx="296">
                  <c:v>46.36</c:v>
                </c:pt>
                <c:pt idx="297">
                  <c:v>42.83</c:v>
                </c:pt>
                <c:pt idx="298">
                  <c:v>37.590000000000003</c:v>
                </c:pt>
                <c:pt idx="299">
                  <c:v>28.92</c:v>
                </c:pt>
                <c:pt idx="300">
                  <c:v>27.99</c:v>
                </c:pt>
                <c:pt idx="301">
                  <c:v>29.23</c:v>
                </c:pt>
                <c:pt idx="302">
                  <c:v>30.52</c:v>
                </c:pt>
                <c:pt idx="303">
                  <c:v>32.380000000000003</c:v>
                </c:pt>
                <c:pt idx="304">
                  <c:v>36.68</c:v>
                </c:pt>
                <c:pt idx="305">
                  <c:v>69.05</c:v>
                </c:pt>
                <c:pt idx="306">
                  <c:v>56.52</c:v>
                </c:pt>
                <c:pt idx="307">
                  <c:v>50.86</c:v>
                </c:pt>
                <c:pt idx="308">
                  <c:v>49.63</c:v>
                </c:pt>
                <c:pt idx="309">
                  <c:v>46.12</c:v>
                </c:pt>
                <c:pt idx="310">
                  <c:v>42.28</c:v>
                </c:pt>
                <c:pt idx="311">
                  <c:v>40.56</c:v>
                </c:pt>
                <c:pt idx="312">
                  <c:v>36.01</c:v>
                </c:pt>
                <c:pt idx="313">
                  <c:v>34.5</c:v>
                </c:pt>
                <c:pt idx="314">
                  <c:v>33.32</c:v>
                </c:pt>
                <c:pt idx="315">
                  <c:v>33.06</c:v>
                </c:pt>
                <c:pt idx="316">
                  <c:v>32.869999999999997</c:v>
                </c:pt>
                <c:pt idx="317">
                  <c:v>37.89</c:v>
                </c:pt>
                <c:pt idx="318">
                  <c:v>56.49</c:v>
                </c:pt>
                <c:pt idx="319">
                  <c:v>57.6</c:v>
                </c:pt>
                <c:pt idx="320">
                  <c:v>49.12</c:v>
                </c:pt>
                <c:pt idx="321">
                  <c:v>36.9</c:v>
                </c:pt>
                <c:pt idx="322">
                  <c:v>33.78</c:v>
                </c:pt>
                <c:pt idx="323">
                  <c:v>32.78</c:v>
                </c:pt>
                <c:pt idx="324">
                  <c:v>32.049999999999997</c:v>
                </c:pt>
                <c:pt idx="325">
                  <c:v>32.97</c:v>
                </c:pt>
                <c:pt idx="326">
                  <c:v>32.869999999999997</c:v>
                </c:pt>
                <c:pt idx="327">
                  <c:v>38.590000000000003</c:v>
                </c:pt>
                <c:pt idx="328">
                  <c:v>48.63</c:v>
                </c:pt>
                <c:pt idx="329">
                  <c:v>79.349999999999994</c:v>
                </c:pt>
                <c:pt idx="330">
                  <c:v>74.430000000000007</c:v>
                </c:pt>
                <c:pt idx="331">
                  <c:v>65.5</c:v>
                </c:pt>
                <c:pt idx="332">
                  <c:v>61.85</c:v>
                </c:pt>
                <c:pt idx="333">
                  <c:v>59.06</c:v>
                </c:pt>
                <c:pt idx="334">
                  <c:v>46.43</c:v>
                </c:pt>
                <c:pt idx="335">
                  <c:v>45.04</c:v>
                </c:pt>
                <c:pt idx="336">
                  <c:v>36.07</c:v>
                </c:pt>
                <c:pt idx="337">
                  <c:v>35.75</c:v>
                </c:pt>
                <c:pt idx="338">
                  <c:v>36.07</c:v>
                </c:pt>
                <c:pt idx="339">
                  <c:v>36.770000000000003</c:v>
                </c:pt>
                <c:pt idx="340">
                  <c:v>39.700000000000003</c:v>
                </c:pt>
                <c:pt idx="341">
                  <c:v>50.54</c:v>
                </c:pt>
                <c:pt idx="342">
                  <c:v>76.11</c:v>
                </c:pt>
                <c:pt idx="343">
                  <c:v>90.39</c:v>
                </c:pt>
                <c:pt idx="344">
                  <c:v>58.09</c:v>
                </c:pt>
                <c:pt idx="345">
                  <c:v>47.51</c:v>
                </c:pt>
                <c:pt idx="346">
                  <c:v>41.25</c:v>
                </c:pt>
                <c:pt idx="347">
                  <c:v>36.92</c:v>
                </c:pt>
                <c:pt idx="348">
                  <c:v>35.51</c:v>
                </c:pt>
                <c:pt idx="349">
                  <c:v>34.99</c:v>
                </c:pt>
                <c:pt idx="350">
                  <c:v>34.93</c:v>
                </c:pt>
                <c:pt idx="351">
                  <c:v>35.26</c:v>
                </c:pt>
                <c:pt idx="352">
                  <c:v>47.28</c:v>
                </c:pt>
                <c:pt idx="353">
                  <c:v>72.16</c:v>
                </c:pt>
                <c:pt idx="354">
                  <c:v>64.19</c:v>
                </c:pt>
                <c:pt idx="355">
                  <c:v>61.43</c:v>
                </c:pt>
                <c:pt idx="356">
                  <c:v>55.99</c:v>
                </c:pt>
                <c:pt idx="357">
                  <c:v>54.6</c:v>
                </c:pt>
                <c:pt idx="358">
                  <c:v>45.46</c:v>
                </c:pt>
                <c:pt idx="359">
                  <c:v>42.23</c:v>
                </c:pt>
                <c:pt idx="360">
                  <c:v>37.39</c:v>
                </c:pt>
                <c:pt idx="361">
                  <c:v>36.770000000000003</c:v>
                </c:pt>
                <c:pt idx="362">
                  <c:v>37.07</c:v>
                </c:pt>
                <c:pt idx="363">
                  <c:v>38.42</c:v>
                </c:pt>
                <c:pt idx="364">
                  <c:v>39.04</c:v>
                </c:pt>
                <c:pt idx="365">
                  <c:v>50.97</c:v>
                </c:pt>
                <c:pt idx="366">
                  <c:v>68.819999999999993</c:v>
                </c:pt>
                <c:pt idx="367">
                  <c:v>70.209999999999994</c:v>
                </c:pt>
                <c:pt idx="368">
                  <c:v>50.37</c:v>
                </c:pt>
                <c:pt idx="369">
                  <c:v>49.24</c:v>
                </c:pt>
                <c:pt idx="370">
                  <c:v>39.42</c:v>
                </c:pt>
                <c:pt idx="371">
                  <c:v>37.07</c:v>
                </c:pt>
                <c:pt idx="372">
                  <c:v>36.61</c:v>
                </c:pt>
                <c:pt idx="373">
                  <c:v>36.380000000000003</c:v>
                </c:pt>
                <c:pt idx="374">
                  <c:v>36.479999999999997</c:v>
                </c:pt>
                <c:pt idx="375">
                  <c:v>38.119999999999997</c:v>
                </c:pt>
                <c:pt idx="376">
                  <c:v>54.88</c:v>
                </c:pt>
                <c:pt idx="377">
                  <c:v>73.59</c:v>
                </c:pt>
                <c:pt idx="378">
                  <c:v>62.41</c:v>
                </c:pt>
                <c:pt idx="379">
                  <c:v>59.34</c:v>
                </c:pt>
                <c:pt idx="380">
                  <c:v>55.57</c:v>
                </c:pt>
                <c:pt idx="381">
                  <c:v>52.43</c:v>
                </c:pt>
                <c:pt idx="382">
                  <c:v>51.29</c:v>
                </c:pt>
                <c:pt idx="383">
                  <c:v>46.11</c:v>
                </c:pt>
                <c:pt idx="384">
                  <c:v>36.58</c:v>
                </c:pt>
                <c:pt idx="385">
                  <c:v>36.049999999999997</c:v>
                </c:pt>
                <c:pt idx="386">
                  <c:v>36.590000000000003</c:v>
                </c:pt>
                <c:pt idx="387">
                  <c:v>37.979999999999997</c:v>
                </c:pt>
                <c:pt idx="388">
                  <c:v>37.65</c:v>
                </c:pt>
                <c:pt idx="389">
                  <c:v>43.13</c:v>
                </c:pt>
                <c:pt idx="390">
                  <c:v>54.66</c:v>
                </c:pt>
                <c:pt idx="391">
                  <c:v>61.46</c:v>
                </c:pt>
                <c:pt idx="392">
                  <c:v>51.67</c:v>
                </c:pt>
                <c:pt idx="393">
                  <c:v>43.88</c:v>
                </c:pt>
                <c:pt idx="394">
                  <c:v>40.08</c:v>
                </c:pt>
                <c:pt idx="395">
                  <c:v>37.630000000000003</c:v>
                </c:pt>
                <c:pt idx="396">
                  <c:v>35.630000000000003</c:v>
                </c:pt>
                <c:pt idx="397">
                  <c:v>32.979999999999997</c:v>
                </c:pt>
                <c:pt idx="398">
                  <c:v>32.36</c:v>
                </c:pt>
                <c:pt idx="399">
                  <c:v>33.06</c:v>
                </c:pt>
                <c:pt idx="400">
                  <c:v>39.78</c:v>
                </c:pt>
                <c:pt idx="401">
                  <c:v>63.51</c:v>
                </c:pt>
                <c:pt idx="402">
                  <c:v>59.51</c:v>
                </c:pt>
                <c:pt idx="403">
                  <c:v>51.65</c:v>
                </c:pt>
                <c:pt idx="404">
                  <c:v>46.03</c:v>
                </c:pt>
                <c:pt idx="405">
                  <c:v>44.45</c:v>
                </c:pt>
                <c:pt idx="406">
                  <c:v>44.88</c:v>
                </c:pt>
                <c:pt idx="407">
                  <c:v>40.909999999999997</c:v>
                </c:pt>
                <c:pt idx="408">
                  <c:v>50.82</c:v>
                </c:pt>
                <c:pt idx="409">
                  <c:v>45.04</c:v>
                </c:pt>
                <c:pt idx="410">
                  <c:v>44.78</c:v>
                </c:pt>
                <c:pt idx="411">
                  <c:v>45.21</c:v>
                </c:pt>
                <c:pt idx="412">
                  <c:v>42.69</c:v>
                </c:pt>
                <c:pt idx="413">
                  <c:v>44.56</c:v>
                </c:pt>
                <c:pt idx="414">
                  <c:v>51.68</c:v>
                </c:pt>
                <c:pt idx="415">
                  <c:v>64.56</c:v>
                </c:pt>
                <c:pt idx="416">
                  <c:v>55.09</c:v>
                </c:pt>
                <c:pt idx="417">
                  <c:v>44.71</c:v>
                </c:pt>
                <c:pt idx="418">
                  <c:v>35.72</c:v>
                </c:pt>
                <c:pt idx="419">
                  <c:v>30.55</c:v>
                </c:pt>
                <c:pt idx="420">
                  <c:v>26.52</c:v>
                </c:pt>
                <c:pt idx="421">
                  <c:v>23.67</c:v>
                </c:pt>
                <c:pt idx="422">
                  <c:v>21.88</c:v>
                </c:pt>
                <c:pt idx="423">
                  <c:v>23.81</c:v>
                </c:pt>
                <c:pt idx="424">
                  <c:v>27.11</c:v>
                </c:pt>
                <c:pt idx="425">
                  <c:v>43.22</c:v>
                </c:pt>
                <c:pt idx="426">
                  <c:v>44.82</c:v>
                </c:pt>
                <c:pt idx="427">
                  <c:v>39.54</c:v>
                </c:pt>
                <c:pt idx="428">
                  <c:v>37.15</c:v>
                </c:pt>
                <c:pt idx="429">
                  <c:v>35.64</c:v>
                </c:pt>
                <c:pt idx="430">
                  <c:v>28.49</c:v>
                </c:pt>
                <c:pt idx="431">
                  <c:v>26.01</c:v>
                </c:pt>
                <c:pt idx="432">
                  <c:v>21.73</c:v>
                </c:pt>
                <c:pt idx="433">
                  <c:v>18.989999999999998</c:v>
                </c:pt>
                <c:pt idx="434">
                  <c:v>19.71</c:v>
                </c:pt>
                <c:pt idx="435">
                  <c:v>20.84</c:v>
                </c:pt>
                <c:pt idx="436">
                  <c:v>25.96</c:v>
                </c:pt>
                <c:pt idx="437">
                  <c:v>32.75</c:v>
                </c:pt>
                <c:pt idx="438">
                  <c:v>42.71</c:v>
                </c:pt>
                <c:pt idx="439">
                  <c:v>48.81</c:v>
                </c:pt>
                <c:pt idx="440">
                  <c:v>51.69</c:v>
                </c:pt>
                <c:pt idx="441">
                  <c:v>41.1</c:v>
                </c:pt>
                <c:pt idx="442">
                  <c:v>38.71</c:v>
                </c:pt>
                <c:pt idx="443">
                  <c:v>38.03</c:v>
                </c:pt>
                <c:pt idx="444">
                  <c:v>36.549999999999997</c:v>
                </c:pt>
                <c:pt idx="445">
                  <c:v>35.33</c:v>
                </c:pt>
                <c:pt idx="446">
                  <c:v>34.520000000000003</c:v>
                </c:pt>
                <c:pt idx="447">
                  <c:v>35.380000000000003</c:v>
                </c:pt>
                <c:pt idx="448">
                  <c:v>49.79</c:v>
                </c:pt>
                <c:pt idx="449">
                  <c:v>92.8</c:v>
                </c:pt>
                <c:pt idx="450">
                  <c:v>66.23</c:v>
                </c:pt>
                <c:pt idx="451">
                  <c:v>54.75</c:v>
                </c:pt>
                <c:pt idx="452">
                  <c:v>52.81</c:v>
                </c:pt>
                <c:pt idx="453">
                  <c:v>45.05</c:v>
                </c:pt>
                <c:pt idx="454">
                  <c:v>40.950000000000003</c:v>
                </c:pt>
                <c:pt idx="455">
                  <c:v>35.840000000000003</c:v>
                </c:pt>
                <c:pt idx="456">
                  <c:v>36.36</c:v>
                </c:pt>
                <c:pt idx="457">
                  <c:v>35.04</c:v>
                </c:pt>
                <c:pt idx="458">
                  <c:v>34.26</c:v>
                </c:pt>
                <c:pt idx="459">
                  <c:v>35.020000000000003</c:v>
                </c:pt>
                <c:pt idx="460">
                  <c:v>35.130000000000003</c:v>
                </c:pt>
                <c:pt idx="461">
                  <c:v>42.25</c:v>
                </c:pt>
                <c:pt idx="462">
                  <c:v>51.8</c:v>
                </c:pt>
                <c:pt idx="463">
                  <c:v>60.95</c:v>
                </c:pt>
                <c:pt idx="464">
                  <c:v>49.82</c:v>
                </c:pt>
                <c:pt idx="465">
                  <c:v>48.1</c:v>
                </c:pt>
                <c:pt idx="466">
                  <c:v>44.89</c:v>
                </c:pt>
                <c:pt idx="467">
                  <c:v>40.700000000000003</c:v>
                </c:pt>
                <c:pt idx="468">
                  <c:v>36.479999999999997</c:v>
                </c:pt>
                <c:pt idx="469">
                  <c:v>35.22</c:v>
                </c:pt>
                <c:pt idx="470">
                  <c:v>34.43</c:v>
                </c:pt>
                <c:pt idx="471">
                  <c:v>34.15</c:v>
                </c:pt>
                <c:pt idx="472">
                  <c:v>37.43</c:v>
                </c:pt>
                <c:pt idx="473">
                  <c:v>74.349999999999994</c:v>
                </c:pt>
                <c:pt idx="474">
                  <c:v>62.5</c:v>
                </c:pt>
                <c:pt idx="475">
                  <c:v>54.84</c:v>
                </c:pt>
                <c:pt idx="476">
                  <c:v>54.91</c:v>
                </c:pt>
                <c:pt idx="477">
                  <c:v>48.96</c:v>
                </c:pt>
                <c:pt idx="478">
                  <c:v>45.27</c:v>
                </c:pt>
                <c:pt idx="479">
                  <c:v>41.29</c:v>
                </c:pt>
                <c:pt idx="480">
                  <c:v>35.24</c:v>
                </c:pt>
                <c:pt idx="481">
                  <c:v>32.85</c:v>
                </c:pt>
                <c:pt idx="482">
                  <c:v>32.15</c:v>
                </c:pt>
                <c:pt idx="483">
                  <c:v>33.49</c:v>
                </c:pt>
                <c:pt idx="484">
                  <c:v>33.869999999999997</c:v>
                </c:pt>
                <c:pt idx="485">
                  <c:v>38.96</c:v>
                </c:pt>
                <c:pt idx="486">
                  <c:v>57.13</c:v>
                </c:pt>
                <c:pt idx="487">
                  <c:v>60.9</c:v>
                </c:pt>
                <c:pt idx="488">
                  <c:v>44.77</c:v>
                </c:pt>
                <c:pt idx="489">
                  <c:v>39.25</c:v>
                </c:pt>
                <c:pt idx="490">
                  <c:v>32.520000000000003</c:v>
                </c:pt>
                <c:pt idx="491">
                  <c:v>27.82</c:v>
                </c:pt>
                <c:pt idx="492">
                  <c:v>25.81</c:v>
                </c:pt>
                <c:pt idx="493">
                  <c:v>25.37</c:v>
                </c:pt>
                <c:pt idx="494">
                  <c:v>24.78</c:v>
                </c:pt>
                <c:pt idx="495">
                  <c:v>25.77</c:v>
                </c:pt>
                <c:pt idx="496">
                  <c:v>33.71</c:v>
                </c:pt>
                <c:pt idx="497">
                  <c:v>43.21</c:v>
                </c:pt>
                <c:pt idx="498">
                  <c:v>37.11</c:v>
                </c:pt>
                <c:pt idx="499">
                  <c:v>30.85</c:v>
                </c:pt>
                <c:pt idx="500">
                  <c:v>30.16</c:v>
                </c:pt>
                <c:pt idx="501">
                  <c:v>27.9</c:v>
                </c:pt>
                <c:pt idx="502">
                  <c:v>24.03</c:v>
                </c:pt>
                <c:pt idx="503">
                  <c:v>19.47</c:v>
                </c:pt>
                <c:pt idx="504">
                  <c:v>35.090000000000003</c:v>
                </c:pt>
                <c:pt idx="505">
                  <c:v>34.630000000000003</c:v>
                </c:pt>
                <c:pt idx="506">
                  <c:v>34.47</c:v>
                </c:pt>
                <c:pt idx="507">
                  <c:v>34.08</c:v>
                </c:pt>
                <c:pt idx="508">
                  <c:v>35.35</c:v>
                </c:pt>
                <c:pt idx="509">
                  <c:v>38.68</c:v>
                </c:pt>
                <c:pt idx="510">
                  <c:v>49.05</c:v>
                </c:pt>
                <c:pt idx="511">
                  <c:v>49.95</c:v>
                </c:pt>
                <c:pt idx="512">
                  <c:v>44.24</c:v>
                </c:pt>
                <c:pt idx="513">
                  <c:v>31.19</c:v>
                </c:pt>
                <c:pt idx="514">
                  <c:v>28.9</c:v>
                </c:pt>
                <c:pt idx="515">
                  <c:v>28.65</c:v>
                </c:pt>
                <c:pt idx="516">
                  <c:v>29.07</c:v>
                </c:pt>
                <c:pt idx="517">
                  <c:v>30.7</c:v>
                </c:pt>
                <c:pt idx="518">
                  <c:v>31.23</c:v>
                </c:pt>
                <c:pt idx="519">
                  <c:v>33.549999999999997</c:v>
                </c:pt>
                <c:pt idx="520">
                  <c:v>43.41</c:v>
                </c:pt>
                <c:pt idx="521">
                  <c:v>60.95</c:v>
                </c:pt>
                <c:pt idx="522">
                  <c:v>82.41</c:v>
                </c:pt>
                <c:pt idx="523">
                  <c:v>87.86</c:v>
                </c:pt>
                <c:pt idx="524">
                  <c:v>108.42</c:v>
                </c:pt>
                <c:pt idx="525">
                  <c:v>110.45</c:v>
                </c:pt>
                <c:pt idx="526">
                  <c:v>80.930000000000007</c:v>
                </c:pt>
                <c:pt idx="527">
                  <c:v>81.599999999999994</c:v>
                </c:pt>
                <c:pt idx="528">
                  <c:v>69.19</c:v>
                </c:pt>
                <c:pt idx="529">
                  <c:v>66.319999999999993</c:v>
                </c:pt>
                <c:pt idx="530">
                  <c:v>71.17</c:v>
                </c:pt>
                <c:pt idx="531">
                  <c:v>82.87</c:v>
                </c:pt>
                <c:pt idx="532">
                  <c:v>97.97</c:v>
                </c:pt>
                <c:pt idx="533">
                  <c:v>141.34</c:v>
                </c:pt>
                <c:pt idx="534">
                  <c:v>304.64999999999998</c:v>
                </c:pt>
                <c:pt idx="535">
                  <c:v>433.55</c:v>
                </c:pt>
                <c:pt idx="536">
                  <c:v>425.43</c:v>
                </c:pt>
                <c:pt idx="537">
                  <c:v>210.8</c:v>
                </c:pt>
                <c:pt idx="538">
                  <c:v>156.04</c:v>
                </c:pt>
                <c:pt idx="539">
                  <c:v>120.3</c:v>
                </c:pt>
                <c:pt idx="540">
                  <c:v>85.3</c:v>
                </c:pt>
                <c:pt idx="541">
                  <c:v>70.09</c:v>
                </c:pt>
                <c:pt idx="542">
                  <c:v>64.400000000000006</c:v>
                </c:pt>
                <c:pt idx="543">
                  <c:v>66.12</c:v>
                </c:pt>
                <c:pt idx="544">
                  <c:v>110.36</c:v>
                </c:pt>
                <c:pt idx="545">
                  <c:v>497.55</c:v>
                </c:pt>
                <c:pt idx="546">
                  <c:v>530.55999999999995</c:v>
                </c:pt>
                <c:pt idx="547">
                  <c:v>513.84</c:v>
                </c:pt>
                <c:pt idx="548">
                  <c:v>504.29</c:v>
                </c:pt>
                <c:pt idx="549">
                  <c:v>333.82</c:v>
                </c:pt>
                <c:pt idx="550">
                  <c:v>181.76</c:v>
                </c:pt>
                <c:pt idx="551">
                  <c:v>121.79</c:v>
                </c:pt>
                <c:pt idx="552">
                  <c:v>658.7</c:v>
                </c:pt>
                <c:pt idx="553">
                  <c:v>584.80999999999995</c:v>
                </c:pt>
                <c:pt idx="554">
                  <c:v>551.59</c:v>
                </c:pt>
                <c:pt idx="555">
                  <c:v>550.54999999999995</c:v>
                </c:pt>
                <c:pt idx="556">
                  <c:v>717.91</c:v>
                </c:pt>
                <c:pt idx="557">
                  <c:v>1093.81</c:v>
                </c:pt>
                <c:pt idx="558">
                  <c:v>2374.21</c:v>
                </c:pt>
                <c:pt idx="559">
                  <c:v>2539.16</c:v>
                </c:pt>
                <c:pt idx="560">
                  <c:v>1949.91</c:v>
                </c:pt>
                <c:pt idx="561">
                  <c:v>489.13</c:v>
                </c:pt>
                <c:pt idx="562">
                  <c:v>192.06</c:v>
                </c:pt>
                <c:pt idx="563">
                  <c:v>100.03</c:v>
                </c:pt>
                <c:pt idx="564">
                  <c:v>75.03</c:v>
                </c:pt>
                <c:pt idx="565">
                  <c:v>63.53</c:v>
                </c:pt>
                <c:pt idx="566">
                  <c:v>54.9</c:v>
                </c:pt>
                <c:pt idx="567">
                  <c:v>52.06</c:v>
                </c:pt>
                <c:pt idx="568">
                  <c:v>72.16</c:v>
                </c:pt>
                <c:pt idx="569">
                  <c:v>132.74</c:v>
                </c:pt>
                <c:pt idx="570">
                  <c:v>417.36</c:v>
                </c:pt>
                <c:pt idx="571">
                  <c:v>710.49</c:v>
                </c:pt>
                <c:pt idx="572">
                  <c:v>811.25</c:v>
                </c:pt>
                <c:pt idx="573">
                  <c:v>711.89</c:v>
                </c:pt>
                <c:pt idx="574">
                  <c:v>473.96</c:v>
                </c:pt>
                <c:pt idx="575">
                  <c:v>199.11</c:v>
                </c:pt>
                <c:pt idx="576">
                  <c:v>67.099999999999994</c:v>
                </c:pt>
                <c:pt idx="577">
                  <c:v>60.88</c:v>
                </c:pt>
                <c:pt idx="578">
                  <c:v>60.46</c:v>
                </c:pt>
                <c:pt idx="579">
                  <c:v>59.98</c:v>
                </c:pt>
                <c:pt idx="580">
                  <c:v>64.56</c:v>
                </c:pt>
                <c:pt idx="581">
                  <c:v>72.06</c:v>
                </c:pt>
                <c:pt idx="582">
                  <c:v>81.650000000000006</c:v>
                </c:pt>
                <c:pt idx="583">
                  <c:v>104.24</c:v>
                </c:pt>
                <c:pt idx="584">
                  <c:v>87.8</c:v>
                </c:pt>
                <c:pt idx="585">
                  <c:v>60.06</c:v>
                </c:pt>
                <c:pt idx="586">
                  <c:v>49.83</c:v>
                </c:pt>
                <c:pt idx="587">
                  <c:v>42.69</c:v>
                </c:pt>
                <c:pt idx="588">
                  <c:v>37.64</c:v>
                </c:pt>
                <c:pt idx="589">
                  <c:v>37.25</c:v>
                </c:pt>
                <c:pt idx="590">
                  <c:v>32.96</c:v>
                </c:pt>
                <c:pt idx="591">
                  <c:v>30.69</c:v>
                </c:pt>
                <c:pt idx="592">
                  <c:v>34.42</c:v>
                </c:pt>
                <c:pt idx="593">
                  <c:v>40.75</c:v>
                </c:pt>
                <c:pt idx="594">
                  <c:v>41.61</c:v>
                </c:pt>
                <c:pt idx="595">
                  <c:v>37.729999999999997</c:v>
                </c:pt>
                <c:pt idx="596">
                  <c:v>36.229999999999997</c:v>
                </c:pt>
                <c:pt idx="597">
                  <c:v>35.01</c:v>
                </c:pt>
                <c:pt idx="598">
                  <c:v>34.54</c:v>
                </c:pt>
                <c:pt idx="599">
                  <c:v>33.86</c:v>
                </c:pt>
                <c:pt idx="600">
                  <c:v>32.369999999999997</c:v>
                </c:pt>
                <c:pt idx="601">
                  <c:v>33.880000000000003</c:v>
                </c:pt>
                <c:pt idx="602">
                  <c:v>35.93</c:v>
                </c:pt>
                <c:pt idx="603">
                  <c:v>37.69</c:v>
                </c:pt>
                <c:pt idx="604">
                  <c:v>45.58</c:v>
                </c:pt>
                <c:pt idx="605">
                  <c:v>58.19</c:v>
                </c:pt>
                <c:pt idx="606">
                  <c:v>68.849999999999994</c:v>
                </c:pt>
                <c:pt idx="607">
                  <c:v>73.64</c:v>
                </c:pt>
                <c:pt idx="608">
                  <c:v>51.07</c:v>
                </c:pt>
                <c:pt idx="609">
                  <c:v>39.96</c:v>
                </c:pt>
                <c:pt idx="610">
                  <c:v>35.72</c:v>
                </c:pt>
                <c:pt idx="611">
                  <c:v>32</c:v>
                </c:pt>
                <c:pt idx="612">
                  <c:v>25.59</c:v>
                </c:pt>
                <c:pt idx="613">
                  <c:v>23.44</c:v>
                </c:pt>
                <c:pt idx="614">
                  <c:v>22.52</c:v>
                </c:pt>
                <c:pt idx="615">
                  <c:v>24.1</c:v>
                </c:pt>
                <c:pt idx="616">
                  <c:v>29.66</c:v>
                </c:pt>
                <c:pt idx="617">
                  <c:v>45.67</c:v>
                </c:pt>
                <c:pt idx="618">
                  <c:v>50.74</c:v>
                </c:pt>
                <c:pt idx="619">
                  <c:v>55.4</c:v>
                </c:pt>
                <c:pt idx="620">
                  <c:v>51.09</c:v>
                </c:pt>
                <c:pt idx="621">
                  <c:v>45.5</c:v>
                </c:pt>
                <c:pt idx="622">
                  <c:v>39.69</c:v>
                </c:pt>
                <c:pt idx="623">
                  <c:v>35.6</c:v>
                </c:pt>
                <c:pt idx="624">
                  <c:v>35.020000000000003</c:v>
                </c:pt>
                <c:pt idx="625">
                  <c:v>34.11</c:v>
                </c:pt>
                <c:pt idx="626">
                  <c:v>33.9</c:v>
                </c:pt>
                <c:pt idx="627">
                  <c:v>33.659999999999997</c:v>
                </c:pt>
                <c:pt idx="628">
                  <c:v>34.630000000000003</c:v>
                </c:pt>
                <c:pt idx="629">
                  <c:v>42.55</c:v>
                </c:pt>
                <c:pt idx="630">
                  <c:v>73</c:v>
                </c:pt>
                <c:pt idx="631">
                  <c:v>74.5</c:v>
                </c:pt>
                <c:pt idx="632">
                  <c:v>43.71</c:v>
                </c:pt>
                <c:pt idx="633">
                  <c:v>35.770000000000003</c:v>
                </c:pt>
                <c:pt idx="634">
                  <c:v>31.28</c:v>
                </c:pt>
                <c:pt idx="635">
                  <c:v>26.55</c:v>
                </c:pt>
                <c:pt idx="636">
                  <c:v>23.9</c:v>
                </c:pt>
                <c:pt idx="637">
                  <c:v>19.96</c:v>
                </c:pt>
                <c:pt idx="638">
                  <c:v>17.79</c:v>
                </c:pt>
                <c:pt idx="639">
                  <c:v>16.97</c:v>
                </c:pt>
                <c:pt idx="640">
                  <c:v>21.94</c:v>
                </c:pt>
                <c:pt idx="641">
                  <c:v>30.69</c:v>
                </c:pt>
                <c:pt idx="642">
                  <c:v>30.86</c:v>
                </c:pt>
                <c:pt idx="643">
                  <c:v>27.88</c:v>
                </c:pt>
                <c:pt idx="644">
                  <c:v>27.67</c:v>
                </c:pt>
                <c:pt idx="645">
                  <c:v>26.91</c:v>
                </c:pt>
                <c:pt idx="646">
                  <c:v>18.649999999999999</c:v>
                </c:pt>
                <c:pt idx="647">
                  <c:v>17.829999999999998</c:v>
                </c:pt>
                <c:pt idx="648">
                  <c:v>14.38</c:v>
                </c:pt>
                <c:pt idx="649">
                  <c:v>12.07</c:v>
                </c:pt>
                <c:pt idx="650">
                  <c:v>11.91</c:v>
                </c:pt>
                <c:pt idx="651">
                  <c:v>11.2</c:v>
                </c:pt>
                <c:pt idx="652">
                  <c:v>13.3</c:v>
                </c:pt>
                <c:pt idx="653">
                  <c:v>16.8</c:v>
                </c:pt>
                <c:pt idx="654">
                  <c:v>26.78</c:v>
                </c:pt>
                <c:pt idx="655">
                  <c:v>28.32</c:v>
                </c:pt>
                <c:pt idx="656">
                  <c:v>23.85</c:v>
                </c:pt>
                <c:pt idx="657">
                  <c:v>20.9</c:v>
                </c:pt>
                <c:pt idx="658">
                  <c:v>17.72</c:v>
                </c:pt>
                <c:pt idx="659">
                  <c:v>14.74</c:v>
                </c:pt>
                <c:pt idx="660">
                  <c:v>12.98</c:v>
                </c:pt>
                <c:pt idx="661">
                  <c:v>11.75</c:v>
                </c:pt>
                <c:pt idx="662">
                  <c:v>9.41</c:v>
                </c:pt>
                <c:pt idx="663">
                  <c:v>9.73</c:v>
                </c:pt>
                <c:pt idx="664">
                  <c:v>15.07</c:v>
                </c:pt>
                <c:pt idx="665">
                  <c:v>29.41</c:v>
                </c:pt>
                <c:pt idx="666">
                  <c:v>24.88</c:v>
                </c:pt>
                <c:pt idx="667">
                  <c:v>21.6</c:v>
                </c:pt>
                <c:pt idx="668">
                  <c:v>18.309999999999999</c:v>
                </c:pt>
                <c:pt idx="669">
                  <c:v>18.52</c:v>
                </c:pt>
                <c:pt idx="670">
                  <c:v>15.09</c:v>
                </c:pt>
                <c:pt idx="671">
                  <c:v>10.49</c:v>
                </c:pt>
                <c:pt idx="672">
                  <c:v>7.43</c:v>
                </c:pt>
                <c:pt idx="673">
                  <c:v>7.44</c:v>
                </c:pt>
                <c:pt idx="674">
                  <c:v>5</c:v>
                </c:pt>
                <c:pt idx="675">
                  <c:v>8.73</c:v>
                </c:pt>
                <c:pt idx="676">
                  <c:v>11.55</c:v>
                </c:pt>
                <c:pt idx="677">
                  <c:v>17.149999999999999</c:v>
                </c:pt>
                <c:pt idx="678">
                  <c:v>20.12</c:v>
                </c:pt>
                <c:pt idx="679">
                  <c:v>21.21</c:v>
                </c:pt>
                <c:pt idx="680">
                  <c:v>21.2</c:v>
                </c:pt>
                <c:pt idx="681">
                  <c:v>19.920000000000002</c:v>
                </c:pt>
                <c:pt idx="682">
                  <c:v>21.18</c:v>
                </c:pt>
                <c:pt idx="683">
                  <c:v>20.65</c:v>
                </c:pt>
                <c:pt idx="684">
                  <c:v>21</c:v>
                </c:pt>
                <c:pt idx="685">
                  <c:v>21.25</c:v>
                </c:pt>
                <c:pt idx="686">
                  <c:v>26.28</c:v>
                </c:pt>
                <c:pt idx="687">
                  <c:v>31.66</c:v>
                </c:pt>
                <c:pt idx="688">
                  <c:v>23.16</c:v>
                </c:pt>
                <c:pt idx="689">
                  <c:v>41.53</c:v>
                </c:pt>
                <c:pt idx="690">
                  <c:v>36.619999999999997</c:v>
                </c:pt>
                <c:pt idx="691">
                  <c:v>33.25</c:v>
                </c:pt>
                <c:pt idx="692">
                  <c:v>31.01</c:v>
                </c:pt>
                <c:pt idx="693">
                  <c:v>28.1</c:v>
                </c:pt>
                <c:pt idx="694">
                  <c:v>24.32</c:v>
                </c:pt>
                <c:pt idx="695">
                  <c:v>21.85</c:v>
                </c:pt>
                <c:pt idx="696">
                  <c:v>29.79</c:v>
                </c:pt>
                <c:pt idx="697">
                  <c:v>25.58</c:v>
                </c:pt>
                <c:pt idx="698">
                  <c:v>25.93</c:v>
                </c:pt>
                <c:pt idx="699">
                  <c:v>26.03</c:v>
                </c:pt>
                <c:pt idx="700">
                  <c:v>27.03</c:v>
                </c:pt>
                <c:pt idx="701">
                  <c:v>21.92</c:v>
                </c:pt>
                <c:pt idx="702">
                  <c:v>32.94</c:v>
                </c:pt>
                <c:pt idx="703">
                  <c:v>41.22</c:v>
                </c:pt>
                <c:pt idx="704">
                  <c:v>34.86</c:v>
                </c:pt>
                <c:pt idx="705">
                  <c:v>37.17</c:v>
                </c:pt>
                <c:pt idx="706">
                  <c:v>33.479999999999997</c:v>
                </c:pt>
                <c:pt idx="707">
                  <c:v>27.76</c:v>
                </c:pt>
                <c:pt idx="708">
                  <c:v>25.64</c:v>
                </c:pt>
                <c:pt idx="709">
                  <c:v>24.96</c:v>
                </c:pt>
                <c:pt idx="710">
                  <c:v>23.92</c:v>
                </c:pt>
                <c:pt idx="711">
                  <c:v>22.16</c:v>
                </c:pt>
                <c:pt idx="712">
                  <c:v>26.28</c:v>
                </c:pt>
                <c:pt idx="713">
                  <c:v>51.52</c:v>
                </c:pt>
                <c:pt idx="714">
                  <c:v>29.24</c:v>
                </c:pt>
                <c:pt idx="715">
                  <c:v>23.68</c:v>
                </c:pt>
                <c:pt idx="716">
                  <c:v>22.25</c:v>
                </c:pt>
                <c:pt idx="717">
                  <c:v>20.76</c:v>
                </c:pt>
                <c:pt idx="718">
                  <c:v>19.16</c:v>
                </c:pt>
                <c:pt idx="719">
                  <c:v>17.61</c:v>
                </c:pt>
                <c:pt idx="720">
                  <c:v>18.48</c:v>
                </c:pt>
                <c:pt idx="721">
                  <c:v>16.41</c:v>
                </c:pt>
                <c:pt idx="722">
                  <c:v>15.4</c:v>
                </c:pt>
                <c:pt idx="723">
                  <c:v>14.31</c:v>
                </c:pt>
                <c:pt idx="724">
                  <c:v>14</c:v>
                </c:pt>
                <c:pt idx="725">
                  <c:v>13.62</c:v>
                </c:pt>
                <c:pt idx="726">
                  <c:v>16.84</c:v>
                </c:pt>
                <c:pt idx="727">
                  <c:v>17.47</c:v>
                </c:pt>
                <c:pt idx="728">
                  <c:v>17.7</c:v>
                </c:pt>
                <c:pt idx="729">
                  <c:v>14.78</c:v>
                </c:pt>
                <c:pt idx="730">
                  <c:v>14.3</c:v>
                </c:pt>
                <c:pt idx="731">
                  <c:v>14</c:v>
                </c:pt>
                <c:pt idx="732">
                  <c:v>14.12</c:v>
                </c:pt>
                <c:pt idx="733">
                  <c:v>12.27</c:v>
                </c:pt>
                <c:pt idx="734">
                  <c:v>11.53</c:v>
                </c:pt>
                <c:pt idx="735">
                  <c:v>10.96</c:v>
                </c:pt>
                <c:pt idx="736">
                  <c:v>14.99</c:v>
                </c:pt>
                <c:pt idx="737">
                  <c:v>23.34</c:v>
                </c:pt>
                <c:pt idx="738">
                  <c:v>17.66</c:v>
                </c:pt>
                <c:pt idx="739">
                  <c:v>14.36</c:v>
                </c:pt>
                <c:pt idx="740">
                  <c:v>13.23</c:v>
                </c:pt>
                <c:pt idx="741">
                  <c:v>12.41</c:v>
                </c:pt>
                <c:pt idx="742">
                  <c:v>9.4700000000000006</c:v>
                </c:pt>
                <c:pt idx="743">
                  <c:v>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8-4CD5-BAD2-BB2D414F3E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Winter!$D$2:$D$745</c:f>
              <c:numCache>
                <c:formatCode>General</c:formatCode>
                <c:ptCount val="744"/>
                <c:pt idx="0">
                  <c:v>1.82</c:v>
                </c:pt>
                <c:pt idx="1">
                  <c:v>1.82</c:v>
                </c:pt>
                <c:pt idx="2">
                  <c:v>1.75</c:v>
                </c:pt>
                <c:pt idx="3">
                  <c:v>1.9</c:v>
                </c:pt>
                <c:pt idx="4">
                  <c:v>1.45</c:v>
                </c:pt>
                <c:pt idx="5">
                  <c:v>1.62</c:v>
                </c:pt>
                <c:pt idx="6">
                  <c:v>31.4</c:v>
                </c:pt>
                <c:pt idx="7">
                  <c:v>33.29</c:v>
                </c:pt>
                <c:pt idx="8">
                  <c:v>4.09</c:v>
                </c:pt>
                <c:pt idx="9">
                  <c:v>3.14</c:v>
                </c:pt>
                <c:pt idx="10">
                  <c:v>2.72</c:v>
                </c:pt>
                <c:pt idx="11">
                  <c:v>2.72</c:v>
                </c:pt>
                <c:pt idx="12">
                  <c:v>2.0099999999999998</c:v>
                </c:pt>
                <c:pt idx="13">
                  <c:v>2.0099999999999998</c:v>
                </c:pt>
                <c:pt idx="14">
                  <c:v>5</c:v>
                </c:pt>
                <c:pt idx="15">
                  <c:v>4.3</c:v>
                </c:pt>
                <c:pt idx="16">
                  <c:v>7.69</c:v>
                </c:pt>
                <c:pt idx="17">
                  <c:v>16.09</c:v>
                </c:pt>
                <c:pt idx="18">
                  <c:v>2.72</c:v>
                </c:pt>
                <c:pt idx="19">
                  <c:v>1.62</c:v>
                </c:pt>
                <c:pt idx="20">
                  <c:v>1.1100000000000001</c:v>
                </c:pt>
                <c:pt idx="21">
                  <c:v>1.1100000000000001</c:v>
                </c:pt>
                <c:pt idx="22">
                  <c:v>1.62</c:v>
                </c:pt>
                <c:pt idx="23">
                  <c:v>1.5</c:v>
                </c:pt>
                <c:pt idx="24">
                  <c:v>1.04</c:v>
                </c:pt>
                <c:pt idx="25">
                  <c:v>1.04</c:v>
                </c:pt>
                <c:pt idx="26">
                  <c:v>1.19</c:v>
                </c:pt>
                <c:pt idx="27">
                  <c:v>1.0900000000000001</c:v>
                </c:pt>
                <c:pt idx="28">
                  <c:v>1.28</c:v>
                </c:pt>
                <c:pt idx="29">
                  <c:v>1.04</c:v>
                </c:pt>
                <c:pt idx="30">
                  <c:v>6.4</c:v>
                </c:pt>
                <c:pt idx="31">
                  <c:v>12.95</c:v>
                </c:pt>
                <c:pt idx="32">
                  <c:v>4.09</c:v>
                </c:pt>
                <c:pt idx="33">
                  <c:v>2.84</c:v>
                </c:pt>
                <c:pt idx="34">
                  <c:v>2.0099999999999998</c:v>
                </c:pt>
                <c:pt idx="35">
                  <c:v>2.72</c:v>
                </c:pt>
                <c:pt idx="36">
                  <c:v>2.72</c:v>
                </c:pt>
                <c:pt idx="37">
                  <c:v>2.72</c:v>
                </c:pt>
                <c:pt idx="38">
                  <c:v>5.45</c:v>
                </c:pt>
                <c:pt idx="39">
                  <c:v>7.45</c:v>
                </c:pt>
                <c:pt idx="40">
                  <c:v>9.84</c:v>
                </c:pt>
                <c:pt idx="41">
                  <c:v>24.91</c:v>
                </c:pt>
                <c:pt idx="42">
                  <c:v>2.72</c:v>
                </c:pt>
                <c:pt idx="43">
                  <c:v>2.0099999999999998</c:v>
                </c:pt>
                <c:pt idx="44">
                  <c:v>1.75</c:v>
                </c:pt>
                <c:pt idx="45">
                  <c:v>1.95</c:v>
                </c:pt>
                <c:pt idx="46">
                  <c:v>1.9</c:v>
                </c:pt>
                <c:pt idx="47">
                  <c:v>1.9</c:v>
                </c:pt>
                <c:pt idx="48">
                  <c:v>2.0099999999999998</c:v>
                </c:pt>
                <c:pt idx="49">
                  <c:v>1.45</c:v>
                </c:pt>
                <c:pt idx="50">
                  <c:v>1.1100000000000001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6.59</c:v>
                </c:pt>
                <c:pt idx="55">
                  <c:v>9.34</c:v>
                </c:pt>
                <c:pt idx="56">
                  <c:v>7</c:v>
                </c:pt>
                <c:pt idx="57">
                  <c:v>2.88</c:v>
                </c:pt>
                <c:pt idx="58">
                  <c:v>3.14</c:v>
                </c:pt>
                <c:pt idx="59">
                  <c:v>3.14</c:v>
                </c:pt>
                <c:pt idx="60">
                  <c:v>2.72</c:v>
                </c:pt>
                <c:pt idx="61">
                  <c:v>2.72</c:v>
                </c:pt>
                <c:pt idx="62">
                  <c:v>4</c:v>
                </c:pt>
                <c:pt idx="63">
                  <c:v>4.09</c:v>
                </c:pt>
                <c:pt idx="64">
                  <c:v>17.559999999999999</c:v>
                </c:pt>
                <c:pt idx="65">
                  <c:v>55.12</c:v>
                </c:pt>
                <c:pt idx="66">
                  <c:v>25.15</c:v>
                </c:pt>
                <c:pt idx="67">
                  <c:v>7.69</c:v>
                </c:pt>
                <c:pt idx="68">
                  <c:v>4.09</c:v>
                </c:pt>
                <c:pt idx="69">
                  <c:v>3.96</c:v>
                </c:pt>
                <c:pt idx="70">
                  <c:v>2.8</c:v>
                </c:pt>
                <c:pt idx="71">
                  <c:v>2.72</c:v>
                </c:pt>
                <c:pt idx="72">
                  <c:v>1.04</c:v>
                </c:pt>
                <c:pt idx="73">
                  <c:v>1.04</c:v>
                </c:pt>
                <c:pt idx="74">
                  <c:v>1</c:v>
                </c:pt>
                <c:pt idx="75">
                  <c:v>0.99</c:v>
                </c:pt>
                <c:pt idx="76">
                  <c:v>1</c:v>
                </c:pt>
                <c:pt idx="77">
                  <c:v>1</c:v>
                </c:pt>
                <c:pt idx="78">
                  <c:v>4.09</c:v>
                </c:pt>
                <c:pt idx="79">
                  <c:v>2</c:v>
                </c:pt>
                <c:pt idx="80">
                  <c:v>2.72</c:v>
                </c:pt>
                <c:pt idx="81">
                  <c:v>2.4700000000000002</c:v>
                </c:pt>
                <c:pt idx="82">
                  <c:v>1.1399999999999999</c:v>
                </c:pt>
                <c:pt idx="83">
                  <c:v>1.0900000000000001</c:v>
                </c:pt>
                <c:pt idx="84">
                  <c:v>1.04</c:v>
                </c:pt>
                <c:pt idx="85">
                  <c:v>1.04</c:v>
                </c:pt>
                <c:pt idx="86">
                  <c:v>2</c:v>
                </c:pt>
                <c:pt idx="87">
                  <c:v>2</c:v>
                </c:pt>
                <c:pt idx="88">
                  <c:v>3.47</c:v>
                </c:pt>
                <c:pt idx="89">
                  <c:v>41.23</c:v>
                </c:pt>
                <c:pt idx="90">
                  <c:v>1.0900000000000001</c:v>
                </c:pt>
                <c:pt idx="91">
                  <c:v>0.99</c:v>
                </c:pt>
                <c:pt idx="92">
                  <c:v>1</c:v>
                </c:pt>
                <c:pt idx="93">
                  <c:v>1</c:v>
                </c:pt>
                <c:pt idx="94">
                  <c:v>1.0900000000000001</c:v>
                </c:pt>
                <c:pt idx="95">
                  <c:v>1.1100000000000001</c:v>
                </c:pt>
                <c:pt idx="96">
                  <c:v>0.99</c:v>
                </c:pt>
                <c:pt idx="97">
                  <c:v>0.99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0.99</c:v>
                </c:pt>
                <c:pt idx="102">
                  <c:v>1.1399999999999999</c:v>
                </c:pt>
                <c:pt idx="103">
                  <c:v>2.0099999999999998</c:v>
                </c:pt>
                <c:pt idx="104">
                  <c:v>2.72</c:v>
                </c:pt>
                <c:pt idx="105">
                  <c:v>2.72</c:v>
                </c:pt>
                <c:pt idx="106">
                  <c:v>2.72</c:v>
                </c:pt>
                <c:pt idx="107">
                  <c:v>2.72</c:v>
                </c:pt>
                <c:pt idx="108">
                  <c:v>2.72</c:v>
                </c:pt>
                <c:pt idx="109">
                  <c:v>2.72</c:v>
                </c:pt>
                <c:pt idx="110">
                  <c:v>6.1</c:v>
                </c:pt>
                <c:pt idx="111">
                  <c:v>6</c:v>
                </c:pt>
                <c:pt idx="112">
                  <c:v>15.15</c:v>
                </c:pt>
                <c:pt idx="113">
                  <c:v>43.95</c:v>
                </c:pt>
                <c:pt idx="114">
                  <c:v>2</c:v>
                </c:pt>
                <c:pt idx="115">
                  <c:v>1.1399999999999999</c:v>
                </c:pt>
                <c:pt idx="116">
                  <c:v>1.1399999999999999</c:v>
                </c:pt>
                <c:pt idx="117">
                  <c:v>1.1100000000000001</c:v>
                </c:pt>
                <c:pt idx="118">
                  <c:v>1.21</c:v>
                </c:pt>
                <c:pt idx="119">
                  <c:v>1.25</c:v>
                </c:pt>
                <c:pt idx="120">
                  <c:v>1</c:v>
                </c:pt>
                <c:pt idx="121">
                  <c:v>0.98</c:v>
                </c:pt>
                <c:pt idx="122">
                  <c:v>1</c:v>
                </c:pt>
                <c:pt idx="123">
                  <c:v>0.99</c:v>
                </c:pt>
                <c:pt idx="124">
                  <c:v>0.99</c:v>
                </c:pt>
                <c:pt idx="125">
                  <c:v>0.98</c:v>
                </c:pt>
                <c:pt idx="126">
                  <c:v>2.72</c:v>
                </c:pt>
                <c:pt idx="127">
                  <c:v>2.72</c:v>
                </c:pt>
                <c:pt idx="128">
                  <c:v>3</c:v>
                </c:pt>
                <c:pt idx="129">
                  <c:v>3.01</c:v>
                </c:pt>
                <c:pt idx="130">
                  <c:v>2.72</c:v>
                </c:pt>
                <c:pt idx="131">
                  <c:v>3</c:v>
                </c:pt>
                <c:pt idx="132">
                  <c:v>2.72</c:v>
                </c:pt>
                <c:pt idx="133">
                  <c:v>3</c:v>
                </c:pt>
                <c:pt idx="134">
                  <c:v>7.05</c:v>
                </c:pt>
                <c:pt idx="135">
                  <c:v>8</c:v>
                </c:pt>
                <c:pt idx="136">
                  <c:v>25.25</c:v>
                </c:pt>
                <c:pt idx="137">
                  <c:v>62.52</c:v>
                </c:pt>
                <c:pt idx="138">
                  <c:v>10</c:v>
                </c:pt>
                <c:pt idx="139">
                  <c:v>10.53</c:v>
                </c:pt>
                <c:pt idx="140">
                  <c:v>2.72</c:v>
                </c:pt>
                <c:pt idx="141">
                  <c:v>2</c:v>
                </c:pt>
                <c:pt idx="142">
                  <c:v>1.1100000000000001</c:v>
                </c:pt>
                <c:pt idx="143">
                  <c:v>1.04</c:v>
                </c:pt>
                <c:pt idx="144">
                  <c:v>1</c:v>
                </c:pt>
                <c:pt idx="145">
                  <c:v>0.99</c:v>
                </c:pt>
                <c:pt idx="146">
                  <c:v>1</c:v>
                </c:pt>
                <c:pt idx="147">
                  <c:v>1</c:v>
                </c:pt>
                <c:pt idx="148">
                  <c:v>0.98</c:v>
                </c:pt>
                <c:pt idx="149">
                  <c:v>1</c:v>
                </c:pt>
                <c:pt idx="150">
                  <c:v>4.3</c:v>
                </c:pt>
                <c:pt idx="151">
                  <c:v>6.77</c:v>
                </c:pt>
                <c:pt idx="152">
                  <c:v>5.81</c:v>
                </c:pt>
                <c:pt idx="153">
                  <c:v>4.97</c:v>
                </c:pt>
                <c:pt idx="154">
                  <c:v>4.01</c:v>
                </c:pt>
                <c:pt idx="155">
                  <c:v>5.45</c:v>
                </c:pt>
                <c:pt idx="156">
                  <c:v>4.3</c:v>
                </c:pt>
                <c:pt idx="157">
                  <c:v>5.01</c:v>
                </c:pt>
                <c:pt idx="158">
                  <c:v>16.399999999999999</c:v>
                </c:pt>
                <c:pt idx="159">
                  <c:v>19.95</c:v>
                </c:pt>
                <c:pt idx="160">
                  <c:v>26.95</c:v>
                </c:pt>
                <c:pt idx="161">
                  <c:v>51.95</c:v>
                </c:pt>
                <c:pt idx="162">
                  <c:v>11.52</c:v>
                </c:pt>
                <c:pt idx="163">
                  <c:v>2.72</c:v>
                </c:pt>
                <c:pt idx="164">
                  <c:v>2.72</c:v>
                </c:pt>
                <c:pt idx="165">
                  <c:v>1.95</c:v>
                </c:pt>
                <c:pt idx="166">
                  <c:v>1.0900000000000001</c:v>
                </c:pt>
                <c:pt idx="167">
                  <c:v>1.1100000000000001</c:v>
                </c:pt>
                <c:pt idx="168">
                  <c:v>1</c:v>
                </c:pt>
                <c:pt idx="169">
                  <c:v>0.99</c:v>
                </c:pt>
                <c:pt idx="170">
                  <c:v>1</c:v>
                </c:pt>
                <c:pt idx="171">
                  <c:v>1</c:v>
                </c:pt>
                <c:pt idx="172">
                  <c:v>0.97</c:v>
                </c:pt>
                <c:pt idx="173">
                  <c:v>1</c:v>
                </c:pt>
                <c:pt idx="174">
                  <c:v>2.66</c:v>
                </c:pt>
                <c:pt idx="175">
                  <c:v>3</c:v>
                </c:pt>
                <c:pt idx="176">
                  <c:v>3</c:v>
                </c:pt>
                <c:pt idx="177">
                  <c:v>2.72</c:v>
                </c:pt>
                <c:pt idx="178">
                  <c:v>1.1599999999999999</c:v>
                </c:pt>
                <c:pt idx="179">
                  <c:v>2.95</c:v>
                </c:pt>
                <c:pt idx="180">
                  <c:v>2.72</c:v>
                </c:pt>
                <c:pt idx="181">
                  <c:v>4.01</c:v>
                </c:pt>
                <c:pt idx="182">
                  <c:v>9.3000000000000007</c:v>
                </c:pt>
                <c:pt idx="183">
                  <c:v>10.16</c:v>
                </c:pt>
                <c:pt idx="184">
                  <c:v>19.87</c:v>
                </c:pt>
                <c:pt idx="185">
                  <c:v>67.739999999999995</c:v>
                </c:pt>
                <c:pt idx="186">
                  <c:v>32.54</c:v>
                </c:pt>
                <c:pt idx="187">
                  <c:v>10</c:v>
                </c:pt>
                <c:pt idx="188">
                  <c:v>8.35</c:v>
                </c:pt>
                <c:pt idx="189">
                  <c:v>5</c:v>
                </c:pt>
                <c:pt idx="190">
                  <c:v>1.04</c:v>
                </c:pt>
                <c:pt idx="191">
                  <c:v>1.06</c:v>
                </c:pt>
                <c:pt idx="192">
                  <c:v>0.99</c:v>
                </c:pt>
                <c:pt idx="193">
                  <c:v>0.94</c:v>
                </c:pt>
                <c:pt idx="194">
                  <c:v>0.96</c:v>
                </c:pt>
                <c:pt idx="195">
                  <c:v>0.94</c:v>
                </c:pt>
                <c:pt idx="196">
                  <c:v>0.94</c:v>
                </c:pt>
                <c:pt idx="197">
                  <c:v>0.99</c:v>
                </c:pt>
                <c:pt idx="198">
                  <c:v>6.6</c:v>
                </c:pt>
                <c:pt idx="199">
                  <c:v>6.6</c:v>
                </c:pt>
                <c:pt idx="200">
                  <c:v>6.6</c:v>
                </c:pt>
                <c:pt idx="201">
                  <c:v>4.5</c:v>
                </c:pt>
                <c:pt idx="202">
                  <c:v>2.0099999999999998</c:v>
                </c:pt>
                <c:pt idx="203">
                  <c:v>2.0099999999999998</c:v>
                </c:pt>
                <c:pt idx="204">
                  <c:v>1.08</c:v>
                </c:pt>
                <c:pt idx="205">
                  <c:v>1.1100000000000001</c:v>
                </c:pt>
                <c:pt idx="206">
                  <c:v>3.35</c:v>
                </c:pt>
                <c:pt idx="207">
                  <c:v>4</c:v>
                </c:pt>
                <c:pt idx="208">
                  <c:v>10</c:v>
                </c:pt>
                <c:pt idx="209">
                  <c:v>30.4</c:v>
                </c:pt>
                <c:pt idx="210">
                  <c:v>1.44</c:v>
                </c:pt>
                <c:pt idx="211">
                  <c:v>1.08</c:v>
                </c:pt>
                <c:pt idx="212">
                  <c:v>1.04</c:v>
                </c:pt>
                <c:pt idx="213">
                  <c:v>1.04</c:v>
                </c:pt>
                <c:pt idx="214">
                  <c:v>1.01</c:v>
                </c:pt>
                <c:pt idx="215">
                  <c:v>1.04</c:v>
                </c:pt>
                <c:pt idx="216">
                  <c:v>1</c:v>
                </c:pt>
                <c:pt idx="217">
                  <c:v>1.04</c:v>
                </c:pt>
                <c:pt idx="218">
                  <c:v>1.04</c:v>
                </c:pt>
                <c:pt idx="219">
                  <c:v>1.06</c:v>
                </c:pt>
                <c:pt idx="220">
                  <c:v>0.96</c:v>
                </c:pt>
                <c:pt idx="221">
                  <c:v>1</c:v>
                </c:pt>
                <c:pt idx="222">
                  <c:v>1.29</c:v>
                </c:pt>
                <c:pt idx="223">
                  <c:v>2.72</c:v>
                </c:pt>
                <c:pt idx="224">
                  <c:v>3</c:v>
                </c:pt>
                <c:pt idx="225">
                  <c:v>2.58</c:v>
                </c:pt>
                <c:pt idx="226">
                  <c:v>1.35</c:v>
                </c:pt>
                <c:pt idx="227">
                  <c:v>1.17</c:v>
                </c:pt>
                <c:pt idx="228">
                  <c:v>1.08</c:v>
                </c:pt>
                <c:pt idx="229">
                  <c:v>1.1399999999999999</c:v>
                </c:pt>
                <c:pt idx="230">
                  <c:v>3</c:v>
                </c:pt>
                <c:pt idx="231">
                  <c:v>5.01</c:v>
                </c:pt>
                <c:pt idx="232">
                  <c:v>8.5500000000000007</c:v>
                </c:pt>
                <c:pt idx="233">
                  <c:v>26.94</c:v>
                </c:pt>
                <c:pt idx="234">
                  <c:v>2.72</c:v>
                </c:pt>
                <c:pt idx="235">
                  <c:v>1.1100000000000001</c:v>
                </c:pt>
                <c:pt idx="236">
                  <c:v>1.04</c:v>
                </c:pt>
                <c:pt idx="237">
                  <c:v>1.06</c:v>
                </c:pt>
                <c:pt idx="238">
                  <c:v>1.06</c:v>
                </c:pt>
                <c:pt idx="239">
                  <c:v>1.08</c:v>
                </c:pt>
                <c:pt idx="240">
                  <c:v>1.04</c:v>
                </c:pt>
                <c:pt idx="241">
                  <c:v>0.99</c:v>
                </c:pt>
                <c:pt idx="242">
                  <c:v>1</c:v>
                </c:pt>
                <c:pt idx="243">
                  <c:v>1</c:v>
                </c:pt>
                <c:pt idx="244">
                  <c:v>0.95</c:v>
                </c:pt>
                <c:pt idx="245">
                  <c:v>0.99</c:v>
                </c:pt>
                <c:pt idx="246">
                  <c:v>2.2000000000000002</c:v>
                </c:pt>
                <c:pt idx="247">
                  <c:v>2.72</c:v>
                </c:pt>
                <c:pt idx="248">
                  <c:v>3</c:v>
                </c:pt>
                <c:pt idx="249">
                  <c:v>4.01</c:v>
                </c:pt>
                <c:pt idx="250">
                  <c:v>2.0099999999999998</c:v>
                </c:pt>
                <c:pt idx="251">
                  <c:v>2.72</c:v>
                </c:pt>
                <c:pt idx="252">
                  <c:v>2</c:v>
                </c:pt>
                <c:pt idx="253">
                  <c:v>2.44</c:v>
                </c:pt>
                <c:pt idx="254">
                  <c:v>7.78</c:v>
                </c:pt>
                <c:pt idx="255">
                  <c:v>7.95</c:v>
                </c:pt>
                <c:pt idx="256">
                  <c:v>10</c:v>
                </c:pt>
                <c:pt idx="257">
                  <c:v>30.47</c:v>
                </c:pt>
                <c:pt idx="258">
                  <c:v>2.72</c:v>
                </c:pt>
                <c:pt idx="259">
                  <c:v>1.08</c:v>
                </c:pt>
                <c:pt idx="260">
                  <c:v>1.06</c:v>
                </c:pt>
                <c:pt idx="261">
                  <c:v>1.08</c:v>
                </c:pt>
                <c:pt idx="262">
                  <c:v>1.1100000000000001</c:v>
                </c:pt>
                <c:pt idx="263">
                  <c:v>1.08</c:v>
                </c:pt>
                <c:pt idx="264">
                  <c:v>1.06</c:v>
                </c:pt>
                <c:pt idx="265">
                  <c:v>1</c:v>
                </c:pt>
                <c:pt idx="266">
                  <c:v>0.99</c:v>
                </c:pt>
                <c:pt idx="267">
                  <c:v>1</c:v>
                </c:pt>
                <c:pt idx="268">
                  <c:v>0.97</c:v>
                </c:pt>
                <c:pt idx="269">
                  <c:v>1.04</c:v>
                </c:pt>
                <c:pt idx="270">
                  <c:v>7.05</c:v>
                </c:pt>
                <c:pt idx="271">
                  <c:v>10.050000000000001</c:v>
                </c:pt>
                <c:pt idx="272">
                  <c:v>10.050000000000001</c:v>
                </c:pt>
                <c:pt idx="273">
                  <c:v>7.05</c:v>
                </c:pt>
                <c:pt idx="274">
                  <c:v>5</c:v>
                </c:pt>
                <c:pt idx="275">
                  <c:v>5</c:v>
                </c:pt>
                <c:pt idx="276">
                  <c:v>3.01</c:v>
                </c:pt>
                <c:pt idx="277">
                  <c:v>3</c:v>
                </c:pt>
                <c:pt idx="278">
                  <c:v>8.15</c:v>
                </c:pt>
                <c:pt idx="279">
                  <c:v>8.15</c:v>
                </c:pt>
                <c:pt idx="280">
                  <c:v>15.79</c:v>
                </c:pt>
                <c:pt idx="281">
                  <c:v>32.06</c:v>
                </c:pt>
                <c:pt idx="282">
                  <c:v>5</c:v>
                </c:pt>
                <c:pt idx="283">
                  <c:v>1.29</c:v>
                </c:pt>
                <c:pt idx="284">
                  <c:v>1.29</c:v>
                </c:pt>
                <c:pt idx="285">
                  <c:v>1.1399999999999999</c:v>
                </c:pt>
                <c:pt idx="286">
                  <c:v>1.22</c:v>
                </c:pt>
                <c:pt idx="287">
                  <c:v>1.29</c:v>
                </c:pt>
                <c:pt idx="288">
                  <c:v>1.04</c:v>
                </c:pt>
                <c:pt idx="289">
                  <c:v>1.04</c:v>
                </c:pt>
                <c:pt idx="290">
                  <c:v>1.06</c:v>
                </c:pt>
                <c:pt idx="291">
                  <c:v>1.06</c:v>
                </c:pt>
                <c:pt idx="292">
                  <c:v>1.04</c:v>
                </c:pt>
                <c:pt idx="293">
                  <c:v>1.04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2.72</c:v>
                </c:pt>
                <c:pt idx="298">
                  <c:v>1.22</c:v>
                </c:pt>
                <c:pt idx="299">
                  <c:v>1.95</c:v>
                </c:pt>
                <c:pt idx="300">
                  <c:v>1.42</c:v>
                </c:pt>
                <c:pt idx="301">
                  <c:v>2.72</c:v>
                </c:pt>
                <c:pt idx="302">
                  <c:v>9.3000000000000007</c:v>
                </c:pt>
                <c:pt idx="303">
                  <c:v>10</c:v>
                </c:pt>
                <c:pt idx="304">
                  <c:v>11.14</c:v>
                </c:pt>
                <c:pt idx="305">
                  <c:v>35.15</c:v>
                </c:pt>
                <c:pt idx="306">
                  <c:v>3.97</c:v>
                </c:pt>
                <c:pt idx="307">
                  <c:v>1.18</c:v>
                </c:pt>
                <c:pt idx="308">
                  <c:v>1.1499999999999999</c:v>
                </c:pt>
                <c:pt idx="309">
                  <c:v>1.08</c:v>
                </c:pt>
                <c:pt idx="310">
                  <c:v>1.08</c:v>
                </c:pt>
                <c:pt idx="311">
                  <c:v>1.0900000000000001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2.72</c:v>
                </c:pt>
                <c:pt idx="319">
                  <c:v>2.72</c:v>
                </c:pt>
                <c:pt idx="320">
                  <c:v>1.5</c:v>
                </c:pt>
                <c:pt idx="321">
                  <c:v>2</c:v>
                </c:pt>
                <c:pt idx="322">
                  <c:v>1.29</c:v>
                </c:pt>
                <c:pt idx="323">
                  <c:v>1.29</c:v>
                </c:pt>
                <c:pt idx="324">
                  <c:v>1.1499999999999999</c:v>
                </c:pt>
                <c:pt idx="325">
                  <c:v>1.1399999999999999</c:v>
                </c:pt>
                <c:pt idx="326">
                  <c:v>2.72</c:v>
                </c:pt>
                <c:pt idx="327">
                  <c:v>2.72</c:v>
                </c:pt>
                <c:pt idx="328">
                  <c:v>3.14</c:v>
                </c:pt>
                <c:pt idx="329">
                  <c:v>27.5</c:v>
                </c:pt>
                <c:pt idx="330">
                  <c:v>10</c:v>
                </c:pt>
                <c:pt idx="331">
                  <c:v>3.14</c:v>
                </c:pt>
                <c:pt idx="332">
                  <c:v>3.14</c:v>
                </c:pt>
                <c:pt idx="333">
                  <c:v>1.43</c:v>
                </c:pt>
                <c:pt idx="334">
                  <c:v>1.04</c:v>
                </c:pt>
                <c:pt idx="335">
                  <c:v>1.08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18.36</c:v>
                </c:pt>
                <c:pt idx="343">
                  <c:v>26.69</c:v>
                </c:pt>
                <c:pt idx="344">
                  <c:v>3.14</c:v>
                </c:pt>
                <c:pt idx="345">
                  <c:v>1.29</c:v>
                </c:pt>
                <c:pt idx="346">
                  <c:v>1.1399999999999999</c:v>
                </c:pt>
                <c:pt idx="347">
                  <c:v>1.22</c:v>
                </c:pt>
                <c:pt idx="348">
                  <c:v>1.1399999999999999</c:v>
                </c:pt>
                <c:pt idx="349">
                  <c:v>1.1499999999999999</c:v>
                </c:pt>
                <c:pt idx="350">
                  <c:v>2</c:v>
                </c:pt>
                <c:pt idx="351">
                  <c:v>2.1800000000000002</c:v>
                </c:pt>
                <c:pt idx="352">
                  <c:v>2.88</c:v>
                </c:pt>
                <c:pt idx="353">
                  <c:v>18.79</c:v>
                </c:pt>
                <c:pt idx="354">
                  <c:v>4.08</c:v>
                </c:pt>
                <c:pt idx="355">
                  <c:v>3.14</c:v>
                </c:pt>
                <c:pt idx="356">
                  <c:v>3.14</c:v>
                </c:pt>
                <c:pt idx="357">
                  <c:v>1.23</c:v>
                </c:pt>
                <c:pt idx="358">
                  <c:v>1.04</c:v>
                </c:pt>
                <c:pt idx="359">
                  <c:v>1.04</c:v>
                </c:pt>
                <c:pt idx="360">
                  <c:v>0.94</c:v>
                </c:pt>
                <c:pt idx="361">
                  <c:v>0.94</c:v>
                </c:pt>
                <c:pt idx="362">
                  <c:v>0.96</c:v>
                </c:pt>
                <c:pt idx="363">
                  <c:v>0.96</c:v>
                </c:pt>
                <c:pt idx="364">
                  <c:v>0.92</c:v>
                </c:pt>
                <c:pt idx="365">
                  <c:v>0.97</c:v>
                </c:pt>
                <c:pt idx="366">
                  <c:v>15.29</c:v>
                </c:pt>
                <c:pt idx="367">
                  <c:v>17.34</c:v>
                </c:pt>
                <c:pt idx="368">
                  <c:v>3.88</c:v>
                </c:pt>
                <c:pt idx="369">
                  <c:v>1.1499999999999999</c:v>
                </c:pt>
                <c:pt idx="370">
                  <c:v>1.05</c:v>
                </c:pt>
                <c:pt idx="371">
                  <c:v>1.06</c:v>
                </c:pt>
                <c:pt idx="372">
                  <c:v>1.04</c:v>
                </c:pt>
                <c:pt idx="373">
                  <c:v>1.04</c:v>
                </c:pt>
                <c:pt idx="374">
                  <c:v>1.42</c:v>
                </c:pt>
                <c:pt idx="375">
                  <c:v>1.62</c:v>
                </c:pt>
                <c:pt idx="376">
                  <c:v>1.62</c:v>
                </c:pt>
                <c:pt idx="377">
                  <c:v>20.3</c:v>
                </c:pt>
                <c:pt idx="378">
                  <c:v>5.01</c:v>
                </c:pt>
                <c:pt idx="379">
                  <c:v>3.14</c:v>
                </c:pt>
                <c:pt idx="380">
                  <c:v>1.29</c:v>
                </c:pt>
                <c:pt idx="381">
                  <c:v>1.04</c:v>
                </c:pt>
                <c:pt idx="382">
                  <c:v>0.99</c:v>
                </c:pt>
                <c:pt idx="383">
                  <c:v>0.99</c:v>
                </c:pt>
                <c:pt idx="384">
                  <c:v>0.93</c:v>
                </c:pt>
                <c:pt idx="385">
                  <c:v>0.93</c:v>
                </c:pt>
                <c:pt idx="386">
                  <c:v>0.95</c:v>
                </c:pt>
                <c:pt idx="387">
                  <c:v>0.95</c:v>
                </c:pt>
                <c:pt idx="388">
                  <c:v>0.91</c:v>
                </c:pt>
                <c:pt idx="389">
                  <c:v>0.96</c:v>
                </c:pt>
                <c:pt idx="390">
                  <c:v>2.0099999999999998</c:v>
                </c:pt>
                <c:pt idx="391">
                  <c:v>1.82</c:v>
                </c:pt>
                <c:pt idx="392">
                  <c:v>1.29</c:v>
                </c:pt>
                <c:pt idx="393">
                  <c:v>1.22</c:v>
                </c:pt>
                <c:pt idx="394">
                  <c:v>1.04</c:v>
                </c:pt>
                <c:pt idx="395">
                  <c:v>1.05</c:v>
                </c:pt>
                <c:pt idx="396">
                  <c:v>1.04</c:v>
                </c:pt>
                <c:pt idx="397">
                  <c:v>1.04</c:v>
                </c:pt>
                <c:pt idx="398">
                  <c:v>1.1499999999999999</c:v>
                </c:pt>
                <c:pt idx="399">
                  <c:v>1.1499999999999999</c:v>
                </c:pt>
                <c:pt idx="400">
                  <c:v>1.29</c:v>
                </c:pt>
                <c:pt idx="401">
                  <c:v>19.05</c:v>
                </c:pt>
                <c:pt idx="402">
                  <c:v>7.28</c:v>
                </c:pt>
                <c:pt idx="403">
                  <c:v>1.1499999999999999</c:v>
                </c:pt>
                <c:pt idx="404">
                  <c:v>1.04</c:v>
                </c:pt>
                <c:pt idx="405">
                  <c:v>1</c:v>
                </c:pt>
                <c:pt idx="406">
                  <c:v>0.98</c:v>
                </c:pt>
                <c:pt idx="407">
                  <c:v>0.98</c:v>
                </c:pt>
                <c:pt idx="408">
                  <c:v>0.97</c:v>
                </c:pt>
                <c:pt idx="409">
                  <c:v>0.97</c:v>
                </c:pt>
                <c:pt idx="410">
                  <c:v>0.96</c:v>
                </c:pt>
                <c:pt idx="411">
                  <c:v>0.96</c:v>
                </c:pt>
                <c:pt idx="412">
                  <c:v>1</c:v>
                </c:pt>
                <c:pt idx="413">
                  <c:v>0.97</c:v>
                </c:pt>
                <c:pt idx="414">
                  <c:v>2.72</c:v>
                </c:pt>
                <c:pt idx="415">
                  <c:v>10</c:v>
                </c:pt>
                <c:pt idx="416">
                  <c:v>6.29</c:v>
                </c:pt>
                <c:pt idx="417">
                  <c:v>2.8</c:v>
                </c:pt>
                <c:pt idx="418">
                  <c:v>1.1399999999999999</c:v>
                </c:pt>
                <c:pt idx="419">
                  <c:v>1.1399999999999999</c:v>
                </c:pt>
                <c:pt idx="420">
                  <c:v>1.05</c:v>
                </c:pt>
                <c:pt idx="421">
                  <c:v>1.06</c:v>
                </c:pt>
                <c:pt idx="422">
                  <c:v>1.29</c:v>
                </c:pt>
                <c:pt idx="423">
                  <c:v>1.29</c:v>
                </c:pt>
                <c:pt idx="424">
                  <c:v>2.0099999999999998</c:v>
                </c:pt>
                <c:pt idx="425">
                  <c:v>5</c:v>
                </c:pt>
                <c:pt idx="426">
                  <c:v>1.1399999999999999</c:v>
                </c:pt>
                <c:pt idx="427">
                  <c:v>1.1399999999999999</c:v>
                </c:pt>
                <c:pt idx="428">
                  <c:v>1.04</c:v>
                </c:pt>
                <c:pt idx="429">
                  <c:v>1.05</c:v>
                </c:pt>
                <c:pt idx="430">
                  <c:v>1</c:v>
                </c:pt>
                <c:pt idx="431">
                  <c:v>1</c:v>
                </c:pt>
                <c:pt idx="432">
                  <c:v>0.96</c:v>
                </c:pt>
                <c:pt idx="433">
                  <c:v>0.96</c:v>
                </c:pt>
                <c:pt idx="434">
                  <c:v>0.95</c:v>
                </c:pt>
                <c:pt idx="435">
                  <c:v>0.95</c:v>
                </c:pt>
                <c:pt idx="436">
                  <c:v>0.99</c:v>
                </c:pt>
                <c:pt idx="437">
                  <c:v>0.96</c:v>
                </c:pt>
                <c:pt idx="438">
                  <c:v>1.82</c:v>
                </c:pt>
                <c:pt idx="439">
                  <c:v>3</c:v>
                </c:pt>
                <c:pt idx="440">
                  <c:v>2.72</c:v>
                </c:pt>
                <c:pt idx="441">
                  <c:v>1.22</c:v>
                </c:pt>
                <c:pt idx="442">
                  <c:v>1.1399999999999999</c:v>
                </c:pt>
                <c:pt idx="443">
                  <c:v>1.1499999999999999</c:v>
                </c:pt>
                <c:pt idx="444">
                  <c:v>1.0900000000000001</c:v>
                </c:pt>
                <c:pt idx="445">
                  <c:v>1.1100000000000001</c:v>
                </c:pt>
                <c:pt idx="446">
                  <c:v>2</c:v>
                </c:pt>
                <c:pt idx="447">
                  <c:v>2</c:v>
                </c:pt>
                <c:pt idx="448">
                  <c:v>2.72</c:v>
                </c:pt>
                <c:pt idx="449">
                  <c:v>46.18</c:v>
                </c:pt>
                <c:pt idx="450">
                  <c:v>14.35</c:v>
                </c:pt>
                <c:pt idx="451">
                  <c:v>2.72</c:v>
                </c:pt>
                <c:pt idx="452">
                  <c:v>1.22</c:v>
                </c:pt>
                <c:pt idx="453">
                  <c:v>1.1399999999999999</c:v>
                </c:pt>
                <c:pt idx="454">
                  <c:v>1.06</c:v>
                </c:pt>
                <c:pt idx="455">
                  <c:v>1.04</c:v>
                </c:pt>
                <c:pt idx="456">
                  <c:v>0.96</c:v>
                </c:pt>
                <c:pt idx="457">
                  <c:v>0.95</c:v>
                </c:pt>
                <c:pt idx="458">
                  <c:v>0.94</c:v>
                </c:pt>
                <c:pt idx="459">
                  <c:v>0.94</c:v>
                </c:pt>
                <c:pt idx="460">
                  <c:v>0.98</c:v>
                </c:pt>
                <c:pt idx="461">
                  <c:v>1</c:v>
                </c:pt>
                <c:pt idx="462">
                  <c:v>2.0099999999999998</c:v>
                </c:pt>
                <c:pt idx="463">
                  <c:v>7</c:v>
                </c:pt>
                <c:pt idx="464">
                  <c:v>2.87</c:v>
                </c:pt>
                <c:pt idx="465">
                  <c:v>1.29</c:v>
                </c:pt>
                <c:pt idx="466">
                  <c:v>1.08</c:v>
                </c:pt>
                <c:pt idx="467">
                  <c:v>1.1399999999999999</c:v>
                </c:pt>
                <c:pt idx="468">
                  <c:v>1.06</c:v>
                </c:pt>
                <c:pt idx="469">
                  <c:v>1.08</c:v>
                </c:pt>
                <c:pt idx="470">
                  <c:v>1.62</c:v>
                </c:pt>
                <c:pt idx="471">
                  <c:v>1.42</c:v>
                </c:pt>
                <c:pt idx="472">
                  <c:v>2.48</c:v>
                </c:pt>
                <c:pt idx="473">
                  <c:v>29.95</c:v>
                </c:pt>
                <c:pt idx="474">
                  <c:v>9.34</c:v>
                </c:pt>
                <c:pt idx="475">
                  <c:v>2.72</c:v>
                </c:pt>
                <c:pt idx="476">
                  <c:v>2.72</c:v>
                </c:pt>
                <c:pt idx="477">
                  <c:v>1.08</c:v>
                </c:pt>
                <c:pt idx="478">
                  <c:v>1.04</c:v>
                </c:pt>
                <c:pt idx="479">
                  <c:v>1.04</c:v>
                </c:pt>
                <c:pt idx="480">
                  <c:v>0.97</c:v>
                </c:pt>
                <c:pt idx="481">
                  <c:v>0.94</c:v>
                </c:pt>
                <c:pt idx="482">
                  <c:v>0.93</c:v>
                </c:pt>
                <c:pt idx="483">
                  <c:v>0.93</c:v>
                </c:pt>
                <c:pt idx="484">
                  <c:v>0.97</c:v>
                </c:pt>
                <c:pt idx="485">
                  <c:v>0.99</c:v>
                </c:pt>
                <c:pt idx="486">
                  <c:v>2.72</c:v>
                </c:pt>
                <c:pt idx="487">
                  <c:v>4.75</c:v>
                </c:pt>
                <c:pt idx="488">
                  <c:v>2.72</c:v>
                </c:pt>
                <c:pt idx="489">
                  <c:v>1.1499999999999999</c:v>
                </c:pt>
                <c:pt idx="490">
                  <c:v>1.04</c:v>
                </c:pt>
                <c:pt idx="491">
                  <c:v>1.08</c:v>
                </c:pt>
                <c:pt idx="492">
                  <c:v>1.04</c:v>
                </c:pt>
                <c:pt idx="493">
                  <c:v>1.04</c:v>
                </c:pt>
                <c:pt idx="494">
                  <c:v>1.82</c:v>
                </c:pt>
                <c:pt idx="495">
                  <c:v>1.62</c:v>
                </c:pt>
                <c:pt idx="496">
                  <c:v>1.29</c:v>
                </c:pt>
                <c:pt idx="497">
                  <c:v>2.72</c:v>
                </c:pt>
                <c:pt idx="498">
                  <c:v>1.04</c:v>
                </c:pt>
                <c:pt idx="499">
                  <c:v>1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1</c:v>
                </c:pt>
                <c:pt idx="504">
                  <c:v>0.94</c:v>
                </c:pt>
                <c:pt idx="505">
                  <c:v>0.93</c:v>
                </c:pt>
                <c:pt idx="506">
                  <c:v>0.92</c:v>
                </c:pt>
                <c:pt idx="507">
                  <c:v>0.92</c:v>
                </c:pt>
                <c:pt idx="508">
                  <c:v>0.94</c:v>
                </c:pt>
                <c:pt idx="509">
                  <c:v>0.94</c:v>
                </c:pt>
                <c:pt idx="510">
                  <c:v>1.1499999999999999</c:v>
                </c:pt>
                <c:pt idx="511">
                  <c:v>1.08</c:v>
                </c:pt>
                <c:pt idx="512">
                  <c:v>1.04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1.1499999999999999</c:v>
                </c:pt>
                <c:pt idx="519">
                  <c:v>1.36</c:v>
                </c:pt>
                <c:pt idx="520">
                  <c:v>2.72</c:v>
                </c:pt>
                <c:pt idx="521">
                  <c:v>12.24</c:v>
                </c:pt>
                <c:pt idx="522">
                  <c:v>12.99</c:v>
                </c:pt>
                <c:pt idx="523">
                  <c:v>16.899999999999999</c:v>
                </c:pt>
                <c:pt idx="524">
                  <c:v>23.65</c:v>
                </c:pt>
                <c:pt idx="525">
                  <c:v>15.05</c:v>
                </c:pt>
                <c:pt idx="526">
                  <c:v>10.8</c:v>
                </c:pt>
                <c:pt idx="527">
                  <c:v>5.8</c:v>
                </c:pt>
                <c:pt idx="528">
                  <c:v>12.35</c:v>
                </c:pt>
                <c:pt idx="529">
                  <c:v>6.9</c:v>
                </c:pt>
                <c:pt idx="530">
                  <c:v>12.35</c:v>
                </c:pt>
                <c:pt idx="531">
                  <c:v>17.13</c:v>
                </c:pt>
                <c:pt idx="532">
                  <c:v>33.5</c:v>
                </c:pt>
                <c:pt idx="533">
                  <c:v>36.19</c:v>
                </c:pt>
                <c:pt idx="534">
                  <c:v>229.59</c:v>
                </c:pt>
                <c:pt idx="535">
                  <c:v>244.3</c:v>
                </c:pt>
                <c:pt idx="536">
                  <c:v>352.81</c:v>
                </c:pt>
                <c:pt idx="537">
                  <c:v>143.4</c:v>
                </c:pt>
                <c:pt idx="538">
                  <c:v>97.8</c:v>
                </c:pt>
                <c:pt idx="539">
                  <c:v>66.959999999999994</c:v>
                </c:pt>
                <c:pt idx="540">
                  <c:v>39.299999999999997</c:v>
                </c:pt>
                <c:pt idx="541">
                  <c:v>34.299999999999997</c:v>
                </c:pt>
                <c:pt idx="542">
                  <c:v>37.409999999999997</c:v>
                </c:pt>
                <c:pt idx="543">
                  <c:v>39.299999999999997</c:v>
                </c:pt>
                <c:pt idx="544">
                  <c:v>105.1</c:v>
                </c:pt>
                <c:pt idx="545">
                  <c:v>759.54</c:v>
                </c:pt>
                <c:pt idx="546">
                  <c:v>486.3</c:v>
                </c:pt>
                <c:pt idx="547">
                  <c:v>474.95</c:v>
                </c:pt>
                <c:pt idx="548">
                  <c:v>474.95</c:v>
                </c:pt>
                <c:pt idx="549">
                  <c:v>306.3</c:v>
                </c:pt>
                <c:pt idx="550">
                  <c:v>152.66999999999999</c:v>
                </c:pt>
                <c:pt idx="551">
                  <c:v>92.5</c:v>
                </c:pt>
                <c:pt idx="552">
                  <c:v>891.39</c:v>
                </c:pt>
                <c:pt idx="553">
                  <c:v>816.37</c:v>
                </c:pt>
                <c:pt idx="554">
                  <c:v>771.18</c:v>
                </c:pt>
                <c:pt idx="555">
                  <c:v>740</c:v>
                </c:pt>
                <c:pt idx="556">
                  <c:v>933.12</c:v>
                </c:pt>
                <c:pt idx="557">
                  <c:v>1380</c:v>
                </c:pt>
                <c:pt idx="558">
                  <c:v>2976.77</c:v>
                </c:pt>
                <c:pt idx="559">
                  <c:v>2833.33</c:v>
                </c:pt>
                <c:pt idx="560">
                  <c:v>2392.91</c:v>
                </c:pt>
                <c:pt idx="561">
                  <c:v>752.38</c:v>
                </c:pt>
                <c:pt idx="562">
                  <c:v>280.95999999999998</c:v>
                </c:pt>
                <c:pt idx="563">
                  <c:v>128</c:v>
                </c:pt>
                <c:pt idx="564">
                  <c:v>73.209999999999994</c:v>
                </c:pt>
                <c:pt idx="565">
                  <c:v>52</c:v>
                </c:pt>
                <c:pt idx="566">
                  <c:v>95</c:v>
                </c:pt>
                <c:pt idx="567">
                  <c:v>100</c:v>
                </c:pt>
                <c:pt idx="568">
                  <c:v>164.69</c:v>
                </c:pt>
                <c:pt idx="569">
                  <c:v>630</c:v>
                </c:pt>
                <c:pt idx="570">
                  <c:v>560</c:v>
                </c:pt>
                <c:pt idx="571">
                  <c:v>996.24</c:v>
                </c:pt>
                <c:pt idx="572">
                  <c:v>1070</c:v>
                </c:pt>
                <c:pt idx="573">
                  <c:v>920</c:v>
                </c:pt>
                <c:pt idx="574">
                  <c:v>690.66</c:v>
                </c:pt>
                <c:pt idx="575">
                  <c:v>368.13</c:v>
                </c:pt>
                <c:pt idx="576">
                  <c:v>31.15</c:v>
                </c:pt>
                <c:pt idx="577">
                  <c:v>26.15</c:v>
                </c:pt>
                <c:pt idx="578">
                  <c:v>26.15</c:v>
                </c:pt>
                <c:pt idx="579">
                  <c:v>26.15</c:v>
                </c:pt>
                <c:pt idx="580">
                  <c:v>28.75</c:v>
                </c:pt>
                <c:pt idx="581">
                  <c:v>36.200000000000003</c:v>
                </c:pt>
                <c:pt idx="582">
                  <c:v>51.15</c:v>
                </c:pt>
                <c:pt idx="583">
                  <c:v>75.61</c:v>
                </c:pt>
                <c:pt idx="584">
                  <c:v>55.93</c:v>
                </c:pt>
                <c:pt idx="585">
                  <c:v>31.2</c:v>
                </c:pt>
                <c:pt idx="586">
                  <c:v>19.149999999999999</c:v>
                </c:pt>
                <c:pt idx="587">
                  <c:v>14.7</c:v>
                </c:pt>
                <c:pt idx="588">
                  <c:v>7.73</c:v>
                </c:pt>
                <c:pt idx="589">
                  <c:v>8</c:v>
                </c:pt>
                <c:pt idx="590">
                  <c:v>11.15</c:v>
                </c:pt>
                <c:pt idx="591">
                  <c:v>11.15</c:v>
                </c:pt>
                <c:pt idx="592">
                  <c:v>25</c:v>
                </c:pt>
                <c:pt idx="593">
                  <c:v>27.15</c:v>
                </c:pt>
                <c:pt idx="594">
                  <c:v>10</c:v>
                </c:pt>
                <c:pt idx="595">
                  <c:v>10</c:v>
                </c:pt>
                <c:pt idx="596">
                  <c:v>7.15</c:v>
                </c:pt>
                <c:pt idx="597">
                  <c:v>7.15</c:v>
                </c:pt>
                <c:pt idx="598">
                  <c:v>7.15</c:v>
                </c:pt>
                <c:pt idx="599">
                  <c:v>7.15</c:v>
                </c:pt>
                <c:pt idx="600">
                  <c:v>1.1100000000000001</c:v>
                </c:pt>
                <c:pt idx="601">
                  <c:v>1.1499999999999999</c:v>
                </c:pt>
                <c:pt idx="602">
                  <c:v>1.35</c:v>
                </c:pt>
                <c:pt idx="603">
                  <c:v>2.42</c:v>
                </c:pt>
                <c:pt idx="604">
                  <c:v>2.72</c:v>
                </c:pt>
                <c:pt idx="605">
                  <c:v>19.350000000000001</c:v>
                </c:pt>
                <c:pt idx="606">
                  <c:v>40.49</c:v>
                </c:pt>
                <c:pt idx="607">
                  <c:v>46.15</c:v>
                </c:pt>
                <c:pt idx="608">
                  <c:v>30.24</c:v>
                </c:pt>
                <c:pt idx="609">
                  <c:v>6.81</c:v>
                </c:pt>
                <c:pt idx="610">
                  <c:v>3.14</c:v>
                </c:pt>
                <c:pt idx="611">
                  <c:v>3.14</c:v>
                </c:pt>
                <c:pt idx="612">
                  <c:v>3</c:v>
                </c:pt>
                <c:pt idx="613">
                  <c:v>3.14</c:v>
                </c:pt>
                <c:pt idx="614">
                  <c:v>5</c:v>
                </c:pt>
                <c:pt idx="615">
                  <c:v>5</c:v>
                </c:pt>
                <c:pt idx="616">
                  <c:v>10</c:v>
                </c:pt>
                <c:pt idx="617">
                  <c:v>27.15</c:v>
                </c:pt>
                <c:pt idx="618">
                  <c:v>19.38</c:v>
                </c:pt>
                <c:pt idx="619">
                  <c:v>24.17</c:v>
                </c:pt>
                <c:pt idx="620">
                  <c:v>19.87</c:v>
                </c:pt>
                <c:pt idx="621">
                  <c:v>14.24</c:v>
                </c:pt>
                <c:pt idx="622">
                  <c:v>5</c:v>
                </c:pt>
                <c:pt idx="623">
                  <c:v>3.14</c:v>
                </c:pt>
                <c:pt idx="624">
                  <c:v>0.99</c:v>
                </c:pt>
                <c:pt idx="625">
                  <c:v>0.99</c:v>
                </c:pt>
                <c:pt idx="626">
                  <c:v>0.99</c:v>
                </c:pt>
                <c:pt idx="627">
                  <c:v>1</c:v>
                </c:pt>
                <c:pt idx="628">
                  <c:v>0.99</c:v>
                </c:pt>
                <c:pt idx="629">
                  <c:v>2.72</c:v>
                </c:pt>
                <c:pt idx="630">
                  <c:v>33.9</c:v>
                </c:pt>
                <c:pt idx="631">
                  <c:v>34.65</c:v>
                </c:pt>
                <c:pt idx="632">
                  <c:v>10.210000000000001</c:v>
                </c:pt>
                <c:pt idx="633">
                  <c:v>2.66</c:v>
                </c:pt>
                <c:pt idx="634">
                  <c:v>1.1499999999999999</c:v>
                </c:pt>
                <c:pt idx="635">
                  <c:v>1.08</c:v>
                </c:pt>
                <c:pt idx="636">
                  <c:v>1.05</c:v>
                </c:pt>
                <c:pt idx="637">
                  <c:v>1.1499999999999999</c:v>
                </c:pt>
                <c:pt idx="638">
                  <c:v>2.72</c:v>
                </c:pt>
                <c:pt idx="639">
                  <c:v>2.72</c:v>
                </c:pt>
                <c:pt idx="640">
                  <c:v>3</c:v>
                </c:pt>
                <c:pt idx="641">
                  <c:v>5.0199999999999996</c:v>
                </c:pt>
                <c:pt idx="642">
                  <c:v>1.1499999999999999</c:v>
                </c:pt>
                <c:pt idx="643">
                  <c:v>1.05</c:v>
                </c:pt>
                <c:pt idx="644">
                  <c:v>2.66</c:v>
                </c:pt>
                <c:pt idx="645">
                  <c:v>2</c:v>
                </c:pt>
                <c:pt idx="646">
                  <c:v>1.08</c:v>
                </c:pt>
                <c:pt idx="647">
                  <c:v>1.08</c:v>
                </c:pt>
                <c:pt idx="648">
                  <c:v>0.97</c:v>
                </c:pt>
                <c:pt idx="649">
                  <c:v>0.98</c:v>
                </c:pt>
                <c:pt idx="650">
                  <c:v>0.98</c:v>
                </c:pt>
                <c:pt idx="651">
                  <c:v>0.99</c:v>
                </c:pt>
                <c:pt idx="652">
                  <c:v>0.88</c:v>
                </c:pt>
                <c:pt idx="653">
                  <c:v>0.92</c:v>
                </c:pt>
                <c:pt idx="654">
                  <c:v>1.1399999999999999</c:v>
                </c:pt>
                <c:pt idx="655">
                  <c:v>1.0900000000000001</c:v>
                </c:pt>
                <c:pt idx="656">
                  <c:v>1.29</c:v>
                </c:pt>
                <c:pt idx="657">
                  <c:v>1.1399999999999999</c:v>
                </c:pt>
                <c:pt idx="658">
                  <c:v>1.1100000000000001</c:v>
                </c:pt>
                <c:pt idx="659">
                  <c:v>1.1399999999999999</c:v>
                </c:pt>
                <c:pt idx="660">
                  <c:v>1.1000000000000001</c:v>
                </c:pt>
                <c:pt idx="661">
                  <c:v>1.1000000000000001</c:v>
                </c:pt>
                <c:pt idx="662">
                  <c:v>1.95</c:v>
                </c:pt>
                <c:pt idx="663">
                  <c:v>1.95</c:v>
                </c:pt>
                <c:pt idx="664">
                  <c:v>1.62</c:v>
                </c:pt>
                <c:pt idx="665">
                  <c:v>2.72</c:v>
                </c:pt>
                <c:pt idx="666">
                  <c:v>1.04</c:v>
                </c:pt>
                <c:pt idx="667">
                  <c:v>1.04</c:v>
                </c:pt>
                <c:pt idx="668">
                  <c:v>1.04</c:v>
                </c:pt>
                <c:pt idx="669">
                  <c:v>1.04</c:v>
                </c:pt>
                <c:pt idx="670">
                  <c:v>0.99</c:v>
                </c:pt>
                <c:pt idx="671">
                  <c:v>1.05</c:v>
                </c:pt>
                <c:pt idx="672">
                  <c:v>0.96</c:v>
                </c:pt>
                <c:pt idx="673">
                  <c:v>0.97</c:v>
                </c:pt>
                <c:pt idx="674">
                  <c:v>0.97</c:v>
                </c:pt>
                <c:pt idx="675">
                  <c:v>0.98</c:v>
                </c:pt>
                <c:pt idx="676">
                  <c:v>0.92</c:v>
                </c:pt>
                <c:pt idx="677">
                  <c:v>0.92</c:v>
                </c:pt>
                <c:pt idx="678">
                  <c:v>1.0900000000000001</c:v>
                </c:pt>
                <c:pt idx="679">
                  <c:v>1.1000000000000001</c:v>
                </c:pt>
                <c:pt idx="680">
                  <c:v>1.1399999999999999</c:v>
                </c:pt>
                <c:pt idx="681">
                  <c:v>1.1000000000000001</c:v>
                </c:pt>
                <c:pt idx="682">
                  <c:v>1.1000000000000001</c:v>
                </c:pt>
                <c:pt idx="683">
                  <c:v>1.1100000000000001</c:v>
                </c:pt>
                <c:pt idx="684">
                  <c:v>1.04</c:v>
                </c:pt>
                <c:pt idx="685">
                  <c:v>1.1000000000000001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15.25</c:v>
                </c:pt>
                <c:pt idx="690">
                  <c:v>5.4</c:v>
                </c:pt>
                <c:pt idx="691">
                  <c:v>5</c:v>
                </c:pt>
                <c:pt idx="692">
                  <c:v>3.14</c:v>
                </c:pt>
                <c:pt idx="693">
                  <c:v>2.0099999999999998</c:v>
                </c:pt>
                <c:pt idx="694">
                  <c:v>1.04</c:v>
                </c:pt>
                <c:pt idx="695">
                  <c:v>1</c:v>
                </c:pt>
                <c:pt idx="696">
                  <c:v>0.95</c:v>
                </c:pt>
                <c:pt idx="697">
                  <c:v>0.96</c:v>
                </c:pt>
                <c:pt idx="698">
                  <c:v>0.96</c:v>
                </c:pt>
                <c:pt idx="699">
                  <c:v>0.97</c:v>
                </c:pt>
                <c:pt idx="700">
                  <c:v>0.97</c:v>
                </c:pt>
                <c:pt idx="701">
                  <c:v>0.91</c:v>
                </c:pt>
                <c:pt idx="702">
                  <c:v>4.0999999999999996</c:v>
                </c:pt>
                <c:pt idx="703">
                  <c:v>12.78</c:v>
                </c:pt>
                <c:pt idx="704">
                  <c:v>9.1</c:v>
                </c:pt>
                <c:pt idx="705">
                  <c:v>9.1</c:v>
                </c:pt>
                <c:pt idx="706">
                  <c:v>3.05</c:v>
                </c:pt>
                <c:pt idx="707">
                  <c:v>2.72</c:v>
                </c:pt>
                <c:pt idx="708">
                  <c:v>1.1399999999999999</c:v>
                </c:pt>
                <c:pt idx="709">
                  <c:v>1.0900000000000001</c:v>
                </c:pt>
                <c:pt idx="710">
                  <c:v>2.0099999999999998</c:v>
                </c:pt>
                <c:pt idx="711">
                  <c:v>2</c:v>
                </c:pt>
                <c:pt idx="712">
                  <c:v>2.0099999999999998</c:v>
                </c:pt>
                <c:pt idx="713">
                  <c:v>21.85</c:v>
                </c:pt>
                <c:pt idx="714">
                  <c:v>2.2000000000000002</c:v>
                </c:pt>
                <c:pt idx="715">
                  <c:v>1.1499999999999999</c:v>
                </c:pt>
                <c:pt idx="716">
                  <c:v>1</c:v>
                </c:pt>
                <c:pt idx="717">
                  <c:v>1</c:v>
                </c:pt>
                <c:pt idx="718">
                  <c:v>0.99</c:v>
                </c:pt>
                <c:pt idx="719">
                  <c:v>1</c:v>
                </c:pt>
                <c:pt idx="720">
                  <c:v>0.94</c:v>
                </c:pt>
                <c:pt idx="721">
                  <c:v>0.95</c:v>
                </c:pt>
                <c:pt idx="722">
                  <c:v>0.95</c:v>
                </c:pt>
                <c:pt idx="723">
                  <c:v>0.96</c:v>
                </c:pt>
                <c:pt idx="724">
                  <c:v>0.96</c:v>
                </c:pt>
                <c:pt idx="725">
                  <c:v>0.9</c:v>
                </c:pt>
                <c:pt idx="726">
                  <c:v>1.1100000000000001</c:v>
                </c:pt>
                <c:pt idx="727">
                  <c:v>1.0900000000000001</c:v>
                </c:pt>
                <c:pt idx="728">
                  <c:v>1.0900000000000001</c:v>
                </c:pt>
                <c:pt idx="729">
                  <c:v>1.1399999999999999</c:v>
                </c:pt>
                <c:pt idx="730">
                  <c:v>1.0900000000000001</c:v>
                </c:pt>
                <c:pt idx="731">
                  <c:v>1.1100000000000001</c:v>
                </c:pt>
                <c:pt idx="732">
                  <c:v>1.05</c:v>
                </c:pt>
                <c:pt idx="733">
                  <c:v>1.05</c:v>
                </c:pt>
                <c:pt idx="734">
                  <c:v>1.75</c:v>
                </c:pt>
                <c:pt idx="735">
                  <c:v>1.5</c:v>
                </c:pt>
                <c:pt idx="736">
                  <c:v>1.85</c:v>
                </c:pt>
                <c:pt idx="737">
                  <c:v>2.72</c:v>
                </c:pt>
                <c:pt idx="738">
                  <c:v>1</c:v>
                </c:pt>
                <c:pt idx="739">
                  <c:v>1</c:v>
                </c:pt>
                <c:pt idx="740">
                  <c:v>0.99</c:v>
                </c:pt>
                <c:pt idx="741">
                  <c:v>0.99</c:v>
                </c:pt>
                <c:pt idx="742">
                  <c:v>0.98</c:v>
                </c:pt>
                <c:pt idx="74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8-4CD5-BAD2-BB2D414F3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641008"/>
        <c:axId val="888641968"/>
      </c:lineChart>
      <c:catAx>
        <c:axId val="88864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41968"/>
        <c:crosses val="autoZero"/>
        <c:auto val="1"/>
        <c:lblAlgn val="ctr"/>
        <c:lblOffset val="100"/>
        <c:noMultiLvlLbl val="0"/>
      </c:catAx>
      <c:valAx>
        <c:axId val="88864196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Winter!$C$746</c:f>
              <c:strCache>
                <c:ptCount val="1"/>
                <c:pt idx="0">
                  <c:v>10.42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Winter!$C$747:$C$1489</c:f>
              <c:numCache>
                <c:formatCode>General</c:formatCode>
                <c:ptCount val="743"/>
                <c:pt idx="0">
                  <c:v>9.9600000000000009</c:v>
                </c:pt>
                <c:pt idx="1">
                  <c:v>8.74</c:v>
                </c:pt>
                <c:pt idx="2">
                  <c:v>8.34</c:v>
                </c:pt>
                <c:pt idx="3">
                  <c:v>8.49</c:v>
                </c:pt>
                <c:pt idx="4">
                  <c:v>8.8000000000000007</c:v>
                </c:pt>
                <c:pt idx="5">
                  <c:v>13.78</c:v>
                </c:pt>
                <c:pt idx="6">
                  <c:v>14.33</c:v>
                </c:pt>
                <c:pt idx="7">
                  <c:v>14.91</c:v>
                </c:pt>
                <c:pt idx="8">
                  <c:v>14.74</c:v>
                </c:pt>
                <c:pt idx="9">
                  <c:v>16.88</c:v>
                </c:pt>
                <c:pt idx="10">
                  <c:v>17.309999999999999</c:v>
                </c:pt>
                <c:pt idx="11">
                  <c:v>16.8</c:v>
                </c:pt>
                <c:pt idx="12">
                  <c:v>17.46</c:v>
                </c:pt>
                <c:pt idx="13">
                  <c:v>18.739999999999998</c:v>
                </c:pt>
                <c:pt idx="14">
                  <c:v>16.440000000000001</c:v>
                </c:pt>
                <c:pt idx="15">
                  <c:v>24.14</c:v>
                </c:pt>
                <c:pt idx="16">
                  <c:v>32.44</c:v>
                </c:pt>
                <c:pt idx="17">
                  <c:v>23.37</c:v>
                </c:pt>
                <c:pt idx="18">
                  <c:v>17.920000000000002</c:v>
                </c:pt>
                <c:pt idx="19">
                  <c:v>15.71</c:v>
                </c:pt>
                <c:pt idx="20">
                  <c:v>16.36</c:v>
                </c:pt>
                <c:pt idx="21">
                  <c:v>12.69</c:v>
                </c:pt>
                <c:pt idx="22">
                  <c:v>8.14</c:v>
                </c:pt>
                <c:pt idx="23">
                  <c:v>8.26</c:v>
                </c:pt>
                <c:pt idx="24">
                  <c:v>3.97</c:v>
                </c:pt>
                <c:pt idx="25">
                  <c:v>3.06</c:v>
                </c:pt>
                <c:pt idx="26">
                  <c:v>3.03</c:v>
                </c:pt>
                <c:pt idx="27">
                  <c:v>6.33</c:v>
                </c:pt>
                <c:pt idx="28">
                  <c:v>8.5500000000000007</c:v>
                </c:pt>
                <c:pt idx="29">
                  <c:v>12.53</c:v>
                </c:pt>
                <c:pt idx="30">
                  <c:v>15.49</c:v>
                </c:pt>
                <c:pt idx="31">
                  <c:v>17.39</c:v>
                </c:pt>
                <c:pt idx="32">
                  <c:v>18.14</c:v>
                </c:pt>
                <c:pt idx="33">
                  <c:v>18.09</c:v>
                </c:pt>
                <c:pt idx="34">
                  <c:v>18.72</c:v>
                </c:pt>
                <c:pt idx="35">
                  <c:v>17.739999999999998</c:v>
                </c:pt>
                <c:pt idx="36">
                  <c:v>13.81</c:v>
                </c:pt>
                <c:pt idx="37">
                  <c:v>11.29</c:v>
                </c:pt>
                <c:pt idx="38">
                  <c:v>11.35</c:v>
                </c:pt>
                <c:pt idx="39">
                  <c:v>15.17</c:v>
                </c:pt>
                <c:pt idx="40">
                  <c:v>31.65</c:v>
                </c:pt>
                <c:pt idx="41">
                  <c:v>21.89</c:v>
                </c:pt>
                <c:pt idx="42">
                  <c:v>15.22</c:v>
                </c:pt>
                <c:pt idx="43">
                  <c:v>13.62</c:v>
                </c:pt>
                <c:pt idx="44">
                  <c:v>15.01</c:v>
                </c:pt>
                <c:pt idx="45">
                  <c:v>13.37</c:v>
                </c:pt>
                <c:pt idx="46">
                  <c:v>8.77</c:v>
                </c:pt>
                <c:pt idx="47">
                  <c:v>11.06</c:v>
                </c:pt>
                <c:pt idx="48">
                  <c:v>8</c:v>
                </c:pt>
                <c:pt idx="49">
                  <c:v>4.2</c:v>
                </c:pt>
                <c:pt idx="50">
                  <c:v>9.23</c:v>
                </c:pt>
                <c:pt idx="51">
                  <c:v>11.17</c:v>
                </c:pt>
                <c:pt idx="52">
                  <c:v>16.05</c:v>
                </c:pt>
                <c:pt idx="53">
                  <c:v>20.38</c:v>
                </c:pt>
                <c:pt idx="54">
                  <c:v>28.11</c:v>
                </c:pt>
                <c:pt idx="55">
                  <c:v>20.399999999999999</c:v>
                </c:pt>
                <c:pt idx="56">
                  <c:v>16.13</c:v>
                </c:pt>
                <c:pt idx="57">
                  <c:v>13.78</c:v>
                </c:pt>
                <c:pt idx="58">
                  <c:v>12.91</c:v>
                </c:pt>
                <c:pt idx="59">
                  <c:v>13.74</c:v>
                </c:pt>
                <c:pt idx="60">
                  <c:v>14.64</c:v>
                </c:pt>
                <c:pt idx="61">
                  <c:v>14.92</c:v>
                </c:pt>
                <c:pt idx="62">
                  <c:v>15.87</c:v>
                </c:pt>
                <c:pt idx="63">
                  <c:v>18.510000000000002</c:v>
                </c:pt>
                <c:pt idx="64">
                  <c:v>52.84</c:v>
                </c:pt>
                <c:pt idx="65">
                  <c:v>40.119999999999997</c:v>
                </c:pt>
                <c:pt idx="66">
                  <c:v>31.32</c:v>
                </c:pt>
                <c:pt idx="67">
                  <c:v>29.19</c:v>
                </c:pt>
                <c:pt idx="68">
                  <c:v>22.48</c:v>
                </c:pt>
                <c:pt idx="69">
                  <c:v>18.53</c:v>
                </c:pt>
                <c:pt idx="70">
                  <c:v>17.18</c:v>
                </c:pt>
                <c:pt idx="71">
                  <c:v>15.23</c:v>
                </c:pt>
                <c:pt idx="72">
                  <c:v>10.51</c:v>
                </c:pt>
                <c:pt idx="73">
                  <c:v>9.84</c:v>
                </c:pt>
                <c:pt idx="74">
                  <c:v>9.86</c:v>
                </c:pt>
                <c:pt idx="75">
                  <c:v>11.95</c:v>
                </c:pt>
                <c:pt idx="76">
                  <c:v>17.61</c:v>
                </c:pt>
                <c:pt idx="77">
                  <c:v>28</c:v>
                </c:pt>
                <c:pt idx="78">
                  <c:v>33.869999999999997</c:v>
                </c:pt>
                <c:pt idx="79">
                  <c:v>22.16</c:v>
                </c:pt>
                <c:pt idx="80">
                  <c:v>18.989999999999998</c:v>
                </c:pt>
                <c:pt idx="81">
                  <c:v>16.55</c:v>
                </c:pt>
                <c:pt idx="82">
                  <c:v>15.78</c:v>
                </c:pt>
                <c:pt idx="83">
                  <c:v>15.95</c:v>
                </c:pt>
                <c:pt idx="84">
                  <c:v>16.149999999999999</c:v>
                </c:pt>
                <c:pt idx="85">
                  <c:v>17.04</c:v>
                </c:pt>
                <c:pt idx="86">
                  <c:v>18.87</c:v>
                </c:pt>
                <c:pt idx="87">
                  <c:v>28.34</c:v>
                </c:pt>
                <c:pt idx="88">
                  <c:v>39.44</c:v>
                </c:pt>
                <c:pt idx="89">
                  <c:v>40.1</c:v>
                </c:pt>
                <c:pt idx="90">
                  <c:v>34.200000000000003</c:v>
                </c:pt>
                <c:pt idx="91">
                  <c:v>32.9</c:v>
                </c:pt>
                <c:pt idx="92">
                  <c:v>28.92</c:v>
                </c:pt>
                <c:pt idx="93">
                  <c:v>25.76</c:v>
                </c:pt>
                <c:pt idx="94">
                  <c:v>24.07</c:v>
                </c:pt>
                <c:pt idx="95">
                  <c:v>26.66</c:v>
                </c:pt>
                <c:pt idx="96">
                  <c:v>23.48</c:v>
                </c:pt>
                <c:pt idx="97">
                  <c:v>23.84</c:v>
                </c:pt>
                <c:pt idx="98">
                  <c:v>25.99</c:v>
                </c:pt>
                <c:pt idx="99">
                  <c:v>26.8</c:v>
                </c:pt>
                <c:pt idx="100">
                  <c:v>32.99</c:v>
                </c:pt>
                <c:pt idx="101">
                  <c:v>72.12</c:v>
                </c:pt>
                <c:pt idx="102">
                  <c:v>79.48</c:v>
                </c:pt>
                <c:pt idx="103">
                  <c:v>33.590000000000003</c:v>
                </c:pt>
                <c:pt idx="104">
                  <c:v>27.78</c:v>
                </c:pt>
                <c:pt idx="105">
                  <c:v>27.13</c:v>
                </c:pt>
                <c:pt idx="106">
                  <c:v>25.1</c:v>
                </c:pt>
                <c:pt idx="107">
                  <c:v>24.59</c:v>
                </c:pt>
                <c:pt idx="108">
                  <c:v>21.91</c:v>
                </c:pt>
                <c:pt idx="109">
                  <c:v>21.22</c:v>
                </c:pt>
                <c:pt idx="110">
                  <c:v>21.22</c:v>
                </c:pt>
                <c:pt idx="111">
                  <c:v>25.87</c:v>
                </c:pt>
                <c:pt idx="112">
                  <c:v>54.81</c:v>
                </c:pt>
                <c:pt idx="113">
                  <c:v>31.89</c:v>
                </c:pt>
                <c:pt idx="114">
                  <c:v>23.91</c:v>
                </c:pt>
                <c:pt idx="115">
                  <c:v>21.92</c:v>
                </c:pt>
                <c:pt idx="116">
                  <c:v>20.52</c:v>
                </c:pt>
                <c:pt idx="117">
                  <c:v>19.25</c:v>
                </c:pt>
                <c:pt idx="118">
                  <c:v>14.32</c:v>
                </c:pt>
                <c:pt idx="119">
                  <c:v>8.81</c:v>
                </c:pt>
                <c:pt idx="120">
                  <c:v>7.42</c:v>
                </c:pt>
                <c:pt idx="121">
                  <c:v>9.3800000000000008</c:v>
                </c:pt>
                <c:pt idx="122">
                  <c:v>9.85</c:v>
                </c:pt>
                <c:pt idx="123">
                  <c:v>13.94</c:v>
                </c:pt>
                <c:pt idx="124">
                  <c:v>21.72</c:v>
                </c:pt>
                <c:pt idx="125">
                  <c:v>34.43</c:v>
                </c:pt>
                <c:pt idx="126">
                  <c:v>31.36</c:v>
                </c:pt>
                <c:pt idx="127">
                  <c:v>30.96</c:v>
                </c:pt>
                <c:pt idx="128">
                  <c:v>22.44</c:v>
                </c:pt>
                <c:pt idx="129">
                  <c:v>15.84</c:v>
                </c:pt>
                <c:pt idx="130">
                  <c:v>14.69</c:v>
                </c:pt>
                <c:pt idx="131">
                  <c:v>13.34</c:v>
                </c:pt>
                <c:pt idx="132">
                  <c:v>12.8</c:v>
                </c:pt>
                <c:pt idx="133">
                  <c:v>10.81</c:v>
                </c:pt>
                <c:pt idx="134">
                  <c:v>12.68</c:v>
                </c:pt>
                <c:pt idx="135">
                  <c:v>19.48</c:v>
                </c:pt>
                <c:pt idx="136">
                  <c:v>44.83</c:v>
                </c:pt>
                <c:pt idx="137">
                  <c:v>32.229999999999997</c:v>
                </c:pt>
                <c:pt idx="138">
                  <c:v>20.65</c:v>
                </c:pt>
                <c:pt idx="139">
                  <c:v>18.98</c:v>
                </c:pt>
                <c:pt idx="140">
                  <c:v>19.440000000000001</c:v>
                </c:pt>
                <c:pt idx="141">
                  <c:v>18.350000000000001</c:v>
                </c:pt>
                <c:pt idx="142">
                  <c:v>17.8</c:v>
                </c:pt>
                <c:pt idx="143">
                  <c:v>24.63</c:v>
                </c:pt>
                <c:pt idx="144">
                  <c:v>21.49</c:v>
                </c:pt>
                <c:pt idx="145">
                  <c:v>20.2</c:v>
                </c:pt>
                <c:pt idx="146">
                  <c:v>19.670000000000002</c:v>
                </c:pt>
                <c:pt idx="147">
                  <c:v>18.739999999999998</c:v>
                </c:pt>
                <c:pt idx="148">
                  <c:v>18.96</c:v>
                </c:pt>
                <c:pt idx="149">
                  <c:v>21.92</c:v>
                </c:pt>
                <c:pt idx="150">
                  <c:v>25.6</c:v>
                </c:pt>
                <c:pt idx="151">
                  <c:v>21.95</c:v>
                </c:pt>
                <c:pt idx="152">
                  <c:v>19.940000000000001</c:v>
                </c:pt>
                <c:pt idx="153">
                  <c:v>21.63</c:v>
                </c:pt>
                <c:pt idx="154">
                  <c:v>23.18</c:v>
                </c:pt>
                <c:pt idx="155">
                  <c:v>23.78</c:v>
                </c:pt>
                <c:pt idx="156">
                  <c:v>24.42</c:v>
                </c:pt>
                <c:pt idx="157">
                  <c:v>22.69</c:v>
                </c:pt>
                <c:pt idx="158">
                  <c:v>24.45</c:v>
                </c:pt>
                <c:pt idx="159">
                  <c:v>25.06</c:v>
                </c:pt>
                <c:pt idx="160">
                  <c:v>54.55</c:v>
                </c:pt>
                <c:pt idx="161">
                  <c:v>39.43</c:v>
                </c:pt>
                <c:pt idx="162">
                  <c:v>30.74</c:v>
                </c:pt>
                <c:pt idx="163">
                  <c:v>28.58</c:v>
                </c:pt>
                <c:pt idx="164">
                  <c:v>27.52</c:v>
                </c:pt>
                <c:pt idx="165">
                  <c:v>25.73</c:v>
                </c:pt>
                <c:pt idx="166">
                  <c:v>24.81</c:v>
                </c:pt>
                <c:pt idx="167">
                  <c:v>27.11</c:v>
                </c:pt>
                <c:pt idx="168">
                  <c:v>24.25</c:v>
                </c:pt>
                <c:pt idx="169">
                  <c:v>23.2</c:v>
                </c:pt>
                <c:pt idx="170">
                  <c:v>23.69</c:v>
                </c:pt>
                <c:pt idx="171">
                  <c:v>24.07</c:v>
                </c:pt>
                <c:pt idx="172">
                  <c:v>25.42</c:v>
                </c:pt>
                <c:pt idx="173">
                  <c:v>26.19</c:v>
                </c:pt>
                <c:pt idx="174">
                  <c:v>28.93</c:v>
                </c:pt>
                <c:pt idx="175">
                  <c:v>26.85</c:v>
                </c:pt>
                <c:pt idx="176">
                  <c:v>23.3</c:v>
                </c:pt>
                <c:pt idx="177">
                  <c:v>21.8</c:v>
                </c:pt>
                <c:pt idx="178">
                  <c:v>21.45</c:v>
                </c:pt>
                <c:pt idx="179">
                  <c:v>20.56</c:v>
                </c:pt>
                <c:pt idx="180">
                  <c:v>20.04</c:v>
                </c:pt>
                <c:pt idx="181">
                  <c:v>19.62</c:v>
                </c:pt>
                <c:pt idx="182">
                  <c:v>18.93</c:v>
                </c:pt>
                <c:pt idx="183">
                  <c:v>20.149999999999999</c:v>
                </c:pt>
                <c:pt idx="184">
                  <c:v>64.91</c:v>
                </c:pt>
                <c:pt idx="185">
                  <c:v>36.68</c:v>
                </c:pt>
                <c:pt idx="186">
                  <c:v>26.16</c:v>
                </c:pt>
                <c:pt idx="187">
                  <c:v>21.59</c:v>
                </c:pt>
                <c:pt idx="188">
                  <c:v>21.42</c:v>
                </c:pt>
                <c:pt idx="189">
                  <c:v>21</c:v>
                </c:pt>
                <c:pt idx="190">
                  <c:v>20.53</c:v>
                </c:pt>
                <c:pt idx="191">
                  <c:v>15.13</c:v>
                </c:pt>
                <c:pt idx="192">
                  <c:v>14.06</c:v>
                </c:pt>
                <c:pt idx="193">
                  <c:v>15.81</c:v>
                </c:pt>
                <c:pt idx="194">
                  <c:v>17</c:v>
                </c:pt>
                <c:pt idx="195">
                  <c:v>18.260000000000002</c:v>
                </c:pt>
                <c:pt idx="196">
                  <c:v>20.79</c:v>
                </c:pt>
                <c:pt idx="197">
                  <c:v>25.44</c:v>
                </c:pt>
                <c:pt idx="198">
                  <c:v>27.55</c:v>
                </c:pt>
                <c:pt idx="199">
                  <c:v>22.57</c:v>
                </c:pt>
                <c:pt idx="200">
                  <c:v>19.309999999999999</c:v>
                </c:pt>
                <c:pt idx="201">
                  <c:v>18.62</c:v>
                </c:pt>
                <c:pt idx="202">
                  <c:v>18.75</c:v>
                </c:pt>
                <c:pt idx="203">
                  <c:v>19.079999999999998</c:v>
                </c:pt>
                <c:pt idx="204">
                  <c:v>19.3</c:v>
                </c:pt>
                <c:pt idx="205">
                  <c:v>19.64</c:v>
                </c:pt>
                <c:pt idx="206">
                  <c:v>20.21</c:v>
                </c:pt>
                <c:pt idx="207">
                  <c:v>23.17</c:v>
                </c:pt>
                <c:pt idx="208">
                  <c:v>67.44</c:v>
                </c:pt>
                <c:pt idx="209">
                  <c:v>44.92</c:v>
                </c:pt>
                <c:pt idx="210">
                  <c:v>30.84</c:v>
                </c:pt>
                <c:pt idx="211">
                  <c:v>28.23</c:v>
                </c:pt>
                <c:pt idx="212">
                  <c:v>26.15</c:v>
                </c:pt>
                <c:pt idx="213">
                  <c:v>22.18</c:v>
                </c:pt>
                <c:pt idx="214">
                  <c:v>21.36</c:v>
                </c:pt>
                <c:pt idx="215">
                  <c:v>18.12</c:v>
                </c:pt>
                <c:pt idx="216">
                  <c:v>14.59</c:v>
                </c:pt>
                <c:pt idx="217">
                  <c:v>12.06</c:v>
                </c:pt>
                <c:pt idx="218">
                  <c:v>11.28</c:v>
                </c:pt>
                <c:pt idx="219">
                  <c:v>12.77</c:v>
                </c:pt>
                <c:pt idx="220">
                  <c:v>16.149999999999999</c:v>
                </c:pt>
                <c:pt idx="221">
                  <c:v>27.27</c:v>
                </c:pt>
                <c:pt idx="222">
                  <c:v>27.34</c:v>
                </c:pt>
                <c:pt idx="223">
                  <c:v>21.58</c:v>
                </c:pt>
                <c:pt idx="224">
                  <c:v>17.5</c:v>
                </c:pt>
                <c:pt idx="225">
                  <c:v>16.989999999999998</c:v>
                </c:pt>
                <c:pt idx="226">
                  <c:v>17.14</c:v>
                </c:pt>
                <c:pt idx="227">
                  <c:v>16.86</c:v>
                </c:pt>
                <c:pt idx="228">
                  <c:v>15.6</c:v>
                </c:pt>
                <c:pt idx="229">
                  <c:v>17.07</c:v>
                </c:pt>
                <c:pt idx="230">
                  <c:v>19.05</c:v>
                </c:pt>
                <c:pt idx="231">
                  <c:v>23.92</c:v>
                </c:pt>
                <c:pt idx="232">
                  <c:v>52</c:v>
                </c:pt>
                <c:pt idx="233">
                  <c:v>30.71</c:v>
                </c:pt>
                <c:pt idx="234">
                  <c:v>19.82</c:v>
                </c:pt>
                <c:pt idx="235">
                  <c:v>18.37</c:v>
                </c:pt>
                <c:pt idx="236">
                  <c:v>16.39</c:v>
                </c:pt>
                <c:pt idx="237">
                  <c:v>18.899999999999999</c:v>
                </c:pt>
                <c:pt idx="238">
                  <c:v>15.19</c:v>
                </c:pt>
                <c:pt idx="239">
                  <c:v>9.08</c:v>
                </c:pt>
                <c:pt idx="240">
                  <c:v>6.81</c:v>
                </c:pt>
                <c:pt idx="241">
                  <c:v>6.36</c:v>
                </c:pt>
                <c:pt idx="242">
                  <c:v>6.66</c:v>
                </c:pt>
                <c:pt idx="243">
                  <c:v>9.31</c:v>
                </c:pt>
                <c:pt idx="244">
                  <c:v>13.12</c:v>
                </c:pt>
                <c:pt idx="245">
                  <c:v>26.99</c:v>
                </c:pt>
                <c:pt idx="246">
                  <c:v>26.45</c:v>
                </c:pt>
                <c:pt idx="247">
                  <c:v>19.16</c:v>
                </c:pt>
                <c:pt idx="248">
                  <c:v>15.22</c:v>
                </c:pt>
                <c:pt idx="249">
                  <c:v>15.81</c:v>
                </c:pt>
                <c:pt idx="250">
                  <c:v>16.09</c:v>
                </c:pt>
                <c:pt idx="251">
                  <c:v>14.63</c:v>
                </c:pt>
                <c:pt idx="252">
                  <c:v>14.22</c:v>
                </c:pt>
                <c:pt idx="253">
                  <c:v>13.59</c:v>
                </c:pt>
                <c:pt idx="254">
                  <c:v>13.86</c:v>
                </c:pt>
                <c:pt idx="255">
                  <c:v>17.989999999999998</c:v>
                </c:pt>
                <c:pt idx="256">
                  <c:v>41.68</c:v>
                </c:pt>
                <c:pt idx="257">
                  <c:v>31.96</c:v>
                </c:pt>
                <c:pt idx="258">
                  <c:v>18.95</c:v>
                </c:pt>
                <c:pt idx="259">
                  <c:v>15.3</c:v>
                </c:pt>
                <c:pt idx="260">
                  <c:v>14.87</c:v>
                </c:pt>
                <c:pt idx="261">
                  <c:v>14.24</c:v>
                </c:pt>
                <c:pt idx="262">
                  <c:v>11.51</c:v>
                </c:pt>
                <c:pt idx="263">
                  <c:v>8.23</c:v>
                </c:pt>
                <c:pt idx="264">
                  <c:v>6.72</c:v>
                </c:pt>
                <c:pt idx="265">
                  <c:v>7.75</c:v>
                </c:pt>
                <c:pt idx="266">
                  <c:v>8.93</c:v>
                </c:pt>
                <c:pt idx="267">
                  <c:v>11.01</c:v>
                </c:pt>
                <c:pt idx="268">
                  <c:v>15.62</c:v>
                </c:pt>
                <c:pt idx="269">
                  <c:v>28.84</c:v>
                </c:pt>
                <c:pt idx="270">
                  <c:v>24.25</c:v>
                </c:pt>
                <c:pt idx="271">
                  <c:v>17.739999999999998</c:v>
                </c:pt>
                <c:pt idx="272">
                  <c:v>13.99</c:v>
                </c:pt>
                <c:pt idx="273">
                  <c:v>13.45</c:v>
                </c:pt>
                <c:pt idx="274">
                  <c:v>15.28</c:v>
                </c:pt>
                <c:pt idx="275">
                  <c:v>17.98</c:v>
                </c:pt>
                <c:pt idx="276">
                  <c:v>19.149999999999999</c:v>
                </c:pt>
                <c:pt idx="277">
                  <c:v>21.57</c:v>
                </c:pt>
                <c:pt idx="278">
                  <c:v>21.35</c:v>
                </c:pt>
                <c:pt idx="279">
                  <c:v>21.3</c:v>
                </c:pt>
                <c:pt idx="280">
                  <c:v>41.73</c:v>
                </c:pt>
                <c:pt idx="281">
                  <c:v>47.52</c:v>
                </c:pt>
                <c:pt idx="282">
                  <c:v>39.53</c:v>
                </c:pt>
                <c:pt idx="283">
                  <c:v>35.159999999999997</c:v>
                </c:pt>
                <c:pt idx="284">
                  <c:v>34.81</c:v>
                </c:pt>
                <c:pt idx="285">
                  <c:v>34.4</c:v>
                </c:pt>
                <c:pt idx="286">
                  <c:v>29.78</c:v>
                </c:pt>
                <c:pt idx="287">
                  <c:v>28.35</c:v>
                </c:pt>
                <c:pt idx="288">
                  <c:v>27.6</c:v>
                </c:pt>
                <c:pt idx="289">
                  <c:v>27.76</c:v>
                </c:pt>
                <c:pt idx="290">
                  <c:v>27.95</c:v>
                </c:pt>
                <c:pt idx="291">
                  <c:v>28.49</c:v>
                </c:pt>
                <c:pt idx="292">
                  <c:v>40.229999999999997</c:v>
                </c:pt>
                <c:pt idx="293">
                  <c:v>66.760000000000005</c:v>
                </c:pt>
                <c:pt idx="294">
                  <c:v>75.19</c:v>
                </c:pt>
                <c:pt idx="295">
                  <c:v>40.659999999999997</c:v>
                </c:pt>
                <c:pt idx="296">
                  <c:v>31.16</c:v>
                </c:pt>
                <c:pt idx="297">
                  <c:v>28.39</c:v>
                </c:pt>
                <c:pt idx="298">
                  <c:v>25.79</c:v>
                </c:pt>
                <c:pt idx="299">
                  <c:v>25.07</c:v>
                </c:pt>
                <c:pt idx="300">
                  <c:v>23.81</c:v>
                </c:pt>
                <c:pt idx="301">
                  <c:v>22.67</c:v>
                </c:pt>
                <c:pt idx="302">
                  <c:v>22.2</c:v>
                </c:pt>
                <c:pt idx="303">
                  <c:v>25.39</c:v>
                </c:pt>
                <c:pt idx="304">
                  <c:v>46.53</c:v>
                </c:pt>
                <c:pt idx="305">
                  <c:v>35.75</c:v>
                </c:pt>
                <c:pt idx="306">
                  <c:v>27.75</c:v>
                </c:pt>
                <c:pt idx="307">
                  <c:v>27.89</c:v>
                </c:pt>
                <c:pt idx="308">
                  <c:v>25.31</c:v>
                </c:pt>
                <c:pt idx="309">
                  <c:v>25.07</c:v>
                </c:pt>
                <c:pt idx="310">
                  <c:v>25.83</c:v>
                </c:pt>
                <c:pt idx="311">
                  <c:v>19.579999999999998</c:v>
                </c:pt>
                <c:pt idx="312">
                  <c:v>19.04</c:v>
                </c:pt>
                <c:pt idx="313">
                  <c:v>19.3</c:v>
                </c:pt>
                <c:pt idx="314">
                  <c:v>19.48</c:v>
                </c:pt>
                <c:pt idx="315">
                  <c:v>20.2</c:v>
                </c:pt>
                <c:pt idx="316">
                  <c:v>22.65</c:v>
                </c:pt>
                <c:pt idx="317">
                  <c:v>26.71</c:v>
                </c:pt>
                <c:pt idx="318">
                  <c:v>26.63</c:v>
                </c:pt>
                <c:pt idx="319">
                  <c:v>24.57</c:v>
                </c:pt>
                <c:pt idx="320">
                  <c:v>16.93</c:v>
                </c:pt>
                <c:pt idx="321">
                  <c:v>14.78</c:v>
                </c:pt>
                <c:pt idx="322">
                  <c:v>13.1</c:v>
                </c:pt>
                <c:pt idx="323">
                  <c:v>11.22</c:v>
                </c:pt>
                <c:pt idx="324">
                  <c:v>8.34</c:v>
                </c:pt>
                <c:pt idx="325">
                  <c:v>7.03</c:v>
                </c:pt>
                <c:pt idx="326">
                  <c:v>6.78</c:v>
                </c:pt>
                <c:pt idx="327">
                  <c:v>8.26</c:v>
                </c:pt>
                <c:pt idx="328">
                  <c:v>16.34</c:v>
                </c:pt>
                <c:pt idx="329">
                  <c:v>16.98</c:v>
                </c:pt>
                <c:pt idx="330">
                  <c:v>13.7</c:v>
                </c:pt>
                <c:pt idx="331">
                  <c:v>11.86</c:v>
                </c:pt>
                <c:pt idx="332">
                  <c:v>11.18</c:v>
                </c:pt>
                <c:pt idx="333">
                  <c:v>11.25</c:v>
                </c:pt>
                <c:pt idx="334">
                  <c:v>7.54</c:v>
                </c:pt>
                <c:pt idx="335">
                  <c:v>4.37</c:v>
                </c:pt>
                <c:pt idx="336">
                  <c:v>3.13</c:v>
                </c:pt>
                <c:pt idx="337">
                  <c:v>2.61</c:v>
                </c:pt>
                <c:pt idx="338">
                  <c:v>3.24</c:v>
                </c:pt>
                <c:pt idx="339">
                  <c:v>3.75</c:v>
                </c:pt>
                <c:pt idx="340">
                  <c:v>5.42</c:v>
                </c:pt>
                <c:pt idx="341">
                  <c:v>9.08</c:v>
                </c:pt>
                <c:pt idx="342">
                  <c:v>12.48</c:v>
                </c:pt>
                <c:pt idx="343">
                  <c:v>12.48</c:v>
                </c:pt>
                <c:pt idx="344">
                  <c:v>7.81</c:v>
                </c:pt>
                <c:pt idx="345">
                  <c:v>6.48</c:v>
                </c:pt>
                <c:pt idx="346">
                  <c:v>5.81</c:v>
                </c:pt>
                <c:pt idx="347">
                  <c:v>6.3</c:v>
                </c:pt>
                <c:pt idx="348">
                  <c:v>6.62</c:v>
                </c:pt>
                <c:pt idx="349">
                  <c:v>6.7</c:v>
                </c:pt>
                <c:pt idx="350">
                  <c:v>7.38</c:v>
                </c:pt>
                <c:pt idx="351">
                  <c:v>12.95</c:v>
                </c:pt>
                <c:pt idx="352">
                  <c:v>24.1</c:v>
                </c:pt>
                <c:pt idx="353">
                  <c:v>21.3</c:v>
                </c:pt>
                <c:pt idx="354">
                  <c:v>16.52</c:v>
                </c:pt>
                <c:pt idx="355">
                  <c:v>12.63</c:v>
                </c:pt>
                <c:pt idx="356">
                  <c:v>10.31</c:v>
                </c:pt>
                <c:pt idx="357">
                  <c:v>10.56</c:v>
                </c:pt>
                <c:pt idx="358">
                  <c:v>4.72</c:v>
                </c:pt>
                <c:pt idx="359">
                  <c:v>4.5999999999999996</c:v>
                </c:pt>
                <c:pt idx="360">
                  <c:v>3.32</c:v>
                </c:pt>
                <c:pt idx="361">
                  <c:v>4.0999999999999996</c:v>
                </c:pt>
                <c:pt idx="362">
                  <c:v>5.38</c:v>
                </c:pt>
                <c:pt idx="363">
                  <c:v>7.36</c:v>
                </c:pt>
                <c:pt idx="364">
                  <c:v>14.12</c:v>
                </c:pt>
                <c:pt idx="365">
                  <c:v>20.76</c:v>
                </c:pt>
                <c:pt idx="366">
                  <c:v>23.43</c:v>
                </c:pt>
                <c:pt idx="367">
                  <c:v>22.82</c:v>
                </c:pt>
                <c:pt idx="368">
                  <c:v>20.91</c:v>
                </c:pt>
                <c:pt idx="369">
                  <c:v>16</c:v>
                </c:pt>
                <c:pt idx="370">
                  <c:v>17.45</c:v>
                </c:pt>
                <c:pt idx="371">
                  <c:v>19.829999999999998</c:v>
                </c:pt>
                <c:pt idx="372">
                  <c:v>16.260000000000002</c:v>
                </c:pt>
                <c:pt idx="373">
                  <c:v>16.47</c:v>
                </c:pt>
                <c:pt idx="374">
                  <c:v>16.739999999999998</c:v>
                </c:pt>
                <c:pt idx="375">
                  <c:v>21.06</c:v>
                </c:pt>
                <c:pt idx="376">
                  <c:v>50.63</c:v>
                </c:pt>
                <c:pt idx="377">
                  <c:v>47.8</c:v>
                </c:pt>
                <c:pt idx="378">
                  <c:v>31.11</c:v>
                </c:pt>
                <c:pt idx="379">
                  <c:v>26.89</c:v>
                </c:pt>
                <c:pt idx="380">
                  <c:v>18.989999999999998</c:v>
                </c:pt>
                <c:pt idx="381">
                  <c:v>21.8</c:v>
                </c:pt>
                <c:pt idx="382">
                  <c:v>19.02</c:v>
                </c:pt>
                <c:pt idx="383">
                  <c:v>17.32</c:v>
                </c:pt>
                <c:pt idx="384">
                  <c:v>17.170000000000002</c:v>
                </c:pt>
                <c:pt idx="385">
                  <c:v>18.87</c:v>
                </c:pt>
                <c:pt idx="386">
                  <c:v>20.85</c:v>
                </c:pt>
                <c:pt idx="387">
                  <c:v>24.72</c:v>
                </c:pt>
                <c:pt idx="388">
                  <c:v>27.8</c:v>
                </c:pt>
                <c:pt idx="389">
                  <c:v>32.380000000000003</c:v>
                </c:pt>
                <c:pt idx="390">
                  <c:v>30.76</c:v>
                </c:pt>
                <c:pt idx="391">
                  <c:v>26.87</c:v>
                </c:pt>
                <c:pt idx="392">
                  <c:v>30.88</c:v>
                </c:pt>
                <c:pt idx="393">
                  <c:v>32.68</c:v>
                </c:pt>
                <c:pt idx="394">
                  <c:v>31.22</c:v>
                </c:pt>
                <c:pt idx="395">
                  <c:v>29.55</c:v>
                </c:pt>
                <c:pt idx="396">
                  <c:v>25.94</c:v>
                </c:pt>
                <c:pt idx="397">
                  <c:v>24.28</c:v>
                </c:pt>
                <c:pt idx="398">
                  <c:v>22.48</c:v>
                </c:pt>
                <c:pt idx="399">
                  <c:v>29.56</c:v>
                </c:pt>
                <c:pt idx="400">
                  <c:v>74.760000000000005</c:v>
                </c:pt>
                <c:pt idx="401">
                  <c:v>51.24</c:v>
                </c:pt>
                <c:pt idx="402">
                  <c:v>35.51</c:v>
                </c:pt>
                <c:pt idx="403">
                  <c:v>28.26</c:v>
                </c:pt>
                <c:pt idx="404">
                  <c:v>24.59</c:v>
                </c:pt>
                <c:pt idx="405">
                  <c:v>22.99</c:v>
                </c:pt>
                <c:pt idx="406">
                  <c:v>20.09</c:v>
                </c:pt>
                <c:pt idx="407">
                  <c:v>16.88</c:v>
                </c:pt>
                <c:pt idx="408">
                  <c:v>11.35</c:v>
                </c:pt>
                <c:pt idx="409">
                  <c:v>10.55</c:v>
                </c:pt>
                <c:pt idx="410">
                  <c:v>11.31</c:v>
                </c:pt>
                <c:pt idx="411">
                  <c:v>14.02</c:v>
                </c:pt>
                <c:pt idx="412">
                  <c:v>19.059999999999999</c:v>
                </c:pt>
                <c:pt idx="413">
                  <c:v>26.96</c:v>
                </c:pt>
                <c:pt idx="414">
                  <c:v>23.34</c:v>
                </c:pt>
                <c:pt idx="415">
                  <c:v>20.48</c:v>
                </c:pt>
                <c:pt idx="416">
                  <c:v>13.38</c:v>
                </c:pt>
                <c:pt idx="417">
                  <c:v>12.74</c:v>
                </c:pt>
                <c:pt idx="418">
                  <c:v>12.32</c:v>
                </c:pt>
                <c:pt idx="419">
                  <c:v>12.41</c:v>
                </c:pt>
                <c:pt idx="420">
                  <c:v>12.46</c:v>
                </c:pt>
                <c:pt idx="421">
                  <c:v>11.93</c:v>
                </c:pt>
                <c:pt idx="422">
                  <c:v>12.58</c:v>
                </c:pt>
                <c:pt idx="423">
                  <c:v>15.88</c:v>
                </c:pt>
                <c:pt idx="424">
                  <c:v>33.340000000000003</c:v>
                </c:pt>
                <c:pt idx="425">
                  <c:v>36.770000000000003</c:v>
                </c:pt>
                <c:pt idx="426">
                  <c:v>25.57</c:v>
                </c:pt>
                <c:pt idx="427">
                  <c:v>22.92</c:v>
                </c:pt>
                <c:pt idx="428">
                  <c:v>20.190000000000001</c:v>
                </c:pt>
                <c:pt idx="429">
                  <c:v>20.059999999999999</c:v>
                </c:pt>
                <c:pt idx="430">
                  <c:v>17.91</c:v>
                </c:pt>
                <c:pt idx="431">
                  <c:v>15.78</c:v>
                </c:pt>
                <c:pt idx="432">
                  <c:v>16.59</c:v>
                </c:pt>
                <c:pt idx="433">
                  <c:v>17.84</c:v>
                </c:pt>
                <c:pt idx="434">
                  <c:v>20.38</c:v>
                </c:pt>
                <c:pt idx="435">
                  <c:v>22.1</c:v>
                </c:pt>
                <c:pt idx="436">
                  <c:v>25.66</c:v>
                </c:pt>
                <c:pt idx="437">
                  <c:v>30.9</c:v>
                </c:pt>
                <c:pt idx="438">
                  <c:v>36.090000000000003</c:v>
                </c:pt>
                <c:pt idx="439">
                  <c:v>32.14</c:v>
                </c:pt>
                <c:pt idx="440">
                  <c:v>25.58</c:v>
                </c:pt>
                <c:pt idx="441">
                  <c:v>25.27</c:v>
                </c:pt>
                <c:pt idx="442">
                  <c:v>25.29</c:v>
                </c:pt>
                <c:pt idx="443">
                  <c:v>25.59</c:v>
                </c:pt>
                <c:pt idx="444">
                  <c:v>24.79</c:v>
                </c:pt>
                <c:pt idx="445">
                  <c:v>23.28</c:v>
                </c:pt>
                <c:pt idx="446">
                  <c:v>22.88</c:v>
                </c:pt>
                <c:pt idx="447">
                  <c:v>27.24</c:v>
                </c:pt>
                <c:pt idx="448">
                  <c:v>54.65</c:v>
                </c:pt>
                <c:pt idx="449">
                  <c:v>45.03</c:v>
                </c:pt>
                <c:pt idx="450">
                  <c:v>33.18</c:v>
                </c:pt>
                <c:pt idx="451">
                  <c:v>30.7</c:v>
                </c:pt>
                <c:pt idx="452">
                  <c:v>24.62</c:v>
                </c:pt>
                <c:pt idx="453">
                  <c:v>21.68</c:v>
                </c:pt>
                <c:pt idx="454">
                  <c:v>20.69</c:v>
                </c:pt>
                <c:pt idx="455">
                  <c:v>17.71</c:v>
                </c:pt>
                <c:pt idx="456">
                  <c:v>15.92</c:v>
                </c:pt>
                <c:pt idx="457">
                  <c:v>15.82</c:v>
                </c:pt>
                <c:pt idx="458">
                  <c:v>16.309999999999999</c:v>
                </c:pt>
                <c:pt idx="459">
                  <c:v>16.66</c:v>
                </c:pt>
                <c:pt idx="460">
                  <c:v>20.059999999999999</c:v>
                </c:pt>
                <c:pt idx="461">
                  <c:v>25.93</c:v>
                </c:pt>
                <c:pt idx="462">
                  <c:v>24.94</c:v>
                </c:pt>
                <c:pt idx="463">
                  <c:v>20.81</c:v>
                </c:pt>
                <c:pt idx="464">
                  <c:v>19.36</c:v>
                </c:pt>
                <c:pt idx="465">
                  <c:v>17.149999999999999</c:v>
                </c:pt>
                <c:pt idx="466">
                  <c:v>16.059999999999999</c:v>
                </c:pt>
                <c:pt idx="467">
                  <c:v>14.08</c:v>
                </c:pt>
                <c:pt idx="468">
                  <c:v>13.07</c:v>
                </c:pt>
                <c:pt idx="469">
                  <c:v>12.35</c:v>
                </c:pt>
                <c:pt idx="470">
                  <c:v>11.91</c:v>
                </c:pt>
                <c:pt idx="471">
                  <c:v>12.63</c:v>
                </c:pt>
                <c:pt idx="472">
                  <c:v>19</c:v>
                </c:pt>
                <c:pt idx="473">
                  <c:v>20.66</c:v>
                </c:pt>
                <c:pt idx="474">
                  <c:v>18.53</c:v>
                </c:pt>
                <c:pt idx="475">
                  <c:v>16.63</c:v>
                </c:pt>
                <c:pt idx="476">
                  <c:v>16.3</c:v>
                </c:pt>
                <c:pt idx="477">
                  <c:v>17.43</c:v>
                </c:pt>
                <c:pt idx="478">
                  <c:v>15.49</c:v>
                </c:pt>
                <c:pt idx="479">
                  <c:v>17.64</c:v>
                </c:pt>
                <c:pt idx="480">
                  <c:v>18.100000000000001</c:v>
                </c:pt>
                <c:pt idx="481">
                  <c:v>20.36</c:v>
                </c:pt>
                <c:pt idx="482">
                  <c:v>20.82</c:v>
                </c:pt>
                <c:pt idx="483">
                  <c:v>23.01</c:v>
                </c:pt>
                <c:pt idx="484">
                  <c:v>24.27</c:v>
                </c:pt>
                <c:pt idx="485">
                  <c:v>24.96</c:v>
                </c:pt>
                <c:pt idx="486">
                  <c:v>30.57</c:v>
                </c:pt>
                <c:pt idx="487">
                  <c:v>33.53</c:v>
                </c:pt>
                <c:pt idx="488">
                  <c:v>29.94</c:v>
                </c:pt>
                <c:pt idx="489">
                  <c:v>25.08</c:v>
                </c:pt>
                <c:pt idx="490">
                  <c:v>20.329999999999998</c:v>
                </c:pt>
                <c:pt idx="491">
                  <c:v>19.329999999999998</c:v>
                </c:pt>
                <c:pt idx="492">
                  <c:v>18.190000000000001</c:v>
                </c:pt>
                <c:pt idx="493">
                  <c:v>14.76</c:v>
                </c:pt>
                <c:pt idx="494">
                  <c:v>12.68</c:v>
                </c:pt>
                <c:pt idx="495">
                  <c:v>13.14</c:v>
                </c:pt>
                <c:pt idx="496">
                  <c:v>24.93</c:v>
                </c:pt>
                <c:pt idx="497">
                  <c:v>26.67</c:v>
                </c:pt>
                <c:pt idx="498">
                  <c:v>24.02</c:v>
                </c:pt>
                <c:pt idx="499">
                  <c:v>23.54</c:v>
                </c:pt>
                <c:pt idx="500">
                  <c:v>20.23</c:v>
                </c:pt>
                <c:pt idx="501">
                  <c:v>21.6</c:v>
                </c:pt>
                <c:pt idx="502">
                  <c:v>19.84</c:v>
                </c:pt>
                <c:pt idx="503">
                  <c:v>23.72</c:v>
                </c:pt>
                <c:pt idx="504">
                  <c:v>21.76</c:v>
                </c:pt>
                <c:pt idx="505">
                  <c:v>22.42</c:v>
                </c:pt>
                <c:pt idx="506">
                  <c:v>24.53</c:v>
                </c:pt>
                <c:pt idx="507">
                  <c:v>25.58</c:v>
                </c:pt>
                <c:pt idx="508">
                  <c:v>26.69</c:v>
                </c:pt>
                <c:pt idx="509">
                  <c:v>27.23</c:v>
                </c:pt>
                <c:pt idx="510">
                  <c:v>34.28</c:v>
                </c:pt>
                <c:pt idx="511">
                  <c:v>32.06</c:v>
                </c:pt>
                <c:pt idx="512">
                  <c:v>25.23</c:v>
                </c:pt>
                <c:pt idx="513">
                  <c:v>22.12</c:v>
                </c:pt>
                <c:pt idx="514">
                  <c:v>20.83</c:v>
                </c:pt>
                <c:pt idx="515">
                  <c:v>20.02</c:v>
                </c:pt>
                <c:pt idx="516">
                  <c:v>19.64</c:v>
                </c:pt>
                <c:pt idx="517">
                  <c:v>18.920000000000002</c:v>
                </c:pt>
                <c:pt idx="518">
                  <c:v>18.989999999999998</c:v>
                </c:pt>
                <c:pt idx="519">
                  <c:v>22.6</c:v>
                </c:pt>
                <c:pt idx="520">
                  <c:v>43.74</c:v>
                </c:pt>
                <c:pt idx="521">
                  <c:v>49.29</c:v>
                </c:pt>
                <c:pt idx="522">
                  <c:v>44.45</c:v>
                </c:pt>
                <c:pt idx="523">
                  <c:v>31.43</c:v>
                </c:pt>
                <c:pt idx="524">
                  <c:v>28.84</c:v>
                </c:pt>
                <c:pt idx="525">
                  <c:v>25.13</c:v>
                </c:pt>
                <c:pt idx="526">
                  <c:v>23.16</c:v>
                </c:pt>
                <c:pt idx="527">
                  <c:v>22.89</c:v>
                </c:pt>
                <c:pt idx="528">
                  <c:v>20.74</c:v>
                </c:pt>
                <c:pt idx="529">
                  <c:v>20.79</c:v>
                </c:pt>
                <c:pt idx="530">
                  <c:v>21.23</c:v>
                </c:pt>
                <c:pt idx="531">
                  <c:v>20.64</c:v>
                </c:pt>
                <c:pt idx="532">
                  <c:v>23.99</c:v>
                </c:pt>
                <c:pt idx="533">
                  <c:v>39.78</c:v>
                </c:pt>
                <c:pt idx="534">
                  <c:v>39.76</c:v>
                </c:pt>
                <c:pt idx="535">
                  <c:v>31.08</c:v>
                </c:pt>
                <c:pt idx="536">
                  <c:v>20.83</c:v>
                </c:pt>
                <c:pt idx="537">
                  <c:v>17.41</c:v>
                </c:pt>
                <c:pt idx="538">
                  <c:v>16.18</c:v>
                </c:pt>
                <c:pt idx="539">
                  <c:v>14.55</c:v>
                </c:pt>
                <c:pt idx="540">
                  <c:v>11.99</c:v>
                </c:pt>
                <c:pt idx="541">
                  <c:v>9.59</c:v>
                </c:pt>
                <c:pt idx="542">
                  <c:v>8.92</c:v>
                </c:pt>
                <c:pt idx="543">
                  <c:v>10.59</c:v>
                </c:pt>
                <c:pt idx="544">
                  <c:v>19.86</c:v>
                </c:pt>
                <c:pt idx="545">
                  <c:v>28.16</c:v>
                </c:pt>
                <c:pt idx="546">
                  <c:v>25.01</c:v>
                </c:pt>
                <c:pt idx="547">
                  <c:v>24.39</c:v>
                </c:pt>
                <c:pt idx="548">
                  <c:v>21.6</c:v>
                </c:pt>
                <c:pt idx="549">
                  <c:v>18.87</c:v>
                </c:pt>
                <c:pt idx="550">
                  <c:v>17.57</c:v>
                </c:pt>
                <c:pt idx="551">
                  <c:v>21.16</c:v>
                </c:pt>
                <c:pt idx="552">
                  <c:v>21</c:v>
                </c:pt>
                <c:pt idx="553">
                  <c:v>21.43</c:v>
                </c:pt>
                <c:pt idx="554">
                  <c:v>22.12</c:v>
                </c:pt>
                <c:pt idx="555">
                  <c:v>24.92</c:v>
                </c:pt>
                <c:pt idx="556">
                  <c:v>26.97</c:v>
                </c:pt>
                <c:pt idx="557">
                  <c:v>41.58</c:v>
                </c:pt>
                <c:pt idx="558">
                  <c:v>49.71</c:v>
                </c:pt>
                <c:pt idx="559">
                  <c:v>43.28</c:v>
                </c:pt>
                <c:pt idx="560">
                  <c:v>33.630000000000003</c:v>
                </c:pt>
                <c:pt idx="561">
                  <c:v>28.2</c:v>
                </c:pt>
                <c:pt idx="562">
                  <c:v>28.47</c:v>
                </c:pt>
                <c:pt idx="563">
                  <c:v>27.23</c:v>
                </c:pt>
                <c:pt idx="564">
                  <c:v>24.38</c:v>
                </c:pt>
                <c:pt idx="565">
                  <c:v>22.96</c:v>
                </c:pt>
                <c:pt idx="566">
                  <c:v>21.33</c:v>
                </c:pt>
                <c:pt idx="567">
                  <c:v>23.25</c:v>
                </c:pt>
                <c:pt idx="568">
                  <c:v>39.76</c:v>
                </c:pt>
                <c:pt idx="569">
                  <c:v>37.729999999999997</c:v>
                </c:pt>
                <c:pt idx="570">
                  <c:v>36.29</c:v>
                </c:pt>
                <c:pt idx="571">
                  <c:v>35.520000000000003</c:v>
                </c:pt>
                <c:pt idx="572">
                  <c:v>31.67</c:v>
                </c:pt>
                <c:pt idx="573">
                  <c:v>27.02</c:v>
                </c:pt>
                <c:pt idx="574">
                  <c:v>25.71</c:v>
                </c:pt>
                <c:pt idx="575">
                  <c:v>21.89</c:v>
                </c:pt>
                <c:pt idx="576">
                  <c:v>20.12</c:v>
                </c:pt>
                <c:pt idx="577">
                  <c:v>20.010000000000002</c:v>
                </c:pt>
                <c:pt idx="578">
                  <c:v>20.2</c:v>
                </c:pt>
                <c:pt idx="579">
                  <c:v>23.57</c:v>
                </c:pt>
                <c:pt idx="580">
                  <c:v>27.24</c:v>
                </c:pt>
                <c:pt idx="581">
                  <c:v>47.22</c:v>
                </c:pt>
                <c:pt idx="582">
                  <c:v>46.58</c:v>
                </c:pt>
                <c:pt idx="583">
                  <c:v>32.89</c:v>
                </c:pt>
                <c:pt idx="584">
                  <c:v>24.97</c:v>
                </c:pt>
                <c:pt idx="585">
                  <c:v>23.07</c:v>
                </c:pt>
                <c:pt idx="586">
                  <c:v>22.02</c:v>
                </c:pt>
                <c:pt idx="587">
                  <c:v>21.21</c:v>
                </c:pt>
                <c:pt idx="588">
                  <c:v>20.6</c:v>
                </c:pt>
                <c:pt idx="589">
                  <c:v>20.190000000000001</c:v>
                </c:pt>
                <c:pt idx="590">
                  <c:v>20.3</c:v>
                </c:pt>
                <c:pt idx="591">
                  <c:v>23.04</c:v>
                </c:pt>
                <c:pt idx="592">
                  <c:v>41.24</c:v>
                </c:pt>
                <c:pt idx="593">
                  <c:v>53.44</c:v>
                </c:pt>
                <c:pt idx="594">
                  <c:v>49.52</c:v>
                </c:pt>
                <c:pt idx="595">
                  <c:v>42.6</c:v>
                </c:pt>
                <c:pt idx="596">
                  <c:v>38.67</c:v>
                </c:pt>
                <c:pt idx="597">
                  <c:v>31.61</c:v>
                </c:pt>
                <c:pt idx="598">
                  <c:v>28.74</c:v>
                </c:pt>
                <c:pt idx="599">
                  <c:v>23.18</c:v>
                </c:pt>
                <c:pt idx="600">
                  <c:v>21.75</c:v>
                </c:pt>
                <c:pt idx="601">
                  <c:v>21.51</c:v>
                </c:pt>
                <c:pt idx="602">
                  <c:v>21.59</c:v>
                </c:pt>
                <c:pt idx="603">
                  <c:v>24.43</c:v>
                </c:pt>
                <c:pt idx="604">
                  <c:v>30.54</c:v>
                </c:pt>
                <c:pt idx="605">
                  <c:v>54.39</c:v>
                </c:pt>
                <c:pt idx="606">
                  <c:v>53.08</c:v>
                </c:pt>
                <c:pt idx="607">
                  <c:v>32.130000000000003</c:v>
                </c:pt>
                <c:pt idx="608">
                  <c:v>25.08</c:v>
                </c:pt>
                <c:pt idx="609">
                  <c:v>23.04</c:v>
                </c:pt>
                <c:pt idx="610">
                  <c:v>20.100000000000001</c:v>
                </c:pt>
                <c:pt idx="611">
                  <c:v>19.48</c:v>
                </c:pt>
                <c:pt idx="612">
                  <c:v>18.71</c:v>
                </c:pt>
                <c:pt idx="613">
                  <c:v>17.87</c:v>
                </c:pt>
                <c:pt idx="614">
                  <c:v>17.78</c:v>
                </c:pt>
                <c:pt idx="615">
                  <c:v>19.75</c:v>
                </c:pt>
                <c:pt idx="616">
                  <c:v>35.75</c:v>
                </c:pt>
                <c:pt idx="617">
                  <c:v>36.44</c:v>
                </c:pt>
                <c:pt idx="618">
                  <c:v>34.200000000000003</c:v>
                </c:pt>
                <c:pt idx="619">
                  <c:v>32.42</c:v>
                </c:pt>
                <c:pt idx="620">
                  <c:v>28.94</c:v>
                </c:pt>
                <c:pt idx="621">
                  <c:v>25.72</c:v>
                </c:pt>
                <c:pt idx="622">
                  <c:v>23.76</c:v>
                </c:pt>
                <c:pt idx="623">
                  <c:v>17.190000000000001</c:v>
                </c:pt>
                <c:pt idx="624">
                  <c:v>16.559999999999999</c:v>
                </c:pt>
                <c:pt idx="625">
                  <c:v>16.260000000000002</c:v>
                </c:pt>
                <c:pt idx="626">
                  <c:v>16.7</c:v>
                </c:pt>
                <c:pt idx="627">
                  <c:v>17.649999999999999</c:v>
                </c:pt>
                <c:pt idx="628">
                  <c:v>20.14</c:v>
                </c:pt>
                <c:pt idx="629">
                  <c:v>31.47</c:v>
                </c:pt>
                <c:pt idx="630">
                  <c:v>30.83</c:v>
                </c:pt>
                <c:pt idx="631">
                  <c:v>21.92</c:v>
                </c:pt>
                <c:pt idx="632">
                  <c:v>19.91</c:v>
                </c:pt>
                <c:pt idx="633">
                  <c:v>17.3</c:v>
                </c:pt>
                <c:pt idx="634">
                  <c:v>16.66</c:v>
                </c:pt>
                <c:pt idx="635">
                  <c:v>16.46</c:v>
                </c:pt>
                <c:pt idx="636">
                  <c:v>14.43</c:v>
                </c:pt>
                <c:pt idx="637">
                  <c:v>11.89</c:v>
                </c:pt>
                <c:pt idx="638">
                  <c:v>11.22</c:v>
                </c:pt>
                <c:pt idx="639">
                  <c:v>15.03</c:v>
                </c:pt>
                <c:pt idx="640">
                  <c:v>25.98</c:v>
                </c:pt>
                <c:pt idx="641">
                  <c:v>24.16</c:v>
                </c:pt>
                <c:pt idx="642">
                  <c:v>18.920000000000002</c:v>
                </c:pt>
                <c:pt idx="643">
                  <c:v>15.88</c:v>
                </c:pt>
                <c:pt idx="644">
                  <c:v>14.27</c:v>
                </c:pt>
                <c:pt idx="645">
                  <c:v>13.08</c:v>
                </c:pt>
                <c:pt idx="646">
                  <c:v>11.23</c:v>
                </c:pt>
                <c:pt idx="647">
                  <c:v>9.5299999999999994</c:v>
                </c:pt>
                <c:pt idx="648">
                  <c:v>8.75</c:v>
                </c:pt>
                <c:pt idx="649">
                  <c:v>8.3000000000000007</c:v>
                </c:pt>
                <c:pt idx="650">
                  <c:v>8.34</c:v>
                </c:pt>
                <c:pt idx="651">
                  <c:v>9.35</c:v>
                </c:pt>
                <c:pt idx="652">
                  <c:v>10.94</c:v>
                </c:pt>
                <c:pt idx="653">
                  <c:v>14.3</c:v>
                </c:pt>
                <c:pt idx="654">
                  <c:v>18.329999999999998</c:v>
                </c:pt>
                <c:pt idx="655">
                  <c:v>16.47</c:v>
                </c:pt>
                <c:pt idx="656">
                  <c:v>13.82</c:v>
                </c:pt>
                <c:pt idx="657">
                  <c:v>10.49</c:v>
                </c:pt>
                <c:pt idx="658">
                  <c:v>9.69</c:v>
                </c:pt>
                <c:pt idx="659">
                  <c:v>9.0399999999999991</c:v>
                </c:pt>
                <c:pt idx="660">
                  <c:v>8.08</c:v>
                </c:pt>
                <c:pt idx="661">
                  <c:v>7.62</c:v>
                </c:pt>
                <c:pt idx="662">
                  <c:v>8.8699999999999992</c:v>
                </c:pt>
                <c:pt idx="663">
                  <c:v>14.54</c:v>
                </c:pt>
                <c:pt idx="664">
                  <c:v>26.59</c:v>
                </c:pt>
                <c:pt idx="665">
                  <c:v>24.37</c:v>
                </c:pt>
                <c:pt idx="666">
                  <c:v>18.559999999999999</c:v>
                </c:pt>
                <c:pt idx="667">
                  <c:v>14.39</c:v>
                </c:pt>
                <c:pt idx="668">
                  <c:v>12.09</c:v>
                </c:pt>
                <c:pt idx="669">
                  <c:v>12.31</c:v>
                </c:pt>
                <c:pt idx="670">
                  <c:v>12.11</c:v>
                </c:pt>
                <c:pt idx="671">
                  <c:v>10.75</c:v>
                </c:pt>
                <c:pt idx="672">
                  <c:v>12.63</c:v>
                </c:pt>
                <c:pt idx="673">
                  <c:v>13.85</c:v>
                </c:pt>
                <c:pt idx="674">
                  <c:v>15.67</c:v>
                </c:pt>
                <c:pt idx="675">
                  <c:v>16.309999999999999</c:v>
                </c:pt>
                <c:pt idx="676">
                  <c:v>17.03</c:v>
                </c:pt>
                <c:pt idx="677">
                  <c:v>17.93</c:v>
                </c:pt>
                <c:pt idx="678">
                  <c:v>18.600000000000001</c:v>
                </c:pt>
                <c:pt idx="679">
                  <c:v>18.329999999999998</c:v>
                </c:pt>
                <c:pt idx="680">
                  <c:v>17.47</c:v>
                </c:pt>
                <c:pt idx="681">
                  <c:v>17.57</c:v>
                </c:pt>
                <c:pt idx="682">
                  <c:v>17.8</c:v>
                </c:pt>
                <c:pt idx="683">
                  <c:v>18.2</c:v>
                </c:pt>
                <c:pt idx="684">
                  <c:v>18.5</c:v>
                </c:pt>
                <c:pt idx="685">
                  <c:v>18.28</c:v>
                </c:pt>
                <c:pt idx="686">
                  <c:v>17.940000000000001</c:v>
                </c:pt>
                <c:pt idx="687">
                  <c:v>18.05</c:v>
                </c:pt>
                <c:pt idx="688">
                  <c:v>39.21</c:v>
                </c:pt>
                <c:pt idx="689">
                  <c:v>34.14</c:v>
                </c:pt>
                <c:pt idx="690">
                  <c:v>23.28</c:v>
                </c:pt>
                <c:pt idx="691">
                  <c:v>20.56</c:v>
                </c:pt>
                <c:pt idx="692">
                  <c:v>19.350000000000001</c:v>
                </c:pt>
                <c:pt idx="693">
                  <c:v>19.25</c:v>
                </c:pt>
                <c:pt idx="694">
                  <c:v>18.82</c:v>
                </c:pt>
                <c:pt idx="695">
                  <c:v>19.45</c:v>
                </c:pt>
                <c:pt idx="696">
                  <c:v>19.38</c:v>
                </c:pt>
                <c:pt idx="697">
                  <c:v>19.989999999999998</c:v>
                </c:pt>
                <c:pt idx="698">
                  <c:v>20.99</c:v>
                </c:pt>
                <c:pt idx="699">
                  <c:v>22.57</c:v>
                </c:pt>
                <c:pt idx="700">
                  <c:v>26.26</c:v>
                </c:pt>
                <c:pt idx="701">
                  <c:v>30.76</c:v>
                </c:pt>
                <c:pt idx="702">
                  <c:v>38.049999999999997</c:v>
                </c:pt>
                <c:pt idx="703">
                  <c:v>37.21</c:v>
                </c:pt>
                <c:pt idx="704">
                  <c:v>43.89</c:v>
                </c:pt>
                <c:pt idx="705">
                  <c:v>44.99</c:v>
                </c:pt>
                <c:pt idx="706">
                  <c:v>36.880000000000003</c:v>
                </c:pt>
                <c:pt idx="707">
                  <c:v>32.97</c:v>
                </c:pt>
                <c:pt idx="708">
                  <c:v>30.64</c:v>
                </c:pt>
                <c:pt idx="709">
                  <c:v>30.41</c:v>
                </c:pt>
                <c:pt idx="710">
                  <c:v>32.81</c:v>
                </c:pt>
                <c:pt idx="711">
                  <c:v>43.23</c:v>
                </c:pt>
                <c:pt idx="712">
                  <c:v>81.209999999999994</c:v>
                </c:pt>
                <c:pt idx="713">
                  <c:v>83.41</c:v>
                </c:pt>
                <c:pt idx="714">
                  <c:v>70.75</c:v>
                </c:pt>
                <c:pt idx="715">
                  <c:v>56.14</c:v>
                </c:pt>
                <c:pt idx="716">
                  <c:v>47.61</c:v>
                </c:pt>
                <c:pt idx="717">
                  <c:v>35.700000000000003</c:v>
                </c:pt>
                <c:pt idx="718">
                  <c:v>31.44</c:v>
                </c:pt>
                <c:pt idx="719">
                  <c:v>43.25</c:v>
                </c:pt>
                <c:pt idx="720">
                  <c:v>36.92</c:v>
                </c:pt>
                <c:pt idx="721">
                  <c:v>37.21</c:v>
                </c:pt>
                <c:pt idx="722">
                  <c:v>36.85</c:v>
                </c:pt>
                <c:pt idx="723">
                  <c:v>42.11</c:v>
                </c:pt>
                <c:pt idx="724">
                  <c:v>61.64</c:v>
                </c:pt>
                <c:pt idx="725">
                  <c:v>123.99</c:v>
                </c:pt>
                <c:pt idx="726">
                  <c:v>156.13999999999999</c:v>
                </c:pt>
                <c:pt idx="727">
                  <c:v>133.02000000000001</c:v>
                </c:pt>
                <c:pt idx="728">
                  <c:v>107.34</c:v>
                </c:pt>
                <c:pt idx="729">
                  <c:v>89.87</c:v>
                </c:pt>
                <c:pt idx="730">
                  <c:v>71.760000000000005</c:v>
                </c:pt>
                <c:pt idx="731">
                  <c:v>55.53</c:v>
                </c:pt>
                <c:pt idx="732">
                  <c:v>48.38</c:v>
                </c:pt>
                <c:pt idx="733">
                  <c:v>50.89</c:v>
                </c:pt>
                <c:pt idx="734">
                  <c:v>52.16</c:v>
                </c:pt>
                <c:pt idx="735">
                  <c:v>69.64</c:v>
                </c:pt>
                <c:pt idx="736">
                  <c:v>116.54</c:v>
                </c:pt>
                <c:pt idx="737">
                  <c:v>152.57</c:v>
                </c:pt>
                <c:pt idx="738">
                  <c:v>118.69</c:v>
                </c:pt>
                <c:pt idx="739">
                  <c:v>97.9</c:v>
                </c:pt>
                <c:pt idx="740">
                  <c:v>66.89</c:v>
                </c:pt>
                <c:pt idx="741">
                  <c:v>51.99</c:v>
                </c:pt>
                <c:pt idx="742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3-4C83-B3E2-1BBF87A45AFC}"/>
            </c:ext>
          </c:extLst>
        </c:ser>
        <c:ser>
          <c:idx val="1"/>
          <c:order val="1"/>
          <c:tx>
            <c:strRef>
              <c:f>Winter!$D$746</c:f>
              <c:strCache>
                <c:ptCount val="1"/>
                <c:pt idx="0">
                  <c:v>0.97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Winter!$D$747:$D$1489</c:f>
              <c:numCache>
                <c:formatCode>General</c:formatCode>
                <c:ptCount val="743"/>
                <c:pt idx="0">
                  <c:v>0.97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1.1100000000000001</c:v>
                </c:pt>
                <c:pt idx="6">
                  <c:v>1.05</c:v>
                </c:pt>
                <c:pt idx="7">
                  <c:v>1.05</c:v>
                </c:pt>
                <c:pt idx="8">
                  <c:v>1.07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4.79</c:v>
                </c:pt>
                <c:pt idx="14">
                  <c:v>3.41</c:v>
                </c:pt>
                <c:pt idx="15">
                  <c:v>4.79</c:v>
                </c:pt>
                <c:pt idx="16">
                  <c:v>8.9499999999999993</c:v>
                </c:pt>
                <c:pt idx="17">
                  <c:v>1.1100000000000001</c:v>
                </c:pt>
                <c:pt idx="18">
                  <c:v>1.0900000000000001</c:v>
                </c:pt>
                <c:pt idx="19">
                  <c:v>1.04</c:v>
                </c:pt>
                <c:pt idx="20">
                  <c:v>1.1100000000000001</c:v>
                </c:pt>
                <c:pt idx="21">
                  <c:v>1.1299999999999999</c:v>
                </c:pt>
                <c:pt idx="22">
                  <c:v>1.1100000000000001</c:v>
                </c:pt>
                <c:pt idx="23">
                  <c:v>1.05</c:v>
                </c:pt>
                <c:pt idx="24">
                  <c:v>1.04</c:v>
                </c:pt>
                <c:pt idx="25">
                  <c:v>1.0900000000000001</c:v>
                </c:pt>
                <c:pt idx="26">
                  <c:v>1.0900000000000001</c:v>
                </c:pt>
                <c:pt idx="27">
                  <c:v>1.0900000000000001</c:v>
                </c:pt>
                <c:pt idx="28">
                  <c:v>1.0900000000000001</c:v>
                </c:pt>
                <c:pt idx="29">
                  <c:v>1.4</c:v>
                </c:pt>
                <c:pt idx="30">
                  <c:v>1.25</c:v>
                </c:pt>
                <c:pt idx="31">
                  <c:v>1.1499999999999999</c:v>
                </c:pt>
                <c:pt idx="32">
                  <c:v>1.1499999999999999</c:v>
                </c:pt>
                <c:pt idx="33">
                  <c:v>1.0900000000000001</c:v>
                </c:pt>
                <c:pt idx="34">
                  <c:v>1.1100000000000001</c:v>
                </c:pt>
                <c:pt idx="35">
                  <c:v>1.1299999999999999</c:v>
                </c:pt>
                <c:pt idx="36">
                  <c:v>1.1399999999999999</c:v>
                </c:pt>
                <c:pt idx="37">
                  <c:v>4.79</c:v>
                </c:pt>
                <c:pt idx="38">
                  <c:v>4.79</c:v>
                </c:pt>
                <c:pt idx="39">
                  <c:v>6.75</c:v>
                </c:pt>
                <c:pt idx="40">
                  <c:v>6.75</c:v>
                </c:pt>
                <c:pt idx="41">
                  <c:v>1.4</c:v>
                </c:pt>
                <c:pt idx="42">
                  <c:v>1.1299999999999999</c:v>
                </c:pt>
                <c:pt idx="43">
                  <c:v>1.1100000000000001</c:v>
                </c:pt>
                <c:pt idx="44">
                  <c:v>1.1299999999999999</c:v>
                </c:pt>
                <c:pt idx="45">
                  <c:v>1.42</c:v>
                </c:pt>
                <c:pt idx="46">
                  <c:v>1.4</c:v>
                </c:pt>
                <c:pt idx="47">
                  <c:v>1.05</c:v>
                </c:pt>
                <c:pt idx="48">
                  <c:v>1.0900000000000001</c:v>
                </c:pt>
                <c:pt idx="49">
                  <c:v>1.1299999999999999</c:v>
                </c:pt>
                <c:pt idx="50">
                  <c:v>1.1299999999999999</c:v>
                </c:pt>
                <c:pt idx="51">
                  <c:v>1.05</c:v>
                </c:pt>
                <c:pt idx="52">
                  <c:v>1.04</c:v>
                </c:pt>
                <c:pt idx="53">
                  <c:v>1.25</c:v>
                </c:pt>
                <c:pt idx="54">
                  <c:v>1.42</c:v>
                </c:pt>
                <c:pt idx="55">
                  <c:v>1.62</c:v>
                </c:pt>
                <c:pt idx="56">
                  <c:v>1.1499999999999999</c:v>
                </c:pt>
                <c:pt idx="57">
                  <c:v>1.05</c:v>
                </c:pt>
                <c:pt idx="58">
                  <c:v>1.04</c:v>
                </c:pt>
                <c:pt idx="59">
                  <c:v>1.0900000000000001</c:v>
                </c:pt>
                <c:pt idx="60">
                  <c:v>1.1100000000000001</c:v>
                </c:pt>
                <c:pt idx="61">
                  <c:v>3</c:v>
                </c:pt>
                <c:pt idx="62">
                  <c:v>3.01</c:v>
                </c:pt>
                <c:pt idx="63">
                  <c:v>3</c:v>
                </c:pt>
                <c:pt idx="64">
                  <c:v>35.299999999999997</c:v>
                </c:pt>
                <c:pt idx="65">
                  <c:v>17.440000000000001</c:v>
                </c:pt>
                <c:pt idx="66">
                  <c:v>9.36</c:v>
                </c:pt>
                <c:pt idx="67">
                  <c:v>1.85</c:v>
                </c:pt>
                <c:pt idx="68">
                  <c:v>1.85</c:v>
                </c:pt>
                <c:pt idx="69">
                  <c:v>1.1100000000000001</c:v>
                </c:pt>
                <c:pt idx="70">
                  <c:v>1.1499999999999999</c:v>
                </c:pt>
                <c:pt idx="71">
                  <c:v>0.99</c:v>
                </c:pt>
                <c:pt idx="72">
                  <c:v>0.99</c:v>
                </c:pt>
                <c:pt idx="73">
                  <c:v>0.99</c:v>
                </c:pt>
                <c:pt idx="74">
                  <c:v>0.99</c:v>
                </c:pt>
                <c:pt idx="75">
                  <c:v>0.97</c:v>
                </c:pt>
                <c:pt idx="76">
                  <c:v>0.99</c:v>
                </c:pt>
                <c:pt idx="77">
                  <c:v>2.72</c:v>
                </c:pt>
                <c:pt idx="78">
                  <c:v>4.5999999999999996</c:v>
                </c:pt>
                <c:pt idx="79">
                  <c:v>2.72</c:v>
                </c:pt>
                <c:pt idx="80">
                  <c:v>1.1499999999999999</c:v>
                </c:pt>
                <c:pt idx="81">
                  <c:v>1.0900000000000001</c:v>
                </c:pt>
                <c:pt idx="82">
                  <c:v>1.1100000000000001</c:v>
                </c:pt>
                <c:pt idx="83">
                  <c:v>1.1399999999999999</c:v>
                </c:pt>
                <c:pt idx="84">
                  <c:v>1.22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3.14</c:v>
                </c:pt>
                <c:pt idx="88">
                  <c:v>25.45</c:v>
                </c:pt>
                <c:pt idx="89">
                  <c:v>12.89</c:v>
                </c:pt>
                <c:pt idx="90">
                  <c:v>6.42</c:v>
                </c:pt>
                <c:pt idx="91">
                  <c:v>4.3099999999999996</c:v>
                </c:pt>
                <c:pt idx="92">
                  <c:v>2.0099999999999998</c:v>
                </c:pt>
                <c:pt idx="93">
                  <c:v>1.1499999999999999</c:v>
                </c:pt>
                <c:pt idx="94">
                  <c:v>1.4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0.96</c:v>
                </c:pt>
                <c:pt idx="100">
                  <c:v>1.42</c:v>
                </c:pt>
                <c:pt idx="101">
                  <c:v>36.950000000000003</c:v>
                </c:pt>
                <c:pt idx="102">
                  <c:v>44.3</c:v>
                </c:pt>
                <c:pt idx="103">
                  <c:v>7.75</c:v>
                </c:pt>
                <c:pt idx="104">
                  <c:v>1.82</c:v>
                </c:pt>
                <c:pt idx="105">
                  <c:v>1</c:v>
                </c:pt>
                <c:pt idx="106">
                  <c:v>1.04</c:v>
                </c:pt>
                <c:pt idx="107">
                  <c:v>1.05</c:v>
                </c:pt>
                <c:pt idx="108">
                  <c:v>1.05</c:v>
                </c:pt>
                <c:pt idx="109">
                  <c:v>2.72</c:v>
                </c:pt>
                <c:pt idx="110">
                  <c:v>2.72</c:v>
                </c:pt>
                <c:pt idx="111">
                  <c:v>2.74</c:v>
                </c:pt>
                <c:pt idx="112">
                  <c:v>25.9</c:v>
                </c:pt>
                <c:pt idx="113">
                  <c:v>1.42</c:v>
                </c:pt>
                <c:pt idx="114">
                  <c:v>1.3</c:v>
                </c:pt>
                <c:pt idx="115">
                  <c:v>1.1299999999999999</c:v>
                </c:pt>
                <c:pt idx="116">
                  <c:v>1.1299999999999999</c:v>
                </c:pt>
                <c:pt idx="117">
                  <c:v>1.1299999999999999</c:v>
                </c:pt>
                <c:pt idx="118">
                  <c:v>1.1299999999999999</c:v>
                </c:pt>
                <c:pt idx="119">
                  <c:v>1.04</c:v>
                </c:pt>
                <c:pt idx="120">
                  <c:v>1.04</c:v>
                </c:pt>
                <c:pt idx="121">
                  <c:v>1.05</c:v>
                </c:pt>
                <c:pt idx="122">
                  <c:v>1.05</c:v>
                </c:pt>
                <c:pt idx="123">
                  <c:v>1.05</c:v>
                </c:pt>
                <c:pt idx="124">
                  <c:v>1.1499999999999999</c:v>
                </c:pt>
                <c:pt idx="125">
                  <c:v>2</c:v>
                </c:pt>
                <c:pt idx="126">
                  <c:v>1.82</c:v>
                </c:pt>
                <c:pt idx="127">
                  <c:v>2.0099999999999998</c:v>
                </c:pt>
                <c:pt idx="128">
                  <c:v>2</c:v>
                </c:pt>
                <c:pt idx="129">
                  <c:v>1.05</c:v>
                </c:pt>
                <c:pt idx="130">
                  <c:v>1.1299999999999999</c:v>
                </c:pt>
                <c:pt idx="131">
                  <c:v>1.1499999999999999</c:v>
                </c:pt>
                <c:pt idx="132">
                  <c:v>1.1499999999999999</c:v>
                </c:pt>
                <c:pt idx="133">
                  <c:v>4.8</c:v>
                </c:pt>
                <c:pt idx="134">
                  <c:v>4.45</c:v>
                </c:pt>
                <c:pt idx="135">
                  <c:v>5</c:v>
                </c:pt>
                <c:pt idx="136">
                  <c:v>17.2</c:v>
                </c:pt>
                <c:pt idx="137">
                  <c:v>2.72</c:v>
                </c:pt>
                <c:pt idx="138">
                  <c:v>1.82</c:v>
                </c:pt>
                <c:pt idx="139">
                  <c:v>1.98</c:v>
                </c:pt>
                <c:pt idx="140">
                  <c:v>1.98</c:v>
                </c:pt>
                <c:pt idx="141">
                  <c:v>1.1499999999999999</c:v>
                </c:pt>
                <c:pt idx="142">
                  <c:v>1.1299999999999999</c:v>
                </c:pt>
                <c:pt idx="143">
                  <c:v>0.99</c:v>
                </c:pt>
                <c:pt idx="144">
                  <c:v>0.99</c:v>
                </c:pt>
                <c:pt idx="145">
                  <c:v>0.99</c:v>
                </c:pt>
                <c:pt idx="146">
                  <c:v>0.99</c:v>
                </c:pt>
                <c:pt idx="147">
                  <c:v>0.99</c:v>
                </c:pt>
                <c:pt idx="148">
                  <c:v>0.99</c:v>
                </c:pt>
                <c:pt idx="149">
                  <c:v>1.65</c:v>
                </c:pt>
                <c:pt idx="150">
                  <c:v>1.59</c:v>
                </c:pt>
                <c:pt idx="151">
                  <c:v>1.1499999999999999</c:v>
                </c:pt>
                <c:pt idx="152">
                  <c:v>1.1100000000000001</c:v>
                </c:pt>
                <c:pt idx="153">
                  <c:v>1.05</c:v>
                </c:pt>
                <c:pt idx="154">
                  <c:v>1.0900000000000001</c:v>
                </c:pt>
                <c:pt idx="155">
                  <c:v>1.1399999999999999</c:v>
                </c:pt>
                <c:pt idx="156">
                  <c:v>1.1499999999999999</c:v>
                </c:pt>
                <c:pt idx="157">
                  <c:v>4.1900000000000004</c:v>
                </c:pt>
                <c:pt idx="158">
                  <c:v>4.5999999999999996</c:v>
                </c:pt>
                <c:pt idx="159">
                  <c:v>5</c:v>
                </c:pt>
                <c:pt idx="160">
                  <c:v>25.15</c:v>
                </c:pt>
                <c:pt idx="161">
                  <c:v>9.1999999999999993</c:v>
                </c:pt>
                <c:pt idx="162">
                  <c:v>2.65</c:v>
                </c:pt>
                <c:pt idx="163">
                  <c:v>2</c:v>
                </c:pt>
                <c:pt idx="164">
                  <c:v>1.1499999999999999</c:v>
                </c:pt>
                <c:pt idx="165">
                  <c:v>1.1299999999999999</c:v>
                </c:pt>
                <c:pt idx="166">
                  <c:v>1.05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1.52</c:v>
                </c:pt>
                <c:pt idx="174">
                  <c:v>1.4</c:v>
                </c:pt>
                <c:pt idx="175">
                  <c:v>1.1100000000000001</c:v>
                </c:pt>
                <c:pt idx="176">
                  <c:v>1.05</c:v>
                </c:pt>
                <c:pt idx="177">
                  <c:v>1.04</c:v>
                </c:pt>
                <c:pt idx="178">
                  <c:v>1.0900000000000001</c:v>
                </c:pt>
                <c:pt idx="179">
                  <c:v>1.1100000000000001</c:v>
                </c:pt>
                <c:pt idx="180">
                  <c:v>1.1100000000000001</c:v>
                </c:pt>
                <c:pt idx="181">
                  <c:v>2.72</c:v>
                </c:pt>
                <c:pt idx="182">
                  <c:v>2.72</c:v>
                </c:pt>
                <c:pt idx="183">
                  <c:v>2.72</c:v>
                </c:pt>
                <c:pt idx="184">
                  <c:v>35.65</c:v>
                </c:pt>
                <c:pt idx="185">
                  <c:v>6.17</c:v>
                </c:pt>
                <c:pt idx="186">
                  <c:v>1.82</c:v>
                </c:pt>
                <c:pt idx="187">
                  <c:v>1.1499999999999999</c:v>
                </c:pt>
                <c:pt idx="188">
                  <c:v>1.1399999999999999</c:v>
                </c:pt>
                <c:pt idx="189">
                  <c:v>1.1299999999999999</c:v>
                </c:pt>
                <c:pt idx="190">
                  <c:v>1.1100000000000001</c:v>
                </c:pt>
                <c:pt idx="191">
                  <c:v>0.76</c:v>
                </c:pt>
                <c:pt idx="192">
                  <c:v>0.9</c:v>
                </c:pt>
                <c:pt idx="193">
                  <c:v>0.96</c:v>
                </c:pt>
                <c:pt idx="194">
                  <c:v>0.96</c:v>
                </c:pt>
                <c:pt idx="195">
                  <c:v>0.97</c:v>
                </c:pt>
                <c:pt idx="196">
                  <c:v>0.97</c:v>
                </c:pt>
                <c:pt idx="197">
                  <c:v>1.22</c:v>
                </c:pt>
                <c:pt idx="198">
                  <c:v>1.1499999999999999</c:v>
                </c:pt>
                <c:pt idx="199">
                  <c:v>1.0900000000000001</c:v>
                </c:pt>
                <c:pt idx="200">
                  <c:v>1.62</c:v>
                </c:pt>
                <c:pt idx="201">
                  <c:v>1.08</c:v>
                </c:pt>
                <c:pt idx="202">
                  <c:v>1.1100000000000001</c:v>
                </c:pt>
                <c:pt idx="203">
                  <c:v>1.1499999999999999</c:v>
                </c:pt>
                <c:pt idx="204">
                  <c:v>1.42</c:v>
                </c:pt>
                <c:pt idx="205">
                  <c:v>2.72</c:v>
                </c:pt>
                <c:pt idx="206">
                  <c:v>2.72</c:v>
                </c:pt>
                <c:pt idx="207">
                  <c:v>2.72</c:v>
                </c:pt>
                <c:pt idx="208">
                  <c:v>37.799999999999997</c:v>
                </c:pt>
                <c:pt idx="209">
                  <c:v>11.89</c:v>
                </c:pt>
                <c:pt idx="210">
                  <c:v>3.14</c:v>
                </c:pt>
                <c:pt idx="211">
                  <c:v>1.1499999999999999</c:v>
                </c:pt>
                <c:pt idx="212">
                  <c:v>1.1499999999999999</c:v>
                </c:pt>
                <c:pt idx="213">
                  <c:v>1.0900000000000001</c:v>
                </c:pt>
                <c:pt idx="214">
                  <c:v>1.08</c:v>
                </c:pt>
                <c:pt idx="215">
                  <c:v>0.75</c:v>
                </c:pt>
                <c:pt idx="216">
                  <c:v>0.87</c:v>
                </c:pt>
                <c:pt idx="217">
                  <c:v>0.95</c:v>
                </c:pt>
                <c:pt idx="218">
                  <c:v>0.96</c:v>
                </c:pt>
                <c:pt idx="219">
                  <c:v>0.96</c:v>
                </c:pt>
                <c:pt idx="220">
                  <c:v>0.96</c:v>
                </c:pt>
                <c:pt idx="221">
                  <c:v>1.0900000000000001</c:v>
                </c:pt>
                <c:pt idx="222">
                  <c:v>1.1399999999999999</c:v>
                </c:pt>
                <c:pt idx="223">
                  <c:v>1.08</c:v>
                </c:pt>
                <c:pt idx="224">
                  <c:v>1.1399999999999999</c:v>
                </c:pt>
                <c:pt idx="225">
                  <c:v>1.04</c:v>
                </c:pt>
                <c:pt idx="226">
                  <c:v>1.04</c:v>
                </c:pt>
                <c:pt idx="227">
                  <c:v>1.05</c:v>
                </c:pt>
                <c:pt idx="228">
                  <c:v>1.08</c:v>
                </c:pt>
                <c:pt idx="229">
                  <c:v>2.72</c:v>
                </c:pt>
                <c:pt idx="230">
                  <c:v>2.72</c:v>
                </c:pt>
                <c:pt idx="231">
                  <c:v>3.4</c:v>
                </c:pt>
                <c:pt idx="232">
                  <c:v>18.32</c:v>
                </c:pt>
                <c:pt idx="233">
                  <c:v>1.1499999999999999</c:v>
                </c:pt>
                <c:pt idx="234">
                  <c:v>1.1100000000000001</c:v>
                </c:pt>
                <c:pt idx="235">
                  <c:v>1.0900000000000001</c:v>
                </c:pt>
                <c:pt idx="236">
                  <c:v>1.1399999999999999</c:v>
                </c:pt>
                <c:pt idx="237">
                  <c:v>1.1399999999999999</c:v>
                </c:pt>
                <c:pt idx="238">
                  <c:v>1.0900000000000001</c:v>
                </c:pt>
                <c:pt idx="239">
                  <c:v>0.85</c:v>
                </c:pt>
                <c:pt idx="240">
                  <c:v>0.94</c:v>
                </c:pt>
                <c:pt idx="241">
                  <c:v>1.04</c:v>
                </c:pt>
                <c:pt idx="242">
                  <c:v>1.04</c:v>
                </c:pt>
                <c:pt idx="243">
                  <c:v>0.95</c:v>
                </c:pt>
                <c:pt idx="244">
                  <c:v>1.04</c:v>
                </c:pt>
                <c:pt idx="245">
                  <c:v>1.1499999999999999</c:v>
                </c:pt>
                <c:pt idx="246">
                  <c:v>1.1499999999999999</c:v>
                </c:pt>
                <c:pt idx="247">
                  <c:v>1.1499999999999999</c:v>
                </c:pt>
                <c:pt idx="248">
                  <c:v>1.62</c:v>
                </c:pt>
                <c:pt idx="249">
                  <c:v>1.1399999999999999</c:v>
                </c:pt>
                <c:pt idx="250">
                  <c:v>1.1399999999999999</c:v>
                </c:pt>
                <c:pt idx="251">
                  <c:v>1.1499999999999999</c:v>
                </c:pt>
                <c:pt idx="252">
                  <c:v>1.42</c:v>
                </c:pt>
                <c:pt idx="253">
                  <c:v>5</c:v>
                </c:pt>
                <c:pt idx="254">
                  <c:v>4.6100000000000003</c:v>
                </c:pt>
                <c:pt idx="255">
                  <c:v>7.13</c:v>
                </c:pt>
                <c:pt idx="256">
                  <c:v>19.8</c:v>
                </c:pt>
                <c:pt idx="257">
                  <c:v>2.72</c:v>
                </c:pt>
                <c:pt idx="258">
                  <c:v>1.82</c:v>
                </c:pt>
                <c:pt idx="259">
                  <c:v>1.1100000000000001</c:v>
                </c:pt>
                <c:pt idx="260">
                  <c:v>1.45</c:v>
                </c:pt>
                <c:pt idx="261">
                  <c:v>1.1399999999999999</c:v>
                </c:pt>
                <c:pt idx="262">
                  <c:v>1.1100000000000001</c:v>
                </c:pt>
                <c:pt idx="263">
                  <c:v>0.84</c:v>
                </c:pt>
                <c:pt idx="264">
                  <c:v>0.93</c:v>
                </c:pt>
                <c:pt idx="265">
                  <c:v>0.99</c:v>
                </c:pt>
                <c:pt idx="266">
                  <c:v>0.99</c:v>
                </c:pt>
                <c:pt idx="267">
                  <c:v>0.94</c:v>
                </c:pt>
                <c:pt idx="268">
                  <c:v>0.99</c:v>
                </c:pt>
                <c:pt idx="269">
                  <c:v>1.0900000000000001</c:v>
                </c:pt>
                <c:pt idx="270">
                  <c:v>1.1100000000000001</c:v>
                </c:pt>
                <c:pt idx="271">
                  <c:v>1.05</c:v>
                </c:pt>
                <c:pt idx="272">
                  <c:v>1.08</c:v>
                </c:pt>
                <c:pt idx="273">
                  <c:v>0.99</c:v>
                </c:pt>
                <c:pt idx="274">
                  <c:v>1</c:v>
                </c:pt>
                <c:pt idx="275">
                  <c:v>1.04</c:v>
                </c:pt>
                <c:pt idx="276">
                  <c:v>1.04</c:v>
                </c:pt>
                <c:pt idx="277">
                  <c:v>2.72</c:v>
                </c:pt>
                <c:pt idx="278">
                  <c:v>2.72</c:v>
                </c:pt>
                <c:pt idx="279">
                  <c:v>2.72</c:v>
                </c:pt>
                <c:pt idx="280">
                  <c:v>20.48</c:v>
                </c:pt>
                <c:pt idx="281">
                  <c:v>13.07</c:v>
                </c:pt>
                <c:pt idx="282">
                  <c:v>10</c:v>
                </c:pt>
                <c:pt idx="283">
                  <c:v>2.72</c:v>
                </c:pt>
                <c:pt idx="284">
                  <c:v>2.72</c:v>
                </c:pt>
                <c:pt idx="285">
                  <c:v>1.08</c:v>
                </c:pt>
                <c:pt idx="286">
                  <c:v>1</c:v>
                </c:pt>
                <c:pt idx="287">
                  <c:v>0.6</c:v>
                </c:pt>
                <c:pt idx="288">
                  <c:v>0.6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1.75</c:v>
                </c:pt>
                <c:pt idx="293">
                  <c:v>30.7</c:v>
                </c:pt>
                <c:pt idx="294">
                  <c:v>36.9</c:v>
                </c:pt>
                <c:pt idx="295">
                  <c:v>12.04</c:v>
                </c:pt>
                <c:pt idx="296">
                  <c:v>2.0099999999999998</c:v>
                </c:pt>
                <c:pt idx="297">
                  <c:v>0.92</c:v>
                </c:pt>
                <c:pt idx="298">
                  <c:v>0.92</c:v>
                </c:pt>
                <c:pt idx="299">
                  <c:v>0.96</c:v>
                </c:pt>
                <c:pt idx="300">
                  <c:v>0.99</c:v>
                </c:pt>
                <c:pt idx="301">
                  <c:v>1.67</c:v>
                </c:pt>
                <c:pt idx="302">
                  <c:v>1.67</c:v>
                </c:pt>
                <c:pt idx="303">
                  <c:v>2.69</c:v>
                </c:pt>
                <c:pt idx="304">
                  <c:v>19.8</c:v>
                </c:pt>
                <c:pt idx="305">
                  <c:v>2.72</c:v>
                </c:pt>
                <c:pt idx="306">
                  <c:v>1.82</c:v>
                </c:pt>
                <c:pt idx="307">
                  <c:v>1.04</c:v>
                </c:pt>
                <c:pt idx="308">
                  <c:v>1.04</c:v>
                </c:pt>
                <c:pt idx="309">
                  <c:v>1</c:v>
                </c:pt>
                <c:pt idx="310">
                  <c:v>1</c:v>
                </c:pt>
                <c:pt idx="311">
                  <c:v>0.59</c:v>
                </c:pt>
                <c:pt idx="312">
                  <c:v>0.59</c:v>
                </c:pt>
                <c:pt idx="313">
                  <c:v>0.76</c:v>
                </c:pt>
                <c:pt idx="314">
                  <c:v>0.76</c:v>
                </c:pt>
                <c:pt idx="315">
                  <c:v>0.76</c:v>
                </c:pt>
                <c:pt idx="316">
                  <c:v>1.04</c:v>
                </c:pt>
                <c:pt idx="317">
                  <c:v>2.72</c:v>
                </c:pt>
                <c:pt idx="318">
                  <c:v>2</c:v>
                </c:pt>
                <c:pt idx="319">
                  <c:v>1.62</c:v>
                </c:pt>
                <c:pt idx="320">
                  <c:v>1.4</c:v>
                </c:pt>
                <c:pt idx="321">
                  <c:v>1.02</c:v>
                </c:pt>
                <c:pt idx="322">
                  <c:v>0.85</c:v>
                </c:pt>
                <c:pt idx="323">
                  <c:v>0.95</c:v>
                </c:pt>
                <c:pt idx="324">
                  <c:v>0.98</c:v>
                </c:pt>
                <c:pt idx="325">
                  <c:v>2.1</c:v>
                </c:pt>
                <c:pt idx="326">
                  <c:v>2.72</c:v>
                </c:pt>
                <c:pt idx="327">
                  <c:v>3</c:v>
                </c:pt>
                <c:pt idx="328">
                  <c:v>10</c:v>
                </c:pt>
                <c:pt idx="329">
                  <c:v>1.1499999999999999</c:v>
                </c:pt>
                <c:pt idx="330">
                  <c:v>1.1399999999999999</c:v>
                </c:pt>
                <c:pt idx="331">
                  <c:v>1.04</c:v>
                </c:pt>
                <c:pt idx="332">
                  <c:v>1.04</c:v>
                </c:pt>
                <c:pt idx="333">
                  <c:v>0.99</c:v>
                </c:pt>
                <c:pt idx="334">
                  <c:v>0.99</c:v>
                </c:pt>
                <c:pt idx="335">
                  <c:v>0.57999999999999996</c:v>
                </c:pt>
                <c:pt idx="336">
                  <c:v>0.57999999999999996</c:v>
                </c:pt>
                <c:pt idx="337">
                  <c:v>0.75</c:v>
                </c:pt>
                <c:pt idx="338">
                  <c:v>0.75</c:v>
                </c:pt>
                <c:pt idx="339">
                  <c:v>0.75</c:v>
                </c:pt>
                <c:pt idx="340">
                  <c:v>0.99</c:v>
                </c:pt>
                <c:pt idx="341">
                  <c:v>1.05</c:v>
                </c:pt>
                <c:pt idx="342">
                  <c:v>1.05</c:v>
                </c:pt>
                <c:pt idx="343">
                  <c:v>1.05</c:v>
                </c:pt>
                <c:pt idx="344">
                  <c:v>1.04</c:v>
                </c:pt>
                <c:pt idx="345">
                  <c:v>0.92</c:v>
                </c:pt>
                <c:pt idx="346">
                  <c:v>0.85</c:v>
                </c:pt>
                <c:pt idx="347">
                  <c:v>0.94</c:v>
                </c:pt>
                <c:pt idx="348">
                  <c:v>0.97</c:v>
                </c:pt>
                <c:pt idx="349">
                  <c:v>2.57</c:v>
                </c:pt>
                <c:pt idx="350">
                  <c:v>2.5499999999999998</c:v>
                </c:pt>
                <c:pt idx="351">
                  <c:v>2.72</c:v>
                </c:pt>
                <c:pt idx="352">
                  <c:v>4.8</c:v>
                </c:pt>
                <c:pt idx="353">
                  <c:v>1.1399999999999999</c:v>
                </c:pt>
                <c:pt idx="354">
                  <c:v>1.1399999999999999</c:v>
                </c:pt>
                <c:pt idx="355">
                  <c:v>1.04</c:v>
                </c:pt>
                <c:pt idx="356">
                  <c:v>1.08</c:v>
                </c:pt>
                <c:pt idx="357">
                  <c:v>1.05</c:v>
                </c:pt>
                <c:pt idx="358">
                  <c:v>1.08</c:v>
                </c:pt>
                <c:pt idx="359">
                  <c:v>0.75</c:v>
                </c:pt>
                <c:pt idx="360">
                  <c:v>0.75</c:v>
                </c:pt>
                <c:pt idx="361">
                  <c:v>0.82</c:v>
                </c:pt>
                <c:pt idx="362">
                  <c:v>0.82</c:v>
                </c:pt>
                <c:pt idx="363">
                  <c:v>0.85</c:v>
                </c:pt>
                <c:pt idx="364">
                  <c:v>0.98</c:v>
                </c:pt>
                <c:pt idx="365">
                  <c:v>1.1299999999999999</c:v>
                </c:pt>
                <c:pt idx="366">
                  <c:v>1.1299999999999999</c:v>
                </c:pt>
                <c:pt idx="367">
                  <c:v>1.1100000000000001</c:v>
                </c:pt>
                <c:pt idx="368">
                  <c:v>1.08</c:v>
                </c:pt>
                <c:pt idx="369">
                  <c:v>1.1499999999999999</c:v>
                </c:pt>
                <c:pt idx="370">
                  <c:v>1.35</c:v>
                </c:pt>
                <c:pt idx="371">
                  <c:v>2.42</c:v>
                </c:pt>
                <c:pt idx="372">
                  <c:v>2.4500000000000002</c:v>
                </c:pt>
                <c:pt idx="373">
                  <c:v>3.69</c:v>
                </c:pt>
                <c:pt idx="374">
                  <c:v>3.16</c:v>
                </c:pt>
                <c:pt idx="375">
                  <c:v>3.14</c:v>
                </c:pt>
                <c:pt idx="376">
                  <c:v>22.8</c:v>
                </c:pt>
                <c:pt idx="377">
                  <c:v>12.8</c:v>
                </c:pt>
                <c:pt idx="378">
                  <c:v>3.14</c:v>
                </c:pt>
                <c:pt idx="379">
                  <c:v>2.0099999999999998</c:v>
                </c:pt>
                <c:pt idx="380">
                  <c:v>1.58</c:v>
                </c:pt>
                <c:pt idx="381">
                  <c:v>1.4</c:v>
                </c:pt>
                <c:pt idx="382">
                  <c:v>1.5</c:v>
                </c:pt>
                <c:pt idx="383">
                  <c:v>0.74</c:v>
                </c:pt>
                <c:pt idx="384">
                  <c:v>0.74</c:v>
                </c:pt>
                <c:pt idx="385">
                  <c:v>0.81</c:v>
                </c:pt>
                <c:pt idx="386">
                  <c:v>0.85</c:v>
                </c:pt>
                <c:pt idx="387">
                  <c:v>0.85</c:v>
                </c:pt>
                <c:pt idx="388">
                  <c:v>1.1100000000000001</c:v>
                </c:pt>
                <c:pt idx="389">
                  <c:v>2.72</c:v>
                </c:pt>
                <c:pt idx="390">
                  <c:v>1.82</c:v>
                </c:pt>
                <c:pt idx="391">
                  <c:v>1.82</c:v>
                </c:pt>
                <c:pt idx="392">
                  <c:v>2</c:v>
                </c:pt>
                <c:pt idx="393">
                  <c:v>1.1299999999999999</c:v>
                </c:pt>
                <c:pt idx="394">
                  <c:v>1.1299999999999999</c:v>
                </c:pt>
                <c:pt idx="395">
                  <c:v>1.22</c:v>
                </c:pt>
                <c:pt idx="396">
                  <c:v>1.42</c:v>
                </c:pt>
                <c:pt idx="397">
                  <c:v>5</c:v>
                </c:pt>
                <c:pt idx="398">
                  <c:v>4.8</c:v>
                </c:pt>
                <c:pt idx="399">
                  <c:v>7.35</c:v>
                </c:pt>
                <c:pt idx="400">
                  <c:v>43</c:v>
                </c:pt>
                <c:pt idx="401">
                  <c:v>16.5</c:v>
                </c:pt>
                <c:pt idx="402">
                  <c:v>2.73</c:v>
                </c:pt>
                <c:pt idx="403">
                  <c:v>1.62</c:v>
                </c:pt>
                <c:pt idx="404">
                  <c:v>1.82</c:v>
                </c:pt>
                <c:pt idx="405">
                  <c:v>1.41</c:v>
                </c:pt>
                <c:pt idx="406">
                  <c:v>1.57</c:v>
                </c:pt>
                <c:pt idx="407">
                  <c:v>0.73</c:v>
                </c:pt>
                <c:pt idx="408">
                  <c:v>0.73</c:v>
                </c:pt>
                <c:pt idx="409">
                  <c:v>0.8</c:v>
                </c:pt>
                <c:pt idx="410">
                  <c:v>0.84</c:v>
                </c:pt>
                <c:pt idx="411">
                  <c:v>0.84</c:v>
                </c:pt>
                <c:pt idx="412">
                  <c:v>0.97</c:v>
                </c:pt>
                <c:pt idx="413">
                  <c:v>2</c:v>
                </c:pt>
                <c:pt idx="414">
                  <c:v>1.83</c:v>
                </c:pt>
                <c:pt idx="415">
                  <c:v>1.65</c:v>
                </c:pt>
                <c:pt idx="416">
                  <c:v>1.82</c:v>
                </c:pt>
                <c:pt idx="417">
                  <c:v>0.99</c:v>
                </c:pt>
                <c:pt idx="418">
                  <c:v>0.99</c:v>
                </c:pt>
                <c:pt idx="419">
                  <c:v>1.04</c:v>
                </c:pt>
                <c:pt idx="420">
                  <c:v>1.08</c:v>
                </c:pt>
                <c:pt idx="421">
                  <c:v>3.14</c:v>
                </c:pt>
                <c:pt idx="422">
                  <c:v>3</c:v>
                </c:pt>
                <c:pt idx="423">
                  <c:v>3</c:v>
                </c:pt>
                <c:pt idx="424">
                  <c:v>27.2</c:v>
                </c:pt>
                <c:pt idx="425">
                  <c:v>8.5</c:v>
                </c:pt>
                <c:pt idx="426">
                  <c:v>2.19</c:v>
                </c:pt>
                <c:pt idx="427">
                  <c:v>1.22</c:v>
                </c:pt>
                <c:pt idx="428">
                  <c:v>1.22</c:v>
                </c:pt>
                <c:pt idx="429">
                  <c:v>1.1299999999999999</c:v>
                </c:pt>
                <c:pt idx="430">
                  <c:v>1.1100000000000001</c:v>
                </c:pt>
                <c:pt idx="431">
                  <c:v>0.72</c:v>
                </c:pt>
                <c:pt idx="432">
                  <c:v>0.72</c:v>
                </c:pt>
                <c:pt idx="433">
                  <c:v>0.79</c:v>
                </c:pt>
                <c:pt idx="434">
                  <c:v>0.83</c:v>
                </c:pt>
                <c:pt idx="435">
                  <c:v>0.83</c:v>
                </c:pt>
                <c:pt idx="436">
                  <c:v>0.97</c:v>
                </c:pt>
                <c:pt idx="437">
                  <c:v>3.79</c:v>
                </c:pt>
                <c:pt idx="438">
                  <c:v>8.3000000000000007</c:v>
                </c:pt>
                <c:pt idx="439">
                  <c:v>3.79</c:v>
                </c:pt>
                <c:pt idx="440">
                  <c:v>1.84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1.08</c:v>
                </c:pt>
                <c:pt idx="445">
                  <c:v>3.14</c:v>
                </c:pt>
                <c:pt idx="446">
                  <c:v>3</c:v>
                </c:pt>
                <c:pt idx="447">
                  <c:v>3.14</c:v>
                </c:pt>
                <c:pt idx="448">
                  <c:v>34.76</c:v>
                </c:pt>
                <c:pt idx="449">
                  <c:v>14.83</c:v>
                </c:pt>
                <c:pt idx="450">
                  <c:v>4.63</c:v>
                </c:pt>
                <c:pt idx="451">
                  <c:v>2.72</c:v>
                </c:pt>
                <c:pt idx="452">
                  <c:v>1.1100000000000001</c:v>
                </c:pt>
                <c:pt idx="453">
                  <c:v>1</c:v>
                </c:pt>
                <c:pt idx="454">
                  <c:v>1</c:v>
                </c:pt>
                <c:pt idx="455">
                  <c:v>0.73</c:v>
                </c:pt>
                <c:pt idx="456">
                  <c:v>0.64</c:v>
                </c:pt>
                <c:pt idx="457">
                  <c:v>0.7</c:v>
                </c:pt>
                <c:pt idx="458">
                  <c:v>0.7</c:v>
                </c:pt>
                <c:pt idx="459">
                  <c:v>0.73</c:v>
                </c:pt>
                <c:pt idx="460">
                  <c:v>1</c:v>
                </c:pt>
                <c:pt idx="461">
                  <c:v>2.72</c:v>
                </c:pt>
                <c:pt idx="462">
                  <c:v>2.72</c:v>
                </c:pt>
                <c:pt idx="463">
                  <c:v>1.3</c:v>
                </c:pt>
                <c:pt idx="464">
                  <c:v>1.05</c:v>
                </c:pt>
                <c:pt idx="465">
                  <c:v>1</c:v>
                </c:pt>
                <c:pt idx="466">
                  <c:v>0.99</c:v>
                </c:pt>
                <c:pt idx="467">
                  <c:v>1</c:v>
                </c:pt>
                <c:pt idx="468">
                  <c:v>1</c:v>
                </c:pt>
                <c:pt idx="469">
                  <c:v>2.1</c:v>
                </c:pt>
                <c:pt idx="470">
                  <c:v>2.1</c:v>
                </c:pt>
                <c:pt idx="471">
                  <c:v>2.4500000000000002</c:v>
                </c:pt>
                <c:pt idx="472">
                  <c:v>8.73</c:v>
                </c:pt>
                <c:pt idx="473">
                  <c:v>1.1100000000000001</c:v>
                </c:pt>
                <c:pt idx="474">
                  <c:v>1.04</c:v>
                </c:pt>
                <c:pt idx="475">
                  <c:v>1.04</c:v>
                </c:pt>
                <c:pt idx="476">
                  <c:v>1.05</c:v>
                </c:pt>
                <c:pt idx="477">
                  <c:v>1</c:v>
                </c:pt>
                <c:pt idx="478">
                  <c:v>1</c:v>
                </c:pt>
                <c:pt idx="479">
                  <c:v>0.65</c:v>
                </c:pt>
                <c:pt idx="480">
                  <c:v>0.6</c:v>
                </c:pt>
                <c:pt idx="481">
                  <c:v>0.85</c:v>
                </c:pt>
                <c:pt idx="482">
                  <c:v>0.74</c:v>
                </c:pt>
                <c:pt idx="483">
                  <c:v>0.85</c:v>
                </c:pt>
                <c:pt idx="484">
                  <c:v>1</c:v>
                </c:pt>
                <c:pt idx="485">
                  <c:v>1.1100000000000001</c:v>
                </c:pt>
                <c:pt idx="486">
                  <c:v>2.72</c:v>
                </c:pt>
                <c:pt idx="487">
                  <c:v>3.79</c:v>
                </c:pt>
                <c:pt idx="488">
                  <c:v>1.05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1.04</c:v>
                </c:pt>
                <c:pt idx="493">
                  <c:v>2.5499999999999998</c:v>
                </c:pt>
                <c:pt idx="494">
                  <c:v>2.5499999999999998</c:v>
                </c:pt>
                <c:pt idx="495">
                  <c:v>2.72</c:v>
                </c:pt>
                <c:pt idx="496">
                  <c:v>12.8</c:v>
                </c:pt>
                <c:pt idx="497">
                  <c:v>2.72</c:v>
                </c:pt>
                <c:pt idx="498">
                  <c:v>2.72</c:v>
                </c:pt>
                <c:pt idx="499">
                  <c:v>1.1100000000000001</c:v>
                </c:pt>
                <c:pt idx="500">
                  <c:v>1.1499999999999999</c:v>
                </c:pt>
                <c:pt idx="501">
                  <c:v>1.1399999999999999</c:v>
                </c:pt>
                <c:pt idx="502">
                  <c:v>1.1299999999999999</c:v>
                </c:pt>
                <c:pt idx="503">
                  <c:v>0.74</c:v>
                </c:pt>
                <c:pt idx="504">
                  <c:v>0.59</c:v>
                </c:pt>
                <c:pt idx="505">
                  <c:v>0.84</c:v>
                </c:pt>
                <c:pt idx="506">
                  <c:v>0.85</c:v>
                </c:pt>
                <c:pt idx="507">
                  <c:v>0.84</c:v>
                </c:pt>
                <c:pt idx="508">
                  <c:v>0.99</c:v>
                </c:pt>
                <c:pt idx="509">
                  <c:v>1.1399999999999999</c:v>
                </c:pt>
                <c:pt idx="510">
                  <c:v>2.72</c:v>
                </c:pt>
                <c:pt idx="511">
                  <c:v>2.72</c:v>
                </c:pt>
                <c:pt idx="512">
                  <c:v>1.05</c:v>
                </c:pt>
                <c:pt idx="513">
                  <c:v>0.99</c:v>
                </c:pt>
                <c:pt idx="514">
                  <c:v>0.99</c:v>
                </c:pt>
                <c:pt idx="515">
                  <c:v>1</c:v>
                </c:pt>
                <c:pt idx="516">
                  <c:v>1.04</c:v>
                </c:pt>
                <c:pt idx="517">
                  <c:v>2.5499999999999998</c:v>
                </c:pt>
                <c:pt idx="518">
                  <c:v>2.72</c:v>
                </c:pt>
                <c:pt idx="519">
                  <c:v>3.14</c:v>
                </c:pt>
                <c:pt idx="520">
                  <c:v>18.91</c:v>
                </c:pt>
                <c:pt idx="521">
                  <c:v>16.93</c:v>
                </c:pt>
                <c:pt idx="522">
                  <c:v>12.8</c:v>
                </c:pt>
                <c:pt idx="523">
                  <c:v>3.79</c:v>
                </c:pt>
                <c:pt idx="524">
                  <c:v>1.1499999999999999</c:v>
                </c:pt>
                <c:pt idx="525">
                  <c:v>1.04</c:v>
                </c:pt>
                <c:pt idx="526">
                  <c:v>1</c:v>
                </c:pt>
                <c:pt idx="527">
                  <c:v>0.73</c:v>
                </c:pt>
                <c:pt idx="528">
                  <c:v>0.57999999999999996</c:v>
                </c:pt>
                <c:pt idx="529">
                  <c:v>0.83</c:v>
                </c:pt>
                <c:pt idx="530">
                  <c:v>0.84</c:v>
                </c:pt>
                <c:pt idx="531">
                  <c:v>0.83</c:v>
                </c:pt>
                <c:pt idx="532">
                  <c:v>0.98</c:v>
                </c:pt>
                <c:pt idx="533">
                  <c:v>6.01</c:v>
                </c:pt>
                <c:pt idx="534">
                  <c:v>3</c:v>
                </c:pt>
                <c:pt idx="535">
                  <c:v>1.82</c:v>
                </c:pt>
                <c:pt idx="536">
                  <c:v>1.1000000000000001</c:v>
                </c:pt>
                <c:pt idx="537">
                  <c:v>1.08</c:v>
                </c:pt>
                <c:pt idx="538">
                  <c:v>1.0900000000000001</c:v>
                </c:pt>
                <c:pt idx="539">
                  <c:v>1.08</c:v>
                </c:pt>
                <c:pt idx="540">
                  <c:v>0.99</c:v>
                </c:pt>
                <c:pt idx="541">
                  <c:v>1.95</c:v>
                </c:pt>
                <c:pt idx="542">
                  <c:v>1.89</c:v>
                </c:pt>
                <c:pt idx="543">
                  <c:v>2.1</c:v>
                </c:pt>
                <c:pt idx="544">
                  <c:v>39.950000000000003</c:v>
                </c:pt>
                <c:pt idx="545">
                  <c:v>9.94</c:v>
                </c:pt>
                <c:pt idx="546">
                  <c:v>8.4499999999999993</c:v>
                </c:pt>
                <c:pt idx="547">
                  <c:v>10</c:v>
                </c:pt>
                <c:pt idx="548">
                  <c:v>5.35</c:v>
                </c:pt>
                <c:pt idx="549">
                  <c:v>5.25</c:v>
                </c:pt>
                <c:pt idx="550">
                  <c:v>5.25</c:v>
                </c:pt>
                <c:pt idx="551">
                  <c:v>2.72</c:v>
                </c:pt>
                <c:pt idx="552">
                  <c:v>2.8</c:v>
                </c:pt>
                <c:pt idx="553">
                  <c:v>3.79</c:v>
                </c:pt>
                <c:pt idx="554">
                  <c:v>4.34</c:v>
                </c:pt>
                <c:pt idx="555">
                  <c:v>4</c:v>
                </c:pt>
                <c:pt idx="556">
                  <c:v>4.42</c:v>
                </c:pt>
                <c:pt idx="557">
                  <c:v>17.59</c:v>
                </c:pt>
                <c:pt idx="558">
                  <c:v>23.43</c:v>
                </c:pt>
                <c:pt idx="559">
                  <c:v>19.25</c:v>
                </c:pt>
                <c:pt idx="560">
                  <c:v>11.39</c:v>
                </c:pt>
                <c:pt idx="561">
                  <c:v>7.25</c:v>
                </c:pt>
                <c:pt idx="562">
                  <c:v>7.25</c:v>
                </c:pt>
                <c:pt idx="563">
                  <c:v>7.25</c:v>
                </c:pt>
                <c:pt idx="564">
                  <c:v>7.25</c:v>
                </c:pt>
                <c:pt idx="565">
                  <c:v>22.45</c:v>
                </c:pt>
                <c:pt idx="566">
                  <c:v>24.45</c:v>
                </c:pt>
                <c:pt idx="567">
                  <c:v>25</c:v>
                </c:pt>
                <c:pt idx="568">
                  <c:v>26.35</c:v>
                </c:pt>
                <c:pt idx="569">
                  <c:v>12.5</c:v>
                </c:pt>
                <c:pt idx="570">
                  <c:v>10.199999999999999</c:v>
                </c:pt>
                <c:pt idx="571">
                  <c:v>10</c:v>
                </c:pt>
                <c:pt idx="572">
                  <c:v>9.0399999999999991</c:v>
                </c:pt>
                <c:pt idx="573">
                  <c:v>6.98</c:v>
                </c:pt>
                <c:pt idx="574">
                  <c:v>6.56</c:v>
                </c:pt>
                <c:pt idx="575">
                  <c:v>2.0099999999999998</c:v>
                </c:pt>
                <c:pt idx="576">
                  <c:v>2</c:v>
                </c:pt>
                <c:pt idx="577">
                  <c:v>2.72</c:v>
                </c:pt>
                <c:pt idx="578">
                  <c:v>2.72</c:v>
                </c:pt>
                <c:pt idx="579">
                  <c:v>2.8</c:v>
                </c:pt>
                <c:pt idx="580">
                  <c:v>5</c:v>
                </c:pt>
                <c:pt idx="581">
                  <c:v>15.69</c:v>
                </c:pt>
                <c:pt idx="582">
                  <c:v>15.22</c:v>
                </c:pt>
                <c:pt idx="583">
                  <c:v>6.44</c:v>
                </c:pt>
                <c:pt idx="584">
                  <c:v>6.9</c:v>
                </c:pt>
                <c:pt idx="585">
                  <c:v>3</c:v>
                </c:pt>
                <c:pt idx="586">
                  <c:v>3.14</c:v>
                </c:pt>
                <c:pt idx="587">
                  <c:v>3.2</c:v>
                </c:pt>
                <c:pt idx="588">
                  <c:v>3.79</c:v>
                </c:pt>
                <c:pt idx="589">
                  <c:v>7.45</c:v>
                </c:pt>
                <c:pt idx="590">
                  <c:v>8</c:v>
                </c:pt>
                <c:pt idx="591">
                  <c:v>6.11</c:v>
                </c:pt>
                <c:pt idx="592">
                  <c:v>18.71</c:v>
                </c:pt>
                <c:pt idx="593">
                  <c:v>17.62</c:v>
                </c:pt>
                <c:pt idx="594">
                  <c:v>13.78</c:v>
                </c:pt>
                <c:pt idx="595">
                  <c:v>9.35</c:v>
                </c:pt>
                <c:pt idx="596">
                  <c:v>5.25</c:v>
                </c:pt>
                <c:pt idx="597">
                  <c:v>4.45</c:v>
                </c:pt>
                <c:pt idx="598">
                  <c:v>4</c:v>
                </c:pt>
                <c:pt idx="599">
                  <c:v>0.85</c:v>
                </c:pt>
                <c:pt idx="600">
                  <c:v>0.85</c:v>
                </c:pt>
                <c:pt idx="601">
                  <c:v>0.94</c:v>
                </c:pt>
                <c:pt idx="602">
                  <c:v>0.94</c:v>
                </c:pt>
                <c:pt idx="603">
                  <c:v>0.95</c:v>
                </c:pt>
                <c:pt idx="604">
                  <c:v>1</c:v>
                </c:pt>
                <c:pt idx="605">
                  <c:v>12.2</c:v>
                </c:pt>
                <c:pt idx="606">
                  <c:v>12.54</c:v>
                </c:pt>
                <c:pt idx="607">
                  <c:v>2.72</c:v>
                </c:pt>
                <c:pt idx="608">
                  <c:v>1.1399999999999999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2.0099999999999998</c:v>
                </c:pt>
                <c:pt idx="614">
                  <c:v>2.1</c:v>
                </c:pt>
                <c:pt idx="615">
                  <c:v>2</c:v>
                </c:pt>
                <c:pt idx="616">
                  <c:v>10.43</c:v>
                </c:pt>
                <c:pt idx="617">
                  <c:v>3.95</c:v>
                </c:pt>
                <c:pt idx="618">
                  <c:v>2.72</c:v>
                </c:pt>
                <c:pt idx="619">
                  <c:v>1.27</c:v>
                </c:pt>
                <c:pt idx="620">
                  <c:v>1.1499999999999999</c:v>
                </c:pt>
                <c:pt idx="621">
                  <c:v>1.05</c:v>
                </c:pt>
                <c:pt idx="622">
                  <c:v>1.04</c:v>
                </c:pt>
                <c:pt idx="623">
                  <c:v>0.64</c:v>
                </c:pt>
                <c:pt idx="624">
                  <c:v>0.6</c:v>
                </c:pt>
                <c:pt idx="625">
                  <c:v>0.69</c:v>
                </c:pt>
                <c:pt idx="626">
                  <c:v>0.7</c:v>
                </c:pt>
                <c:pt idx="627">
                  <c:v>0.7</c:v>
                </c:pt>
                <c:pt idx="628">
                  <c:v>0.78</c:v>
                </c:pt>
                <c:pt idx="629">
                  <c:v>2.72</c:v>
                </c:pt>
                <c:pt idx="630">
                  <c:v>3.11</c:v>
                </c:pt>
                <c:pt idx="631">
                  <c:v>1.6</c:v>
                </c:pt>
                <c:pt idx="632">
                  <c:v>1.1399999999999999</c:v>
                </c:pt>
                <c:pt idx="633">
                  <c:v>0.99</c:v>
                </c:pt>
                <c:pt idx="634">
                  <c:v>1</c:v>
                </c:pt>
                <c:pt idx="635">
                  <c:v>1.04</c:v>
                </c:pt>
                <c:pt idx="636">
                  <c:v>1.04</c:v>
                </c:pt>
                <c:pt idx="637">
                  <c:v>2.5499999999999998</c:v>
                </c:pt>
                <c:pt idx="638">
                  <c:v>2.5499999999999998</c:v>
                </c:pt>
                <c:pt idx="639">
                  <c:v>2.72</c:v>
                </c:pt>
                <c:pt idx="640">
                  <c:v>12.9</c:v>
                </c:pt>
                <c:pt idx="641">
                  <c:v>2.72</c:v>
                </c:pt>
                <c:pt idx="642">
                  <c:v>1.1299999999999999</c:v>
                </c:pt>
                <c:pt idx="643">
                  <c:v>1.05</c:v>
                </c:pt>
                <c:pt idx="644">
                  <c:v>1.05</c:v>
                </c:pt>
                <c:pt idx="645">
                  <c:v>1.04</c:v>
                </c:pt>
                <c:pt idx="646">
                  <c:v>1.04</c:v>
                </c:pt>
                <c:pt idx="647">
                  <c:v>0.63</c:v>
                </c:pt>
                <c:pt idx="648">
                  <c:v>0.59</c:v>
                </c:pt>
                <c:pt idx="649">
                  <c:v>0.68</c:v>
                </c:pt>
                <c:pt idx="650">
                  <c:v>0.71</c:v>
                </c:pt>
                <c:pt idx="651">
                  <c:v>0.71</c:v>
                </c:pt>
                <c:pt idx="652">
                  <c:v>0.75</c:v>
                </c:pt>
                <c:pt idx="653">
                  <c:v>1.1399999999999999</c:v>
                </c:pt>
                <c:pt idx="654">
                  <c:v>1.1299999999999999</c:v>
                </c:pt>
                <c:pt idx="655">
                  <c:v>1.0900000000000001</c:v>
                </c:pt>
                <c:pt idx="656">
                  <c:v>1.1299999999999999</c:v>
                </c:pt>
                <c:pt idx="657">
                  <c:v>0.98</c:v>
                </c:pt>
                <c:pt idx="658">
                  <c:v>0.99</c:v>
                </c:pt>
                <c:pt idx="659">
                  <c:v>0.99</c:v>
                </c:pt>
                <c:pt idx="660">
                  <c:v>0.99</c:v>
                </c:pt>
                <c:pt idx="661">
                  <c:v>2.72</c:v>
                </c:pt>
                <c:pt idx="662">
                  <c:v>2.5499999999999998</c:v>
                </c:pt>
                <c:pt idx="663">
                  <c:v>2.72</c:v>
                </c:pt>
                <c:pt idx="664">
                  <c:v>10.64</c:v>
                </c:pt>
                <c:pt idx="665">
                  <c:v>1.82</c:v>
                </c:pt>
                <c:pt idx="666">
                  <c:v>1.04</c:v>
                </c:pt>
                <c:pt idx="667">
                  <c:v>0.99</c:v>
                </c:pt>
                <c:pt idx="668">
                  <c:v>1.04</c:v>
                </c:pt>
                <c:pt idx="669">
                  <c:v>1.01</c:v>
                </c:pt>
                <c:pt idx="670">
                  <c:v>1</c:v>
                </c:pt>
                <c:pt idx="671">
                  <c:v>0.63</c:v>
                </c:pt>
                <c:pt idx="672">
                  <c:v>0.57999999999999996</c:v>
                </c:pt>
                <c:pt idx="673">
                  <c:v>0.75</c:v>
                </c:pt>
                <c:pt idx="674">
                  <c:v>0.75</c:v>
                </c:pt>
                <c:pt idx="675">
                  <c:v>0.75</c:v>
                </c:pt>
                <c:pt idx="676">
                  <c:v>0.75</c:v>
                </c:pt>
                <c:pt idx="677">
                  <c:v>1.0900000000000001</c:v>
                </c:pt>
                <c:pt idx="678">
                  <c:v>1.0900000000000001</c:v>
                </c:pt>
                <c:pt idx="679">
                  <c:v>1.1299999999999999</c:v>
                </c:pt>
                <c:pt idx="680">
                  <c:v>1.04</c:v>
                </c:pt>
                <c:pt idx="681">
                  <c:v>0.97</c:v>
                </c:pt>
                <c:pt idx="682">
                  <c:v>0.96</c:v>
                </c:pt>
                <c:pt idx="683">
                  <c:v>0.98</c:v>
                </c:pt>
                <c:pt idx="684">
                  <c:v>1.04</c:v>
                </c:pt>
                <c:pt idx="685">
                  <c:v>2.72</c:v>
                </c:pt>
                <c:pt idx="686">
                  <c:v>2.5499999999999998</c:v>
                </c:pt>
                <c:pt idx="687">
                  <c:v>2.72</c:v>
                </c:pt>
                <c:pt idx="688">
                  <c:v>20.8</c:v>
                </c:pt>
                <c:pt idx="689">
                  <c:v>7.4</c:v>
                </c:pt>
                <c:pt idx="690">
                  <c:v>1.82</c:v>
                </c:pt>
                <c:pt idx="691">
                  <c:v>1.05</c:v>
                </c:pt>
                <c:pt idx="692">
                  <c:v>1.0900000000000001</c:v>
                </c:pt>
                <c:pt idx="693">
                  <c:v>1</c:v>
                </c:pt>
                <c:pt idx="694">
                  <c:v>1</c:v>
                </c:pt>
                <c:pt idx="695">
                  <c:v>0.62</c:v>
                </c:pt>
                <c:pt idx="696">
                  <c:v>0.56999999999999995</c:v>
                </c:pt>
                <c:pt idx="697">
                  <c:v>0.74</c:v>
                </c:pt>
                <c:pt idx="698">
                  <c:v>0.74</c:v>
                </c:pt>
                <c:pt idx="699">
                  <c:v>0.74</c:v>
                </c:pt>
                <c:pt idx="700">
                  <c:v>0.96</c:v>
                </c:pt>
                <c:pt idx="701">
                  <c:v>5.15</c:v>
                </c:pt>
                <c:pt idx="702">
                  <c:v>8.23</c:v>
                </c:pt>
                <c:pt idx="703">
                  <c:v>5.9</c:v>
                </c:pt>
                <c:pt idx="704">
                  <c:v>5.15</c:v>
                </c:pt>
                <c:pt idx="705">
                  <c:v>3.14</c:v>
                </c:pt>
                <c:pt idx="706">
                  <c:v>3</c:v>
                </c:pt>
                <c:pt idx="707">
                  <c:v>3.01</c:v>
                </c:pt>
                <c:pt idx="708">
                  <c:v>3.14</c:v>
                </c:pt>
                <c:pt idx="709">
                  <c:v>5.95</c:v>
                </c:pt>
                <c:pt idx="710">
                  <c:v>5.95</c:v>
                </c:pt>
                <c:pt idx="711">
                  <c:v>11.42</c:v>
                </c:pt>
                <c:pt idx="712">
                  <c:v>51.55</c:v>
                </c:pt>
                <c:pt idx="713">
                  <c:v>28.05</c:v>
                </c:pt>
                <c:pt idx="714">
                  <c:v>24.8</c:v>
                </c:pt>
                <c:pt idx="715">
                  <c:v>10</c:v>
                </c:pt>
                <c:pt idx="716">
                  <c:v>8.8800000000000008</c:v>
                </c:pt>
                <c:pt idx="717">
                  <c:v>5</c:v>
                </c:pt>
                <c:pt idx="718">
                  <c:v>1.1299999999999999</c:v>
                </c:pt>
                <c:pt idx="719">
                  <c:v>5.14</c:v>
                </c:pt>
                <c:pt idx="720">
                  <c:v>3.14</c:v>
                </c:pt>
                <c:pt idx="721">
                  <c:v>3</c:v>
                </c:pt>
                <c:pt idx="722">
                  <c:v>3.14</c:v>
                </c:pt>
                <c:pt idx="723">
                  <c:v>4</c:v>
                </c:pt>
                <c:pt idx="724">
                  <c:v>10.38</c:v>
                </c:pt>
                <c:pt idx="725">
                  <c:v>40.69</c:v>
                </c:pt>
                <c:pt idx="726">
                  <c:v>90.25</c:v>
                </c:pt>
                <c:pt idx="727">
                  <c:v>76.45</c:v>
                </c:pt>
                <c:pt idx="728">
                  <c:v>46.84</c:v>
                </c:pt>
                <c:pt idx="729">
                  <c:v>25.82</c:v>
                </c:pt>
                <c:pt idx="730">
                  <c:v>17.11</c:v>
                </c:pt>
                <c:pt idx="731">
                  <c:v>8.9499999999999993</c:v>
                </c:pt>
                <c:pt idx="732">
                  <c:v>9.2799999999999994</c:v>
                </c:pt>
                <c:pt idx="733">
                  <c:v>24.54</c:v>
                </c:pt>
                <c:pt idx="734">
                  <c:v>25.95</c:v>
                </c:pt>
                <c:pt idx="735">
                  <c:v>45.71</c:v>
                </c:pt>
                <c:pt idx="736">
                  <c:v>97.17</c:v>
                </c:pt>
                <c:pt idx="737">
                  <c:v>59.41</c:v>
                </c:pt>
                <c:pt idx="738">
                  <c:v>41.09</c:v>
                </c:pt>
                <c:pt idx="739">
                  <c:v>31.8</c:v>
                </c:pt>
                <c:pt idx="740">
                  <c:v>26.01</c:v>
                </c:pt>
                <c:pt idx="741">
                  <c:v>10.84</c:v>
                </c:pt>
                <c:pt idx="742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3-4C83-B3E2-1BBF87A45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647695"/>
        <c:axId val="805678047"/>
      </c:lineChart>
      <c:catAx>
        <c:axId val="26564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78047"/>
        <c:crosses val="autoZero"/>
        <c:auto val="1"/>
        <c:lblAlgn val="ctr"/>
        <c:lblOffset val="100"/>
        <c:noMultiLvlLbl val="0"/>
      </c:catAx>
      <c:valAx>
        <c:axId val="8056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4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Winter!$C$1490:$C$2161</c:f>
              <c:numCache>
                <c:formatCode>General</c:formatCode>
                <c:ptCount val="672"/>
                <c:pt idx="0">
                  <c:v>39.75</c:v>
                </c:pt>
                <c:pt idx="1">
                  <c:v>37.43</c:v>
                </c:pt>
                <c:pt idx="2">
                  <c:v>37.75</c:v>
                </c:pt>
                <c:pt idx="3">
                  <c:v>38.42</c:v>
                </c:pt>
                <c:pt idx="4">
                  <c:v>40.549999999999997</c:v>
                </c:pt>
                <c:pt idx="5">
                  <c:v>48.47</c:v>
                </c:pt>
                <c:pt idx="6">
                  <c:v>89.76</c:v>
                </c:pt>
                <c:pt idx="7">
                  <c:v>103.92</c:v>
                </c:pt>
                <c:pt idx="8">
                  <c:v>99.63</c:v>
                </c:pt>
                <c:pt idx="9">
                  <c:v>108.03</c:v>
                </c:pt>
                <c:pt idx="10">
                  <c:v>106.02</c:v>
                </c:pt>
                <c:pt idx="11">
                  <c:v>93.23</c:v>
                </c:pt>
                <c:pt idx="12">
                  <c:v>69.66</c:v>
                </c:pt>
                <c:pt idx="13">
                  <c:v>60.97</c:v>
                </c:pt>
                <c:pt idx="14">
                  <c:v>62.85</c:v>
                </c:pt>
                <c:pt idx="15">
                  <c:v>63.75</c:v>
                </c:pt>
                <c:pt idx="16">
                  <c:v>95.04</c:v>
                </c:pt>
                <c:pt idx="17">
                  <c:v>113.8</c:v>
                </c:pt>
                <c:pt idx="18">
                  <c:v>123.59</c:v>
                </c:pt>
                <c:pt idx="19">
                  <c:v>95.88</c:v>
                </c:pt>
                <c:pt idx="20">
                  <c:v>85.79</c:v>
                </c:pt>
                <c:pt idx="21">
                  <c:v>59.89</c:v>
                </c:pt>
                <c:pt idx="22">
                  <c:v>36.9</c:v>
                </c:pt>
                <c:pt idx="23">
                  <c:v>33.42</c:v>
                </c:pt>
                <c:pt idx="24">
                  <c:v>32.61</c:v>
                </c:pt>
                <c:pt idx="25">
                  <c:v>31.98</c:v>
                </c:pt>
                <c:pt idx="26">
                  <c:v>32.08</c:v>
                </c:pt>
                <c:pt idx="27">
                  <c:v>32.53</c:v>
                </c:pt>
                <c:pt idx="28">
                  <c:v>32.869999999999997</c:v>
                </c:pt>
                <c:pt idx="29">
                  <c:v>47.45</c:v>
                </c:pt>
                <c:pt idx="30">
                  <c:v>66.13</c:v>
                </c:pt>
                <c:pt idx="31">
                  <c:v>71.22</c:v>
                </c:pt>
                <c:pt idx="32">
                  <c:v>61.9</c:v>
                </c:pt>
                <c:pt idx="33">
                  <c:v>44.86</c:v>
                </c:pt>
                <c:pt idx="34">
                  <c:v>38.5</c:v>
                </c:pt>
                <c:pt idx="35">
                  <c:v>33.4</c:v>
                </c:pt>
                <c:pt idx="36">
                  <c:v>31.49</c:v>
                </c:pt>
                <c:pt idx="37">
                  <c:v>29.82</c:v>
                </c:pt>
                <c:pt idx="38">
                  <c:v>26.83</c:v>
                </c:pt>
                <c:pt idx="39">
                  <c:v>26.37</c:v>
                </c:pt>
                <c:pt idx="40">
                  <c:v>27.33</c:v>
                </c:pt>
                <c:pt idx="41">
                  <c:v>41.13</c:v>
                </c:pt>
                <c:pt idx="42">
                  <c:v>48.69</c:v>
                </c:pt>
                <c:pt idx="43">
                  <c:v>36.72</c:v>
                </c:pt>
                <c:pt idx="44">
                  <c:v>34.1</c:v>
                </c:pt>
                <c:pt idx="45">
                  <c:v>31.1</c:v>
                </c:pt>
                <c:pt idx="46">
                  <c:v>25.96</c:v>
                </c:pt>
                <c:pt idx="47">
                  <c:v>25.73</c:v>
                </c:pt>
                <c:pt idx="48">
                  <c:v>29.33</c:v>
                </c:pt>
                <c:pt idx="49">
                  <c:v>28.12</c:v>
                </c:pt>
                <c:pt idx="50">
                  <c:v>28.19</c:v>
                </c:pt>
                <c:pt idx="51">
                  <c:v>29.77</c:v>
                </c:pt>
                <c:pt idx="52">
                  <c:v>31.63</c:v>
                </c:pt>
                <c:pt idx="53">
                  <c:v>36.97</c:v>
                </c:pt>
                <c:pt idx="54">
                  <c:v>71</c:v>
                </c:pt>
                <c:pt idx="55">
                  <c:v>68.95</c:v>
                </c:pt>
                <c:pt idx="56">
                  <c:v>33.479999999999997</c:v>
                </c:pt>
                <c:pt idx="57">
                  <c:v>26.11</c:v>
                </c:pt>
                <c:pt idx="58">
                  <c:v>24.18</c:v>
                </c:pt>
                <c:pt idx="59">
                  <c:v>22.21</c:v>
                </c:pt>
                <c:pt idx="60">
                  <c:v>19.72</c:v>
                </c:pt>
                <c:pt idx="61">
                  <c:v>18.329999999999998</c:v>
                </c:pt>
                <c:pt idx="62">
                  <c:v>16.84</c:v>
                </c:pt>
                <c:pt idx="63">
                  <c:v>16.39</c:v>
                </c:pt>
                <c:pt idx="64">
                  <c:v>17.309999999999999</c:v>
                </c:pt>
                <c:pt idx="65">
                  <c:v>28.8</c:v>
                </c:pt>
                <c:pt idx="66">
                  <c:v>31.79</c:v>
                </c:pt>
                <c:pt idx="67">
                  <c:v>25.49</c:v>
                </c:pt>
                <c:pt idx="68">
                  <c:v>22.57</c:v>
                </c:pt>
                <c:pt idx="69">
                  <c:v>22.28</c:v>
                </c:pt>
                <c:pt idx="70">
                  <c:v>20.74</c:v>
                </c:pt>
                <c:pt idx="71">
                  <c:v>21.14</c:v>
                </c:pt>
                <c:pt idx="72">
                  <c:v>17.850000000000001</c:v>
                </c:pt>
                <c:pt idx="73">
                  <c:v>16.38</c:v>
                </c:pt>
                <c:pt idx="74">
                  <c:v>16.68</c:v>
                </c:pt>
                <c:pt idx="75">
                  <c:v>17.739999999999998</c:v>
                </c:pt>
                <c:pt idx="76">
                  <c:v>19.14</c:v>
                </c:pt>
                <c:pt idx="77">
                  <c:v>20.46</c:v>
                </c:pt>
                <c:pt idx="78">
                  <c:v>28.15</c:v>
                </c:pt>
                <c:pt idx="79">
                  <c:v>29.29</c:v>
                </c:pt>
                <c:pt idx="80">
                  <c:v>26.16</c:v>
                </c:pt>
                <c:pt idx="81">
                  <c:v>19.28</c:v>
                </c:pt>
                <c:pt idx="82">
                  <c:v>15.14</c:v>
                </c:pt>
                <c:pt idx="83">
                  <c:v>13.63</c:v>
                </c:pt>
                <c:pt idx="84">
                  <c:v>13.53</c:v>
                </c:pt>
                <c:pt idx="85">
                  <c:v>11.49</c:v>
                </c:pt>
                <c:pt idx="86">
                  <c:v>9.84</c:v>
                </c:pt>
                <c:pt idx="87">
                  <c:v>10.08</c:v>
                </c:pt>
                <c:pt idx="88">
                  <c:v>14.56</c:v>
                </c:pt>
                <c:pt idx="89">
                  <c:v>21.21</c:v>
                </c:pt>
                <c:pt idx="90">
                  <c:v>24.97</c:v>
                </c:pt>
                <c:pt idx="91">
                  <c:v>17.04</c:v>
                </c:pt>
                <c:pt idx="92">
                  <c:v>15.81</c:v>
                </c:pt>
                <c:pt idx="93">
                  <c:v>15.64</c:v>
                </c:pt>
                <c:pt idx="94">
                  <c:v>15.35</c:v>
                </c:pt>
                <c:pt idx="95">
                  <c:v>16.670000000000002</c:v>
                </c:pt>
                <c:pt idx="96">
                  <c:v>13.72</c:v>
                </c:pt>
                <c:pt idx="97">
                  <c:v>13.99</c:v>
                </c:pt>
                <c:pt idx="98">
                  <c:v>15.03</c:v>
                </c:pt>
                <c:pt idx="99">
                  <c:v>16.350000000000001</c:v>
                </c:pt>
                <c:pt idx="100">
                  <c:v>17.41</c:v>
                </c:pt>
                <c:pt idx="101">
                  <c:v>18.670000000000002</c:v>
                </c:pt>
                <c:pt idx="102">
                  <c:v>26.43</c:v>
                </c:pt>
                <c:pt idx="103">
                  <c:v>30.92</c:v>
                </c:pt>
                <c:pt idx="104">
                  <c:v>24.8</c:v>
                </c:pt>
                <c:pt idx="105">
                  <c:v>19.18</c:v>
                </c:pt>
                <c:pt idx="106">
                  <c:v>17.940000000000001</c:v>
                </c:pt>
                <c:pt idx="107">
                  <c:v>16.47</c:v>
                </c:pt>
                <c:pt idx="108">
                  <c:v>15.9</c:v>
                </c:pt>
                <c:pt idx="109">
                  <c:v>15.33</c:v>
                </c:pt>
                <c:pt idx="110">
                  <c:v>14.36</c:v>
                </c:pt>
                <c:pt idx="111">
                  <c:v>13.34</c:v>
                </c:pt>
                <c:pt idx="112">
                  <c:v>13.39</c:v>
                </c:pt>
                <c:pt idx="113">
                  <c:v>18.47</c:v>
                </c:pt>
                <c:pt idx="114">
                  <c:v>17.87</c:v>
                </c:pt>
                <c:pt idx="115">
                  <c:v>15.06</c:v>
                </c:pt>
                <c:pt idx="116">
                  <c:v>13.49</c:v>
                </c:pt>
                <c:pt idx="117">
                  <c:v>11.99</c:v>
                </c:pt>
                <c:pt idx="118">
                  <c:v>9.7799999999999994</c:v>
                </c:pt>
                <c:pt idx="119">
                  <c:v>8.4600000000000009</c:v>
                </c:pt>
                <c:pt idx="120">
                  <c:v>2.57</c:v>
                </c:pt>
                <c:pt idx="121">
                  <c:v>2.78</c:v>
                </c:pt>
                <c:pt idx="122">
                  <c:v>2.69</c:v>
                </c:pt>
                <c:pt idx="123">
                  <c:v>3.13</c:v>
                </c:pt>
                <c:pt idx="124">
                  <c:v>4.33</c:v>
                </c:pt>
                <c:pt idx="125">
                  <c:v>9.0299999999999994</c:v>
                </c:pt>
                <c:pt idx="126">
                  <c:v>16.38</c:v>
                </c:pt>
                <c:pt idx="127">
                  <c:v>16.91</c:v>
                </c:pt>
                <c:pt idx="128">
                  <c:v>15.39</c:v>
                </c:pt>
                <c:pt idx="129">
                  <c:v>11.54</c:v>
                </c:pt>
                <c:pt idx="130">
                  <c:v>7.17</c:v>
                </c:pt>
                <c:pt idx="131">
                  <c:v>5.89</c:v>
                </c:pt>
                <c:pt idx="132">
                  <c:v>5.86</c:v>
                </c:pt>
                <c:pt idx="133">
                  <c:v>5.47</c:v>
                </c:pt>
                <c:pt idx="134">
                  <c:v>5.34</c:v>
                </c:pt>
                <c:pt idx="135">
                  <c:v>5.41</c:v>
                </c:pt>
                <c:pt idx="136">
                  <c:v>7.02</c:v>
                </c:pt>
                <c:pt idx="137">
                  <c:v>20.43</c:v>
                </c:pt>
                <c:pt idx="138">
                  <c:v>22.58</c:v>
                </c:pt>
                <c:pt idx="139">
                  <c:v>16.899999999999999</c:v>
                </c:pt>
                <c:pt idx="140">
                  <c:v>12.58</c:v>
                </c:pt>
                <c:pt idx="141">
                  <c:v>11.32</c:v>
                </c:pt>
                <c:pt idx="142">
                  <c:v>8.69</c:v>
                </c:pt>
                <c:pt idx="143">
                  <c:v>4.18</c:v>
                </c:pt>
                <c:pt idx="144">
                  <c:v>2.63</c:v>
                </c:pt>
                <c:pt idx="145">
                  <c:v>3.04</c:v>
                </c:pt>
                <c:pt idx="146">
                  <c:v>4.79</c:v>
                </c:pt>
                <c:pt idx="147">
                  <c:v>5.17</c:v>
                </c:pt>
                <c:pt idx="148">
                  <c:v>3.87</c:v>
                </c:pt>
                <c:pt idx="149">
                  <c:v>7.75</c:v>
                </c:pt>
                <c:pt idx="150">
                  <c:v>12.21</c:v>
                </c:pt>
                <c:pt idx="151">
                  <c:v>12.14</c:v>
                </c:pt>
                <c:pt idx="152">
                  <c:v>10.88</c:v>
                </c:pt>
                <c:pt idx="153">
                  <c:v>10.57</c:v>
                </c:pt>
                <c:pt idx="154">
                  <c:v>8.39</c:v>
                </c:pt>
                <c:pt idx="155">
                  <c:v>8.1199999999999992</c:v>
                </c:pt>
                <c:pt idx="156">
                  <c:v>8.34</c:v>
                </c:pt>
                <c:pt idx="157">
                  <c:v>8.15</c:v>
                </c:pt>
                <c:pt idx="158">
                  <c:v>7.32</c:v>
                </c:pt>
                <c:pt idx="159">
                  <c:v>7.95</c:v>
                </c:pt>
                <c:pt idx="160">
                  <c:v>12.01</c:v>
                </c:pt>
                <c:pt idx="161">
                  <c:v>17.34</c:v>
                </c:pt>
                <c:pt idx="162">
                  <c:v>21.84</c:v>
                </c:pt>
                <c:pt idx="163">
                  <c:v>18.649999999999999</c:v>
                </c:pt>
                <c:pt idx="164">
                  <c:v>16.87</c:v>
                </c:pt>
                <c:pt idx="165">
                  <c:v>13.75</c:v>
                </c:pt>
                <c:pt idx="166">
                  <c:v>15.88</c:v>
                </c:pt>
                <c:pt idx="167">
                  <c:v>14.11</c:v>
                </c:pt>
                <c:pt idx="168">
                  <c:v>17.059999999999999</c:v>
                </c:pt>
                <c:pt idx="169">
                  <c:v>16.079999999999998</c:v>
                </c:pt>
                <c:pt idx="170">
                  <c:v>16.14</c:v>
                </c:pt>
                <c:pt idx="171">
                  <c:v>16.61</c:v>
                </c:pt>
                <c:pt idx="172">
                  <c:v>17.649999999999999</c:v>
                </c:pt>
                <c:pt idx="173">
                  <c:v>21.74</c:v>
                </c:pt>
                <c:pt idx="174">
                  <c:v>27.38</c:v>
                </c:pt>
                <c:pt idx="175">
                  <c:v>30.83</c:v>
                </c:pt>
                <c:pt idx="176">
                  <c:v>20.14</c:v>
                </c:pt>
                <c:pt idx="177">
                  <c:v>16</c:v>
                </c:pt>
                <c:pt idx="178">
                  <c:v>13.22</c:v>
                </c:pt>
                <c:pt idx="179">
                  <c:v>12.59</c:v>
                </c:pt>
                <c:pt idx="180">
                  <c:v>12.1</c:v>
                </c:pt>
                <c:pt idx="181">
                  <c:v>10.14</c:v>
                </c:pt>
                <c:pt idx="182">
                  <c:v>8.2200000000000006</c:v>
                </c:pt>
                <c:pt idx="183">
                  <c:v>8.92</c:v>
                </c:pt>
                <c:pt idx="184">
                  <c:v>11.17</c:v>
                </c:pt>
                <c:pt idx="185">
                  <c:v>27.7</c:v>
                </c:pt>
                <c:pt idx="186">
                  <c:v>40</c:v>
                </c:pt>
                <c:pt idx="187">
                  <c:v>41.45</c:v>
                </c:pt>
                <c:pt idx="188">
                  <c:v>27.44</c:v>
                </c:pt>
                <c:pt idx="189">
                  <c:v>20.41</c:v>
                </c:pt>
                <c:pt idx="190">
                  <c:v>17.61</c:v>
                </c:pt>
                <c:pt idx="191">
                  <c:v>15.23</c:v>
                </c:pt>
                <c:pt idx="192">
                  <c:v>16.010000000000002</c:v>
                </c:pt>
                <c:pt idx="193">
                  <c:v>15.46</c:v>
                </c:pt>
                <c:pt idx="194">
                  <c:v>15.57</c:v>
                </c:pt>
                <c:pt idx="195">
                  <c:v>16.09</c:v>
                </c:pt>
                <c:pt idx="196">
                  <c:v>17.829999999999998</c:v>
                </c:pt>
                <c:pt idx="197">
                  <c:v>17.89</c:v>
                </c:pt>
                <c:pt idx="198">
                  <c:v>32.869999999999997</c:v>
                </c:pt>
                <c:pt idx="199">
                  <c:v>35.1</c:v>
                </c:pt>
                <c:pt idx="200">
                  <c:v>21.01</c:v>
                </c:pt>
                <c:pt idx="201">
                  <c:v>17.78</c:v>
                </c:pt>
                <c:pt idx="202">
                  <c:v>15.45</c:v>
                </c:pt>
                <c:pt idx="203">
                  <c:v>13.28</c:v>
                </c:pt>
                <c:pt idx="204">
                  <c:v>13.3</c:v>
                </c:pt>
                <c:pt idx="205">
                  <c:v>12.48</c:v>
                </c:pt>
                <c:pt idx="206">
                  <c:v>12.19</c:v>
                </c:pt>
                <c:pt idx="207">
                  <c:v>11.51</c:v>
                </c:pt>
                <c:pt idx="208">
                  <c:v>11.2</c:v>
                </c:pt>
                <c:pt idx="209">
                  <c:v>18.84</c:v>
                </c:pt>
                <c:pt idx="210">
                  <c:v>22.04</c:v>
                </c:pt>
                <c:pt idx="211">
                  <c:v>16.559999999999999</c:v>
                </c:pt>
                <c:pt idx="212">
                  <c:v>16.27</c:v>
                </c:pt>
                <c:pt idx="213">
                  <c:v>15.26</c:v>
                </c:pt>
                <c:pt idx="214">
                  <c:v>13.95</c:v>
                </c:pt>
                <c:pt idx="215">
                  <c:v>14.85</c:v>
                </c:pt>
                <c:pt idx="216">
                  <c:v>11.49</c:v>
                </c:pt>
                <c:pt idx="217">
                  <c:v>11.98</c:v>
                </c:pt>
                <c:pt idx="218">
                  <c:v>12.25</c:v>
                </c:pt>
                <c:pt idx="219">
                  <c:v>12.9</c:v>
                </c:pt>
                <c:pt idx="220">
                  <c:v>14.57</c:v>
                </c:pt>
                <c:pt idx="221">
                  <c:v>18.059999999999999</c:v>
                </c:pt>
                <c:pt idx="222">
                  <c:v>24.34</c:v>
                </c:pt>
                <c:pt idx="223">
                  <c:v>28.13</c:v>
                </c:pt>
                <c:pt idx="224">
                  <c:v>21.55</c:v>
                </c:pt>
                <c:pt idx="225">
                  <c:v>16.940000000000001</c:v>
                </c:pt>
                <c:pt idx="226">
                  <c:v>13.6</c:v>
                </c:pt>
                <c:pt idx="227">
                  <c:v>12.3</c:v>
                </c:pt>
                <c:pt idx="228">
                  <c:v>12.01</c:v>
                </c:pt>
                <c:pt idx="229">
                  <c:v>10.83</c:v>
                </c:pt>
                <c:pt idx="230">
                  <c:v>9.5299999999999994</c:v>
                </c:pt>
                <c:pt idx="231">
                  <c:v>10.41</c:v>
                </c:pt>
                <c:pt idx="232">
                  <c:v>13.01</c:v>
                </c:pt>
                <c:pt idx="233">
                  <c:v>22.6</c:v>
                </c:pt>
                <c:pt idx="234">
                  <c:v>47.78</c:v>
                </c:pt>
                <c:pt idx="235">
                  <c:v>47.89</c:v>
                </c:pt>
                <c:pt idx="236">
                  <c:v>46.03</c:v>
                </c:pt>
                <c:pt idx="237">
                  <c:v>49.72</c:v>
                </c:pt>
                <c:pt idx="238">
                  <c:v>34.17</c:v>
                </c:pt>
                <c:pt idx="239">
                  <c:v>29.2</c:v>
                </c:pt>
                <c:pt idx="240">
                  <c:v>28.86</c:v>
                </c:pt>
                <c:pt idx="241">
                  <c:v>26.4</c:v>
                </c:pt>
                <c:pt idx="242">
                  <c:v>26.04</c:v>
                </c:pt>
                <c:pt idx="243">
                  <c:v>25.59</c:v>
                </c:pt>
                <c:pt idx="244">
                  <c:v>26.91</c:v>
                </c:pt>
                <c:pt idx="245">
                  <c:v>29.2</c:v>
                </c:pt>
                <c:pt idx="246">
                  <c:v>52.57</c:v>
                </c:pt>
                <c:pt idx="247">
                  <c:v>52.77</c:v>
                </c:pt>
                <c:pt idx="248">
                  <c:v>32.99</c:v>
                </c:pt>
                <c:pt idx="249">
                  <c:v>27.15</c:v>
                </c:pt>
                <c:pt idx="250">
                  <c:v>20.47</c:v>
                </c:pt>
                <c:pt idx="251">
                  <c:v>18.47</c:v>
                </c:pt>
                <c:pt idx="252">
                  <c:v>16.02</c:v>
                </c:pt>
                <c:pt idx="253">
                  <c:v>14.55</c:v>
                </c:pt>
                <c:pt idx="254">
                  <c:v>13.91</c:v>
                </c:pt>
                <c:pt idx="255">
                  <c:v>13.66</c:v>
                </c:pt>
                <c:pt idx="256">
                  <c:v>15</c:v>
                </c:pt>
                <c:pt idx="257">
                  <c:v>29.22</c:v>
                </c:pt>
                <c:pt idx="258">
                  <c:v>42.03</c:v>
                </c:pt>
                <c:pt idx="259">
                  <c:v>25.81</c:v>
                </c:pt>
                <c:pt idx="260">
                  <c:v>21.71</c:v>
                </c:pt>
                <c:pt idx="261">
                  <c:v>19.38</c:v>
                </c:pt>
                <c:pt idx="262">
                  <c:v>17.45</c:v>
                </c:pt>
                <c:pt idx="263">
                  <c:v>18.53</c:v>
                </c:pt>
                <c:pt idx="264">
                  <c:v>18.05</c:v>
                </c:pt>
                <c:pt idx="265">
                  <c:v>17.04</c:v>
                </c:pt>
                <c:pt idx="266">
                  <c:v>17.84</c:v>
                </c:pt>
                <c:pt idx="267">
                  <c:v>17.899999999999999</c:v>
                </c:pt>
                <c:pt idx="268">
                  <c:v>18.989999999999998</c:v>
                </c:pt>
                <c:pt idx="269">
                  <c:v>20.76</c:v>
                </c:pt>
                <c:pt idx="270">
                  <c:v>23.71</c:v>
                </c:pt>
                <c:pt idx="271">
                  <c:v>30.36</c:v>
                </c:pt>
                <c:pt idx="272">
                  <c:v>20.74</c:v>
                </c:pt>
                <c:pt idx="273">
                  <c:v>18.46</c:v>
                </c:pt>
                <c:pt idx="274">
                  <c:v>16.02</c:v>
                </c:pt>
                <c:pt idx="275">
                  <c:v>15.37</c:v>
                </c:pt>
                <c:pt idx="276">
                  <c:v>14.8</c:v>
                </c:pt>
                <c:pt idx="277">
                  <c:v>14.45</c:v>
                </c:pt>
                <c:pt idx="278">
                  <c:v>12.03</c:v>
                </c:pt>
                <c:pt idx="279">
                  <c:v>12.08</c:v>
                </c:pt>
                <c:pt idx="280">
                  <c:v>13.88</c:v>
                </c:pt>
                <c:pt idx="281">
                  <c:v>20.12</c:v>
                </c:pt>
                <c:pt idx="282">
                  <c:v>22.38</c:v>
                </c:pt>
                <c:pt idx="283">
                  <c:v>17.21</c:v>
                </c:pt>
                <c:pt idx="284">
                  <c:v>15.74</c:v>
                </c:pt>
                <c:pt idx="285">
                  <c:v>15.15</c:v>
                </c:pt>
                <c:pt idx="286">
                  <c:v>16.579999999999998</c:v>
                </c:pt>
                <c:pt idx="287">
                  <c:v>16.36</c:v>
                </c:pt>
                <c:pt idx="288">
                  <c:v>17.920000000000002</c:v>
                </c:pt>
                <c:pt idx="289">
                  <c:v>17.809999999999999</c:v>
                </c:pt>
                <c:pt idx="290">
                  <c:v>17.41</c:v>
                </c:pt>
                <c:pt idx="291">
                  <c:v>19.2</c:v>
                </c:pt>
                <c:pt idx="292">
                  <c:v>23.19</c:v>
                </c:pt>
                <c:pt idx="293">
                  <c:v>27.94</c:v>
                </c:pt>
                <c:pt idx="294">
                  <c:v>57.99</c:v>
                </c:pt>
                <c:pt idx="295">
                  <c:v>59.53</c:v>
                </c:pt>
                <c:pt idx="296">
                  <c:v>30.51</c:v>
                </c:pt>
                <c:pt idx="297">
                  <c:v>25.66</c:v>
                </c:pt>
                <c:pt idx="298">
                  <c:v>21.51</c:v>
                </c:pt>
                <c:pt idx="299">
                  <c:v>16.100000000000001</c:v>
                </c:pt>
                <c:pt idx="300">
                  <c:v>15.19</c:v>
                </c:pt>
                <c:pt idx="301">
                  <c:v>16.27</c:v>
                </c:pt>
                <c:pt idx="302">
                  <c:v>11.27</c:v>
                </c:pt>
                <c:pt idx="303">
                  <c:v>9.57</c:v>
                </c:pt>
                <c:pt idx="304">
                  <c:v>10.029999999999999</c:v>
                </c:pt>
                <c:pt idx="305">
                  <c:v>13.6</c:v>
                </c:pt>
                <c:pt idx="306">
                  <c:v>15.09</c:v>
                </c:pt>
                <c:pt idx="307">
                  <c:v>12.6</c:v>
                </c:pt>
                <c:pt idx="308">
                  <c:v>10.9</c:v>
                </c:pt>
                <c:pt idx="309">
                  <c:v>8.9600000000000009</c:v>
                </c:pt>
                <c:pt idx="310">
                  <c:v>6.47</c:v>
                </c:pt>
                <c:pt idx="311">
                  <c:v>4.9000000000000004</c:v>
                </c:pt>
                <c:pt idx="312">
                  <c:v>1.53</c:v>
                </c:pt>
                <c:pt idx="313">
                  <c:v>1.1599999999999999</c:v>
                </c:pt>
                <c:pt idx="314">
                  <c:v>1.51</c:v>
                </c:pt>
                <c:pt idx="315">
                  <c:v>1.62</c:v>
                </c:pt>
                <c:pt idx="316">
                  <c:v>-7.0000000000000007E-2</c:v>
                </c:pt>
                <c:pt idx="317">
                  <c:v>2.61</c:v>
                </c:pt>
                <c:pt idx="318">
                  <c:v>14.82</c:v>
                </c:pt>
                <c:pt idx="319">
                  <c:v>14.2</c:v>
                </c:pt>
                <c:pt idx="320">
                  <c:v>10.56</c:v>
                </c:pt>
                <c:pt idx="321">
                  <c:v>8.8699999999999992</c:v>
                </c:pt>
                <c:pt idx="322">
                  <c:v>8.18</c:v>
                </c:pt>
                <c:pt idx="323">
                  <c:v>8.2200000000000006</c:v>
                </c:pt>
                <c:pt idx="324">
                  <c:v>9.77</c:v>
                </c:pt>
                <c:pt idx="325">
                  <c:v>9.52</c:v>
                </c:pt>
                <c:pt idx="326">
                  <c:v>9.7100000000000009</c:v>
                </c:pt>
                <c:pt idx="327">
                  <c:v>9.4700000000000006</c:v>
                </c:pt>
                <c:pt idx="328">
                  <c:v>10.19</c:v>
                </c:pt>
                <c:pt idx="329">
                  <c:v>22.14</c:v>
                </c:pt>
                <c:pt idx="330">
                  <c:v>28.51</c:v>
                </c:pt>
                <c:pt idx="331">
                  <c:v>21.18</c:v>
                </c:pt>
                <c:pt idx="332">
                  <c:v>15.58</c:v>
                </c:pt>
                <c:pt idx="333">
                  <c:v>14.43</c:v>
                </c:pt>
                <c:pt idx="334">
                  <c:v>14.62</c:v>
                </c:pt>
                <c:pt idx="335">
                  <c:v>11.53</c:v>
                </c:pt>
                <c:pt idx="336">
                  <c:v>16.27</c:v>
                </c:pt>
                <c:pt idx="337">
                  <c:v>14.36</c:v>
                </c:pt>
                <c:pt idx="338">
                  <c:v>11.86</c:v>
                </c:pt>
                <c:pt idx="339">
                  <c:v>9.74</c:v>
                </c:pt>
                <c:pt idx="340">
                  <c:v>10.63</c:v>
                </c:pt>
                <c:pt idx="341">
                  <c:v>13.79</c:v>
                </c:pt>
                <c:pt idx="342">
                  <c:v>23.99</c:v>
                </c:pt>
                <c:pt idx="343">
                  <c:v>20.66</c:v>
                </c:pt>
                <c:pt idx="344">
                  <c:v>15.36</c:v>
                </c:pt>
                <c:pt idx="345">
                  <c:v>11.48</c:v>
                </c:pt>
                <c:pt idx="346">
                  <c:v>9.1999999999999993</c:v>
                </c:pt>
                <c:pt idx="347">
                  <c:v>8.73</c:v>
                </c:pt>
                <c:pt idx="348">
                  <c:v>9.9600000000000009</c:v>
                </c:pt>
                <c:pt idx="349">
                  <c:v>10.89</c:v>
                </c:pt>
                <c:pt idx="350">
                  <c:v>11.31</c:v>
                </c:pt>
                <c:pt idx="351">
                  <c:v>12.08</c:v>
                </c:pt>
                <c:pt idx="352">
                  <c:v>12.22</c:v>
                </c:pt>
                <c:pt idx="353">
                  <c:v>23.02</c:v>
                </c:pt>
                <c:pt idx="354">
                  <c:v>29.81</c:v>
                </c:pt>
                <c:pt idx="355">
                  <c:v>19.489999999999998</c:v>
                </c:pt>
                <c:pt idx="356">
                  <c:v>15.5</c:v>
                </c:pt>
                <c:pt idx="357">
                  <c:v>13.63</c:v>
                </c:pt>
                <c:pt idx="358">
                  <c:v>14.95</c:v>
                </c:pt>
                <c:pt idx="359">
                  <c:v>12.08</c:v>
                </c:pt>
                <c:pt idx="360">
                  <c:v>11.42</c:v>
                </c:pt>
                <c:pt idx="361">
                  <c:v>10.91</c:v>
                </c:pt>
                <c:pt idx="362">
                  <c:v>10.85</c:v>
                </c:pt>
                <c:pt idx="363">
                  <c:v>11.79</c:v>
                </c:pt>
                <c:pt idx="364">
                  <c:v>12.65</c:v>
                </c:pt>
                <c:pt idx="365">
                  <c:v>16.5</c:v>
                </c:pt>
                <c:pt idx="366">
                  <c:v>25.84</c:v>
                </c:pt>
                <c:pt idx="367">
                  <c:v>25.66</c:v>
                </c:pt>
                <c:pt idx="368">
                  <c:v>19.14</c:v>
                </c:pt>
                <c:pt idx="369">
                  <c:v>14.22</c:v>
                </c:pt>
                <c:pt idx="370">
                  <c:v>12.54</c:v>
                </c:pt>
                <c:pt idx="371">
                  <c:v>11.43</c:v>
                </c:pt>
                <c:pt idx="372">
                  <c:v>10.37</c:v>
                </c:pt>
                <c:pt idx="373">
                  <c:v>9.76</c:v>
                </c:pt>
                <c:pt idx="374">
                  <c:v>8.14</c:v>
                </c:pt>
                <c:pt idx="375">
                  <c:v>10.25</c:v>
                </c:pt>
                <c:pt idx="376">
                  <c:v>12.86</c:v>
                </c:pt>
                <c:pt idx="377">
                  <c:v>21.46</c:v>
                </c:pt>
                <c:pt idx="378">
                  <c:v>36.65</c:v>
                </c:pt>
                <c:pt idx="379">
                  <c:v>36.869999999999997</c:v>
                </c:pt>
                <c:pt idx="380">
                  <c:v>33.159999999999997</c:v>
                </c:pt>
                <c:pt idx="381">
                  <c:v>29.9</c:v>
                </c:pt>
                <c:pt idx="382">
                  <c:v>25.92</c:v>
                </c:pt>
                <c:pt idx="383">
                  <c:v>23.26</c:v>
                </c:pt>
                <c:pt idx="384">
                  <c:v>22.16</c:v>
                </c:pt>
                <c:pt idx="385">
                  <c:v>22.14</c:v>
                </c:pt>
                <c:pt idx="386">
                  <c:v>24.46</c:v>
                </c:pt>
                <c:pt idx="387">
                  <c:v>26.03</c:v>
                </c:pt>
                <c:pt idx="388">
                  <c:v>26.32</c:v>
                </c:pt>
                <c:pt idx="389">
                  <c:v>38.14</c:v>
                </c:pt>
                <c:pt idx="390">
                  <c:v>83.86</c:v>
                </c:pt>
                <c:pt idx="391">
                  <c:v>85.45</c:v>
                </c:pt>
                <c:pt idx="392">
                  <c:v>37.659999999999997</c:v>
                </c:pt>
                <c:pt idx="393">
                  <c:v>24.81</c:v>
                </c:pt>
                <c:pt idx="394">
                  <c:v>20.04</c:v>
                </c:pt>
                <c:pt idx="395">
                  <c:v>18.34</c:v>
                </c:pt>
                <c:pt idx="396">
                  <c:v>17.260000000000002</c:v>
                </c:pt>
                <c:pt idx="397">
                  <c:v>15.56</c:v>
                </c:pt>
                <c:pt idx="398">
                  <c:v>15.1</c:v>
                </c:pt>
                <c:pt idx="399">
                  <c:v>15.45</c:v>
                </c:pt>
                <c:pt idx="400">
                  <c:v>15.92</c:v>
                </c:pt>
                <c:pt idx="401">
                  <c:v>30.37</c:v>
                </c:pt>
                <c:pt idx="402">
                  <c:v>46.3</c:v>
                </c:pt>
                <c:pt idx="403">
                  <c:v>34.51</c:v>
                </c:pt>
                <c:pt idx="404">
                  <c:v>29.48</c:v>
                </c:pt>
                <c:pt idx="405">
                  <c:v>26.18</c:v>
                </c:pt>
                <c:pt idx="406">
                  <c:v>25.49</c:v>
                </c:pt>
                <c:pt idx="407">
                  <c:v>22.5</c:v>
                </c:pt>
                <c:pt idx="408">
                  <c:v>19.14</c:v>
                </c:pt>
                <c:pt idx="409">
                  <c:v>18.190000000000001</c:v>
                </c:pt>
                <c:pt idx="410">
                  <c:v>18.059999999999999</c:v>
                </c:pt>
                <c:pt idx="411">
                  <c:v>18.47</c:v>
                </c:pt>
                <c:pt idx="412">
                  <c:v>20.65</c:v>
                </c:pt>
                <c:pt idx="413">
                  <c:v>20.82</c:v>
                </c:pt>
                <c:pt idx="414">
                  <c:v>30.71</c:v>
                </c:pt>
                <c:pt idx="415">
                  <c:v>34.520000000000003</c:v>
                </c:pt>
                <c:pt idx="416">
                  <c:v>27.01</c:v>
                </c:pt>
                <c:pt idx="417">
                  <c:v>27.16</c:v>
                </c:pt>
                <c:pt idx="418">
                  <c:v>18.760000000000002</c:v>
                </c:pt>
                <c:pt idx="419">
                  <c:v>15.38</c:v>
                </c:pt>
                <c:pt idx="420">
                  <c:v>12.8</c:v>
                </c:pt>
                <c:pt idx="421">
                  <c:v>11.55</c:v>
                </c:pt>
                <c:pt idx="422">
                  <c:v>10.6</c:v>
                </c:pt>
                <c:pt idx="423">
                  <c:v>9.52</c:v>
                </c:pt>
                <c:pt idx="424">
                  <c:v>11.15</c:v>
                </c:pt>
                <c:pt idx="425">
                  <c:v>15.01</c:v>
                </c:pt>
                <c:pt idx="426">
                  <c:v>22.91</c:v>
                </c:pt>
                <c:pt idx="427">
                  <c:v>15.87</c:v>
                </c:pt>
                <c:pt idx="428">
                  <c:v>14.25</c:v>
                </c:pt>
                <c:pt idx="429">
                  <c:v>13.06</c:v>
                </c:pt>
                <c:pt idx="430">
                  <c:v>13.22</c:v>
                </c:pt>
                <c:pt idx="431">
                  <c:v>12.47</c:v>
                </c:pt>
                <c:pt idx="432">
                  <c:v>11.8</c:v>
                </c:pt>
                <c:pt idx="433">
                  <c:v>10.69</c:v>
                </c:pt>
                <c:pt idx="434">
                  <c:v>11.21</c:v>
                </c:pt>
                <c:pt idx="435">
                  <c:v>11.6</c:v>
                </c:pt>
                <c:pt idx="436">
                  <c:v>12.32</c:v>
                </c:pt>
                <c:pt idx="437">
                  <c:v>16.79</c:v>
                </c:pt>
                <c:pt idx="438">
                  <c:v>18.37</c:v>
                </c:pt>
                <c:pt idx="439">
                  <c:v>19.73</c:v>
                </c:pt>
                <c:pt idx="440">
                  <c:v>18.059999999999999</c:v>
                </c:pt>
                <c:pt idx="441">
                  <c:v>19.100000000000001</c:v>
                </c:pt>
                <c:pt idx="442">
                  <c:v>16.7</c:v>
                </c:pt>
                <c:pt idx="443">
                  <c:v>14.51</c:v>
                </c:pt>
                <c:pt idx="444">
                  <c:v>13.54</c:v>
                </c:pt>
                <c:pt idx="445">
                  <c:v>12.43</c:v>
                </c:pt>
                <c:pt idx="446">
                  <c:v>11.59</c:v>
                </c:pt>
                <c:pt idx="447">
                  <c:v>11.8</c:v>
                </c:pt>
                <c:pt idx="448">
                  <c:v>13.04</c:v>
                </c:pt>
                <c:pt idx="449">
                  <c:v>19.690000000000001</c:v>
                </c:pt>
                <c:pt idx="450">
                  <c:v>23.83</c:v>
                </c:pt>
                <c:pt idx="451">
                  <c:v>17.53</c:v>
                </c:pt>
                <c:pt idx="452">
                  <c:v>13.88</c:v>
                </c:pt>
                <c:pt idx="453">
                  <c:v>12.68</c:v>
                </c:pt>
                <c:pt idx="454">
                  <c:v>10.79</c:v>
                </c:pt>
                <c:pt idx="455">
                  <c:v>8.56</c:v>
                </c:pt>
                <c:pt idx="456">
                  <c:v>5.05</c:v>
                </c:pt>
                <c:pt idx="457">
                  <c:v>5.3</c:v>
                </c:pt>
                <c:pt idx="458">
                  <c:v>5.37</c:v>
                </c:pt>
                <c:pt idx="459">
                  <c:v>5.77</c:v>
                </c:pt>
                <c:pt idx="460">
                  <c:v>7.55</c:v>
                </c:pt>
                <c:pt idx="461">
                  <c:v>12.86</c:v>
                </c:pt>
                <c:pt idx="462">
                  <c:v>17.420000000000002</c:v>
                </c:pt>
                <c:pt idx="463">
                  <c:v>16.68</c:v>
                </c:pt>
                <c:pt idx="464">
                  <c:v>12.74</c:v>
                </c:pt>
                <c:pt idx="465">
                  <c:v>13.15</c:v>
                </c:pt>
                <c:pt idx="466">
                  <c:v>12.46</c:v>
                </c:pt>
                <c:pt idx="467">
                  <c:v>10.93</c:v>
                </c:pt>
                <c:pt idx="468">
                  <c:v>10.73</c:v>
                </c:pt>
                <c:pt idx="469">
                  <c:v>11.11</c:v>
                </c:pt>
                <c:pt idx="470">
                  <c:v>11.38</c:v>
                </c:pt>
                <c:pt idx="471">
                  <c:v>12.29</c:v>
                </c:pt>
                <c:pt idx="472">
                  <c:v>11.89</c:v>
                </c:pt>
                <c:pt idx="473">
                  <c:v>18.45</c:v>
                </c:pt>
                <c:pt idx="474">
                  <c:v>27.6</c:v>
                </c:pt>
                <c:pt idx="475">
                  <c:v>22.38</c:v>
                </c:pt>
                <c:pt idx="476">
                  <c:v>18.52</c:v>
                </c:pt>
                <c:pt idx="477">
                  <c:v>17.190000000000001</c:v>
                </c:pt>
                <c:pt idx="478">
                  <c:v>16.73</c:v>
                </c:pt>
                <c:pt idx="479">
                  <c:v>14.95</c:v>
                </c:pt>
                <c:pt idx="480">
                  <c:v>13.32</c:v>
                </c:pt>
                <c:pt idx="481">
                  <c:v>11.17</c:v>
                </c:pt>
                <c:pt idx="482">
                  <c:v>10.41</c:v>
                </c:pt>
                <c:pt idx="483">
                  <c:v>11.46</c:v>
                </c:pt>
                <c:pt idx="484">
                  <c:v>10.7</c:v>
                </c:pt>
                <c:pt idx="485">
                  <c:v>16.399999999999999</c:v>
                </c:pt>
                <c:pt idx="486">
                  <c:v>20.49</c:v>
                </c:pt>
                <c:pt idx="487">
                  <c:v>19.18</c:v>
                </c:pt>
                <c:pt idx="488">
                  <c:v>14.62</c:v>
                </c:pt>
                <c:pt idx="489">
                  <c:v>12.18</c:v>
                </c:pt>
                <c:pt idx="490">
                  <c:v>11.88</c:v>
                </c:pt>
                <c:pt idx="491">
                  <c:v>11.21</c:v>
                </c:pt>
                <c:pt idx="492">
                  <c:v>12.29</c:v>
                </c:pt>
                <c:pt idx="493">
                  <c:v>13.07</c:v>
                </c:pt>
                <c:pt idx="494">
                  <c:v>12.73</c:v>
                </c:pt>
                <c:pt idx="495">
                  <c:v>12.64</c:v>
                </c:pt>
                <c:pt idx="496">
                  <c:v>11.96</c:v>
                </c:pt>
                <c:pt idx="497">
                  <c:v>19.850000000000001</c:v>
                </c:pt>
                <c:pt idx="498">
                  <c:v>22.34</c:v>
                </c:pt>
                <c:pt idx="499">
                  <c:v>18.23</c:v>
                </c:pt>
                <c:pt idx="500">
                  <c:v>13.9</c:v>
                </c:pt>
                <c:pt idx="501">
                  <c:v>11.04</c:v>
                </c:pt>
                <c:pt idx="502">
                  <c:v>11.91</c:v>
                </c:pt>
                <c:pt idx="503">
                  <c:v>10.57</c:v>
                </c:pt>
                <c:pt idx="504">
                  <c:v>5.81</c:v>
                </c:pt>
                <c:pt idx="505">
                  <c:v>4.5999999999999996</c:v>
                </c:pt>
                <c:pt idx="506">
                  <c:v>3.86</c:v>
                </c:pt>
                <c:pt idx="507">
                  <c:v>4.12</c:v>
                </c:pt>
                <c:pt idx="508">
                  <c:v>5.13</c:v>
                </c:pt>
                <c:pt idx="509">
                  <c:v>9.3800000000000008</c:v>
                </c:pt>
                <c:pt idx="510">
                  <c:v>12.73</c:v>
                </c:pt>
                <c:pt idx="511">
                  <c:v>12.3</c:v>
                </c:pt>
                <c:pt idx="512">
                  <c:v>9.59</c:v>
                </c:pt>
                <c:pt idx="513">
                  <c:v>8.8800000000000008</c:v>
                </c:pt>
                <c:pt idx="514">
                  <c:v>10.06</c:v>
                </c:pt>
                <c:pt idx="515">
                  <c:v>11.5</c:v>
                </c:pt>
                <c:pt idx="516">
                  <c:v>13.67</c:v>
                </c:pt>
                <c:pt idx="517">
                  <c:v>15.82</c:v>
                </c:pt>
                <c:pt idx="518">
                  <c:v>19.34</c:v>
                </c:pt>
                <c:pt idx="519">
                  <c:v>20.6</c:v>
                </c:pt>
                <c:pt idx="520">
                  <c:v>21.08</c:v>
                </c:pt>
                <c:pt idx="521">
                  <c:v>20.66</c:v>
                </c:pt>
                <c:pt idx="522">
                  <c:v>21.79</c:v>
                </c:pt>
                <c:pt idx="523">
                  <c:v>21.94</c:v>
                </c:pt>
                <c:pt idx="524">
                  <c:v>19.29</c:v>
                </c:pt>
                <c:pt idx="525">
                  <c:v>17.39</c:v>
                </c:pt>
                <c:pt idx="526">
                  <c:v>16.649999999999999</c:v>
                </c:pt>
                <c:pt idx="527">
                  <c:v>15.12</c:v>
                </c:pt>
                <c:pt idx="528">
                  <c:v>10.9</c:v>
                </c:pt>
                <c:pt idx="529">
                  <c:v>9.6999999999999993</c:v>
                </c:pt>
                <c:pt idx="530">
                  <c:v>10.31</c:v>
                </c:pt>
                <c:pt idx="531">
                  <c:v>12.74</c:v>
                </c:pt>
                <c:pt idx="532">
                  <c:v>16.38</c:v>
                </c:pt>
                <c:pt idx="533">
                  <c:v>18.690000000000001</c:v>
                </c:pt>
                <c:pt idx="534">
                  <c:v>28.08</c:v>
                </c:pt>
                <c:pt idx="535">
                  <c:v>28.39</c:v>
                </c:pt>
                <c:pt idx="536">
                  <c:v>19.23</c:v>
                </c:pt>
                <c:pt idx="537">
                  <c:v>16.38</c:v>
                </c:pt>
                <c:pt idx="538">
                  <c:v>16.47</c:v>
                </c:pt>
                <c:pt idx="539">
                  <c:v>16.5</c:v>
                </c:pt>
                <c:pt idx="540">
                  <c:v>17.07</c:v>
                </c:pt>
                <c:pt idx="541">
                  <c:v>17.53</c:v>
                </c:pt>
                <c:pt idx="542">
                  <c:v>17.399999999999999</c:v>
                </c:pt>
                <c:pt idx="543">
                  <c:v>17.36</c:v>
                </c:pt>
                <c:pt idx="544">
                  <c:v>18.559999999999999</c:v>
                </c:pt>
                <c:pt idx="545">
                  <c:v>24.99</c:v>
                </c:pt>
                <c:pt idx="546">
                  <c:v>23.59</c:v>
                </c:pt>
                <c:pt idx="547">
                  <c:v>16.18</c:v>
                </c:pt>
                <c:pt idx="548">
                  <c:v>13.94</c:v>
                </c:pt>
                <c:pt idx="549">
                  <c:v>15.81</c:v>
                </c:pt>
                <c:pt idx="550">
                  <c:v>14.05</c:v>
                </c:pt>
                <c:pt idx="551">
                  <c:v>13</c:v>
                </c:pt>
                <c:pt idx="552">
                  <c:v>12.89</c:v>
                </c:pt>
                <c:pt idx="553">
                  <c:v>13.75</c:v>
                </c:pt>
                <c:pt idx="554">
                  <c:v>15.3</c:v>
                </c:pt>
                <c:pt idx="555">
                  <c:v>16.13</c:v>
                </c:pt>
                <c:pt idx="556">
                  <c:v>16.86</c:v>
                </c:pt>
                <c:pt idx="557">
                  <c:v>20.34</c:v>
                </c:pt>
                <c:pt idx="558">
                  <c:v>20.8</c:v>
                </c:pt>
                <c:pt idx="559">
                  <c:v>25.18</c:v>
                </c:pt>
                <c:pt idx="560">
                  <c:v>21.75</c:v>
                </c:pt>
                <c:pt idx="561">
                  <c:v>20.89</c:v>
                </c:pt>
                <c:pt idx="562">
                  <c:v>21.32</c:v>
                </c:pt>
                <c:pt idx="563">
                  <c:v>21.11</c:v>
                </c:pt>
                <c:pt idx="564">
                  <c:v>20.63</c:v>
                </c:pt>
                <c:pt idx="565">
                  <c:v>19.829999999999998</c:v>
                </c:pt>
                <c:pt idx="566">
                  <c:v>20.81</c:v>
                </c:pt>
                <c:pt idx="567">
                  <c:v>19.71</c:v>
                </c:pt>
                <c:pt idx="568">
                  <c:v>21.65</c:v>
                </c:pt>
                <c:pt idx="569">
                  <c:v>28.58</c:v>
                </c:pt>
                <c:pt idx="570">
                  <c:v>32.06</c:v>
                </c:pt>
                <c:pt idx="571">
                  <c:v>27.59</c:v>
                </c:pt>
                <c:pt idx="572">
                  <c:v>24.8</c:v>
                </c:pt>
                <c:pt idx="573">
                  <c:v>22.26</c:v>
                </c:pt>
                <c:pt idx="574">
                  <c:v>21.78</c:v>
                </c:pt>
                <c:pt idx="575">
                  <c:v>20.47</c:v>
                </c:pt>
                <c:pt idx="576">
                  <c:v>25.59</c:v>
                </c:pt>
                <c:pt idx="577">
                  <c:v>23.5</c:v>
                </c:pt>
                <c:pt idx="578">
                  <c:v>22.62</c:v>
                </c:pt>
                <c:pt idx="579">
                  <c:v>21.09</c:v>
                </c:pt>
                <c:pt idx="580">
                  <c:v>21.2</c:v>
                </c:pt>
                <c:pt idx="581">
                  <c:v>23.42</c:v>
                </c:pt>
                <c:pt idx="582">
                  <c:v>24.34</c:v>
                </c:pt>
                <c:pt idx="583">
                  <c:v>28.12</c:v>
                </c:pt>
                <c:pt idx="584">
                  <c:v>29.29</c:v>
                </c:pt>
                <c:pt idx="585">
                  <c:v>34.159999999999997</c:v>
                </c:pt>
                <c:pt idx="586">
                  <c:v>34.99</c:v>
                </c:pt>
                <c:pt idx="587">
                  <c:v>28.97</c:v>
                </c:pt>
                <c:pt idx="588">
                  <c:v>24.5</c:v>
                </c:pt>
                <c:pt idx="589">
                  <c:v>22.12</c:v>
                </c:pt>
                <c:pt idx="590">
                  <c:v>24.12</c:v>
                </c:pt>
                <c:pt idx="591">
                  <c:v>23.25</c:v>
                </c:pt>
                <c:pt idx="592">
                  <c:v>25.95</c:v>
                </c:pt>
                <c:pt idx="593">
                  <c:v>26.54</c:v>
                </c:pt>
                <c:pt idx="594">
                  <c:v>28.28</c:v>
                </c:pt>
                <c:pt idx="595">
                  <c:v>26.22</c:v>
                </c:pt>
                <c:pt idx="596">
                  <c:v>22.21</c:v>
                </c:pt>
                <c:pt idx="597">
                  <c:v>21.6</c:v>
                </c:pt>
                <c:pt idx="598">
                  <c:v>22.18</c:v>
                </c:pt>
                <c:pt idx="599">
                  <c:v>20.43</c:v>
                </c:pt>
                <c:pt idx="600">
                  <c:v>23.82</c:v>
                </c:pt>
                <c:pt idx="601">
                  <c:v>19.239999999999998</c:v>
                </c:pt>
                <c:pt idx="602">
                  <c:v>17.91</c:v>
                </c:pt>
                <c:pt idx="603">
                  <c:v>16.02</c:v>
                </c:pt>
                <c:pt idx="604">
                  <c:v>14.21</c:v>
                </c:pt>
                <c:pt idx="605">
                  <c:v>15.8</c:v>
                </c:pt>
                <c:pt idx="606">
                  <c:v>13.17</c:v>
                </c:pt>
                <c:pt idx="607">
                  <c:v>13.01</c:v>
                </c:pt>
                <c:pt idx="608">
                  <c:v>13.87</c:v>
                </c:pt>
                <c:pt idx="609">
                  <c:v>11.97</c:v>
                </c:pt>
                <c:pt idx="610">
                  <c:v>9.06</c:v>
                </c:pt>
                <c:pt idx="611">
                  <c:v>7.73</c:v>
                </c:pt>
                <c:pt idx="612">
                  <c:v>8.5399999999999991</c:v>
                </c:pt>
                <c:pt idx="613">
                  <c:v>9.35</c:v>
                </c:pt>
                <c:pt idx="614">
                  <c:v>8.94</c:v>
                </c:pt>
                <c:pt idx="615">
                  <c:v>10.23</c:v>
                </c:pt>
                <c:pt idx="616">
                  <c:v>12.53</c:v>
                </c:pt>
                <c:pt idx="617">
                  <c:v>16.45</c:v>
                </c:pt>
                <c:pt idx="618">
                  <c:v>33.85</c:v>
                </c:pt>
                <c:pt idx="619">
                  <c:v>26.04</c:v>
                </c:pt>
                <c:pt idx="620">
                  <c:v>23.09</c:v>
                </c:pt>
                <c:pt idx="621">
                  <c:v>19.45</c:v>
                </c:pt>
                <c:pt idx="622">
                  <c:v>17.260000000000002</c:v>
                </c:pt>
                <c:pt idx="623">
                  <c:v>16.11</c:v>
                </c:pt>
                <c:pt idx="624">
                  <c:v>6.62</c:v>
                </c:pt>
                <c:pt idx="625">
                  <c:v>2.63</c:v>
                </c:pt>
                <c:pt idx="626">
                  <c:v>2.4700000000000002</c:v>
                </c:pt>
                <c:pt idx="627">
                  <c:v>3.89</c:v>
                </c:pt>
                <c:pt idx="628">
                  <c:v>6.57</c:v>
                </c:pt>
                <c:pt idx="629">
                  <c:v>15.28</c:v>
                </c:pt>
                <c:pt idx="630">
                  <c:v>20.72</c:v>
                </c:pt>
                <c:pt idx="631">
                  <c:v>20.82</c:v>
                </c:pt>
                <c:pt idx="632">
                  <c:v>14.65</c:v>
                </c:pt>
                <c:pt idx="633">
                  <c:v>13.22</c:v>
                </c:pt>
                <c:pt idx="634">
                  <c:v>13.37</c:v>
                </c:pt>
                <c:pt idx="635">
                  <c:v>15.21</c:v>
                </c:pt>
                <c:pt idx="636">
                  <c:v>18.38</c:v>
                </c:pt>
                <c:pt idx="637">
                  <c:v>21.15</c:v>
                </c:pt>
                <c:pt idx="638">
                  <c:v>24.57</c:v>
                </c:pt>
                <c:pt idx="639">
                  <c:v>23.5</c:v>
                </c:pt>
                <c:pt idx="640">
                  <c:v>18.54</c:v>
                </c:pt>
                <c:pt idx="641">
                  <c:v>30.05</c:v>
                </c:pt>
                <c:pt idx="642">
                  <c:v>66.7</c:v>
                </c:pt>
                <c:pt idx="643">
                  <c:v>31.45</c:v>
                </c:pt>
                <c:pt idx="644">
                  <c:v>27.83</c:v>
                </c:pt>
                <c:pt idx="645">
                  <c:v>20.38</c:v>
                </c:pt>
                <c:pt idx="646">
                  <c:v>20.72</c:v>
                </c:pt>
                <c:pt idx="647">
                  <c:v>18.71</c:v>
                </c:pt>
                <c:pt idx="648">
                  <c:v>11.63</c:v>
                </c:pt>
                <c:pt idx="649">
                  <c:v>10.51</c:v>
                </c:pt>
                <c:pt idx="650">
                  <c:v>11.1</c:v>
                </c:pt>
                <c:pt idx="651">
                  <c:v>11.85</c:v>
                </c:pt>
                <c:pt idx="652">
                  <c:v>13.45</c:v>
                </c:pt>
                <c:pt idx="653">
                  <c:v>17.68</c:v>
                </c:pt>
                <c:pt idx="654">
                  <c:v>27.33</c:v>
                </c:pt>
                <c:pt idx="655">
                  <c:v>23.02</c:v>
                </c:pt>
                <c:pt idx="656">
                  <c:v>15.71</c:v>
                </c:pt>
                <c:pt idx="657">
                  <c:v>14.94</c:v>
                </c:pt>
                <c:pt idx="658">
                  <c:v>14.29</c:v>
                </c:pt>
                <c:pt idx="659">
                  <c:v>13.58</c:v>
                </c:pt>
                <c:pt idx="660">
                  <c:v>14.14</c:v>
                </c:pt>
                <c:pt idx="661">
                  <c:v>15.56</c:v>
                </c:pt>
                <c:pt idx="662">
                  <c:v>16.079999999999998</c:v>
                </c:pt>
                <c:pt idx="663">
                  <c:v>19.670000000000002</c:v>
                </c:pt>
                <c:pt idx="664">
                  <c:v>18.7</c:v>
                </c:pt>
                <c:pt idx="665">
                  <c:v>29.33</c:v>
                </c:pt>
                <c:pt idx="666">
                  <c:v>43.41</c:v>
                </c:pt>
                <c:pt idx="667">
                  <c:v>29.74</c:v>
                </c:pt>
                <c:pt idx="668">
                  <c:v>25</c:v>
                </c:pt>
                <c:pt idx="669">
                  <c:v>23.77</c:v>
                </c:pt>
                <c:pt idx="670">
                  <c:v>21.5</c:v>
                </c:pt>
                <c:pt idx="671">
                  <c:v>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0D2-AF2E-EB8C2C0B68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Winter!$D$1490:$D$2161</c:f>
              <c:numCache>
                <c:formatCode>General</c:formatCode>
                <c:ptCount val="672"/>
                <c:pt idx="0">
                  <c:v>4.8600000000000003</c:v>
                </c:pt>
                <c:pt idx="1">
                  <c:v>3.37</c:v>
                </c:pt>
                <c:pt idx="2">
                  <c:v>7.01</c:v>
                </c:pt>
                <c:pt idx="3">
                  <c:v>7.06</c:v>
                </c:pt>
                <c:pt idx="4">
                  <c:v>7.23</c:v>
                </c:pt>
                <c:pt idx="5">
                  <c:v>13.69</c:v>
                </c:pt>
                <c:pt idx="6">
                  <c:v>54.77</c:v>
                </c:pt>
                <c:pt idx="7">
                  <c:v>65.25</c:v>
                </c:pt>
                <c:pt idx="8">
                  <c:v>63.74</c:v>
                </c:pt>
                <c:pt idx="9">
                  <c:v>70.430000000000007</c:v>
                </c:pt>
                <c:pt idx="10">
                  <c:v>78.64</c:v>
                </c:pt>
                <c:pt idx="11">
                  <c:v>67.680000000000007</c:v>
                </c:pt>
                <c:pt idx="12">
                  <c:v>47.33</c:v>
                </c:pt>
                <c:pt idx="13">
                  <c:v>39.520000000000003</c:v>
                </c:pt>
                <c:pt idx="14">
                  <c:v>48.88</c:v>
                </c:pt>
                <c:pt idx="15">
                  <c:v>49.97</c:v>
                </c:pt>
                <c:pt idx="16">
                  <c:v>85.45</c:v>
                </c:pt>
                <c:pt idx="17">
                  <c:v>100</c:v>
                </c:pt>
                <c:pt idx="18">
                  <c:v>92.42</c:v>
                </c:pt>
                <c:pt idx="19">
                  <c:v>64.8</c:v>
                </c:pt>
                <c:pt idx="20">
                  <c:v>60.63</c:v>
                </c:pt>
                <c:pt idx="21">
                  <c:v>36.25</c:v>
                </c:pt>
                <c:pt idx="22">
                  <c:v>8.9499999999999993</c:v>
                </c:pt>
                <c:pt idx="23">
                  <c:v>8.0500000000000007</c:v>
                </c:pt>
                <c:pt idx="24">
                  <c:v>3.14</c:v>
                </c:pt>
                <c:pt idx="25">
                  <c:v>3.09</c:v>
                </c:pt>
                <c:pt idx="26">
                  <c:v>3.75</c:v>
                </c:pt>
                <c:pt idx="27">
                  <c:v>3.34</c:v>
                </c:pt>
                <c:pt idx="28">
                  <c:v>4.16</c:v>
                </c:pt>
                <c:pt idx="29">
                  <c:v>16.97</c:v>
                </c:pt>
                <c:pt idx="30">
                  <c:v>41.83</c:v>
                </c:pt>
                <c:pt idx="31">
                  <c:v>45.68</c:v>
                </c:pt>
                <c:pt idx="32">
                  <c:v>37.299999999999997</c:v>
                </c:pt>
                <c:pt idx="33">
                  <c:v>19.25</c:v>
                </c:pt>
                <c:pt idx="34">
                  <c:v>14.25</c:v>
                </c:pt>
                <c:pt idx="35">
                  <c:v>10.19</c:v>
                </c:pt>
                <c:pt idx="36">
                  <c:v>7.25</c:v>
                </c:pt>
                <c:pt idx="37">
                  <c:v>8</c:v>
                </c:pt>
                <c:pt idx="38">
                  <c:v>10.25</c:v>
                </c:pt>
                <c:pt idx="39">
                  <c:v>10.09</c:v>
                </c:pt>
                <c:pt idx="40">
                  <c:v>16.8</c:v>
                </c:pt>
                <c:pt idx="41">
                  <c:v>34.11</c:v>
                </c:pt>
                <c:pt idx="42">
                  <c:v>23.59</c:v>
                </c:pt>
                <c:pt idx="43">
                  <c:v>10.72</c:v>
                </c:pt>
                <c:pt idx="44">
                  <c:v>10.5</c:v>
                </c:pt>
                <c:pt idx="45">
                  <c:v>8.73</c:v>
                </c:pt>
                <c:pt idx="46">
                  <c:v>2.72</c:v>
                </c:pt>
                <c:pt idx="47">
                  <c:v>2.39</c:v>
                </c:pt>
                <c:pt idx="48">
                  <c:v>0.4</c:v>
                </c:pt>
                <c:pt idx="49">
                  <c:v>0.4</c:v>
                </c:pt>
                <c:pt idx="50">
                  <c:v>1</c:v>
                </c:pt>
                <c:pt idx="51">
                  <c:v>1</c:v>
                </c:pt>
                <c:pt idx="52">
                  <c:v>2.72</c:v>
                </c:pt>
                <c:pt idx="53">
                  <c:v>3.14</c:v>
                </c:pt>
                <c:pt idx="54">
                  <c:v>37.200000000000003</c:v>
                </c:pt>
                <c:pt idx="55">
                  <c:v>35.9</c:v>
                </c:pt>
                <c:pt idx="56">
                  <c:v>6.68</c:v>
                </c:pt>
                <c:pt idx="57">
                  <c:v>4.01</c:v>
                </c:pt>
                <c:pt idx="58">
                  <c:v>3.67</c:v>
                </c:pt>
                <c:pt idx="59">
                  <c:v>3.14</c:v>
                </c:pt>
                <c:pt idx="60">
                  <c:v>2.0099999999999998</c:v>
                </c:pt>
                <c:pt idx="61">
                  <c:v>2.2999999999999998</c:v>
                </c:pt>
                <c:pt idx="62">
                  <c:v>4.9000000000000004</c:v>
                </c:pt>
                <c:pt idx="63">
                  <c:v>4.9000000000000004</c:v>
                </c:pt>
                <c:pt idx="64">
                  <c:v>5</c:v>
                </c:pt>
                <c:pt idx="65">
                  <c:v>25</c:v>
                </c:pt>
                <c:pt idx="66">
                  <c:v>13.57</c:v>
                </c:pt>
                <c:pt idx="67">
                  <c:v>7.04</c:v>
                </c:pt>
                <c:pt idx="68">
                  <c:v>5.25</c:v>
                </c:pt>
                <c:pt idx="69">
                  <c:v>5</c:v>
                </c:pt>
                <c:pt idx="70">
                  <c:v>1.05</c:v>
                </c:pt>
                <c:pt idx="71">
                  <c:v>0.96</c:v>
                </c:pt>
                <c:pt idx="72">
                  <c:v>0.25</c:v>
                </c:pt>
                <c:pt idx="73">
                  <c:v>0.25</c:v>
                </c:pt>
                <c:pt idx="74">
                  <c:v>0.99</c:v>
                </c:pt>
                <c:pt idx="75">
                  <c:v>0.99</c:v>
                </c:pt>
                <c:pt idx="76">
                  <c:v>1</c:v>
                </c:pt>
                <c:pt idx="77">
                  <c:v>1.04</c:v>
                </c:pt>
                <c:pt idx="78">
                  <c:v>2.72</c:v>
                </c:pt>
                <c:pt idx="79">
                  <c:v>2.72</c:v>
                </c:pt>
                <c:pt idx="80">
                  <c:v>2.4500000000000002</c:v>
                </c:pt>
                <c:pt idx="81">
                  <c:v>1.22</c:v>
                </c:pt>
                <c:pt idx="82">
                  <c:v>1.1100000000000001</c:v>
                </c:pt>
                <c:pt idx="83">
                  <c:v>1.1100000000000001</c:v>
                </c:pt>
                <c:pt idx="84">
                  <c:v>1.1499999999999999</c:v>
                </c:pt>
                <c:pt idx="85">
                  <c:v>1.1499999999999999</c:v>
                </c:pt>
                <c:pt idx="86">
                  <c:v>3</c:v>
                </c:pt>
                <c:pt idx="87">
                  <c:v>4.04</c:v>
                </c:pt>
                <c:pt idx="88">
                  <c:v>5</c:v>
                </c:pt>
                <c:pt idx="89">
                  <c:v>10.33</c:v>
                </c:pt>
                <c:pt idx="90">
                  <c:v>2.2999999999999998</c:v>
                </c:pt>
                <c:pt idx="91">
                  <c:v>1.69</c:v>
                </c:pt>
                <c:pt idx="92">
                  <c:v>1.05</c:v>
                </c:pt>
                <c:pt idx="93">
                  <c:v>1.04</c:v>
                </c:pt>
                <c:pt idx="94">
                  <c:v>0.42</c:v>
                </c:pt>
                <c:pt idx="95">
                  <c:v>0.43</c:v>
                </c:pt>
                <c:pt idx="96">
                  <c:v>0.24</c:v>
                </c:pt>
                <c:pt idx="97">
                  <c:v>0.24</c:v>
                </c:pt>
                <c:pt idx="98">
                  <c:v>0.96</c:v>
                </c:pt>
                <c:pt idx="99">
                  <c:v>0.98</c:v>
                </c:pt>
                <c:pt idx="100">
                  <c:v>0.99</c:v>
                </c:pt>
                <c:pt idx="101">
                  <c:v>0.99</c:v>
                </c:pt>
                <c:pt idx="102">
                  <c:v>2.72</c:v>
                </c:pt>
                <c:pt idx="103">
                  <c:v>5.45</c:v>
                </c:pt>
                <c:pt idx="104">
                  <c:v>2.1</c:v>
                </c:pt>
                <c:pt idx="105">
                  <c:v>1.22</c:v>
                </c:pt>
                <c:pt idx="106">
                  <c:v>1.1399999999999999</c:v>
                </c:pt>
                <c:pt idx="107">
                  <c:v>1.1399999999999999</c:v>
                </c:pt>
                <c:pt idx="108">
                  <c:v>1.89</c:v>
                </c:pt>
                <c:pt idx="109">
                  <c:v>1.1499999999999999</c:v>
                </c:pt>
                <c:pt idx="110">
                  <c:v>3</c:v>
                </c:pt>
                <c:pt idx="111">
                  <c:v>3</c:v>
                </c:pt>
                <c:pt idx="112">
                  <c:v>2.72</c:v>
                </c:pt>
                <c:pt idx="113">
                  <c:v>5.01</c:v>
                </c:pt>
                <c:pt idx="114">
                  <c:v>1.1299999999999999</c:v>
                </c:pt>
                <c:pt idx="115">
                  <c:v>1.1299999999999999</c:v>
                </c:pt>
                <c:pt idx="116">
                  <c:v>1.04</c:v>
                </c:pt>
                <c:pt idx="117">
                  <c:v>1</c:v>
                </c:pt>
                <c:pt idx="118">
                  <c:v>0.42</c:v>
                </c:pt>
                <c:pt idx="119">
                  <c:v>0.42</c:v>
                </c:pt>
                <c:pt idx="120">
                  <c:v>0.25</c:v>
                </c:pt>
                <c:pt idx="121">
                  <c:v>0.25</c:v>
                </c:pt>
                <c:pt idx="122">
                  <c:v>1.05</c:v>
                </c:pt>
                <c:pt idx="123">
                  <c:v>1.04</c:v>
                </c:pt>
                <c:pt idx="124">
                  <c:v>1.04</c:v>
                </c:pt>
                <c:pt idx="125">
                  <c:v>1.04</c:v>
                </c:pt>
                <c:pt idx="126">
                  <c:v>1.1399999999999999</c:v>
                </c:pt>
                <c:pt idx="127">
                  <c:v>1.1499999999999999</c:v>
                </c:pt>
                <c:pt idx="128">
                  <c:v>1.5</c:v>
                </c:pt>
                <c:pt idx="129">
                  <c:v>1.22</c:v>
                </c:pt>
                <c:pt idx="130">
                  <c:v>1.1299999999999999</c:v>
                </c:pt>
                <c:pt idx="131">
                  <c:v>1.1399999999999999</c:v>
                </c:pt>
                <c:pt idx="132">
                  <c:v>1.5</c:v>
                </c:pt>
                <c:pt idx="133">
                  <c:v>1.62</c:v>
                </c:pt>
                <c:pt idx="134">
                  <c:v>4.9000000000000004</c:v>
                </c:pt>
                <c:pt idx="135">
                  <c:v>4.9000000000000004</c:v>
                </c:pt>
                <c:pt idx="136">
                  <c:v>5.24</c:v>
                </c:pt>
                <c:pt idx="137">
                  <c:v>10</c:v>
                </c:pt>
                <c:pt idx="138">
                  <c:v>2.72</c:v>
                </c:pt>
                <c:pt idx="139">
                  <c:v>1.65</c:v>
                </c:pt>
                <c:pt idx="140">
                  <c:v>1.22</c:v>
                </c:pt>
                <c:pt idx="141">
                  <c:v>1.1399999999999999</c:v>
                </c:pt>
                <c:pt idx="142">
                  <c:v>0.6</c:v>
                </c:pt>
                <c:pt idx="143">
                  <c:v>0.56999999999999995</c:v>
                </c:pt>
                <c:pt idx="144">
                  <c:v>0.24</c:v>
                </c:pt>
                <c:pt idx="145">
                  <c:v>0.24</c:v>
                </c:pt>
                <c:pt idx="146">
                  <c:v>0.99</c:v>
                </c:pt>
                <c:pt idx="147">
                  <c:v>0.99</c:v>
                </c:pt>
                <c:pt idx="148">
                  <c:v>0.99</c:v>
                </c:pt>
                <c:pt idx="149">
                  <c:v>0.99</c:v>
                </c:pt>
                <c:pt idx="150">
                  <c:v>1.1299999999999999</c:v>
                </c:pt>
                <c:pt idx="151">
                  <c:v>1.1399999999999999</c:v>
                </c:pt>
                <c:pt idx="152">
                  <c:v>1.22</c:v>
                </c:pt>
                <c:pt idx="153">
                  <c:v>1.5</c:v>
                </c:pt>
                <c:pt idx="154">
                  <c:v>1.22</c:v>
                </c:pt>
                <c:pt idx="155">
                  <c:v>1.22</c:v>
                </c:pt>
                <c:pt idx="156">
                  <c:v>1.5</c:v>
                </c:pt>
                <c:pt idx="157">
                  <c:v>1.58</c:v>
                </c:pt>
                <c:pt idx="158">
                  <c:v>4.1500000000000004</c:v>
                </c:pt>
                <c:pt idx="159">
                  <c:v>4.9000000000000004</c:v>
                </c:pt>
                <c:pt idx="160">
                  <c:v>4.9000000000000004</c:v>
                </c:pt>
                <c:pt idx="161">
                  <c:v>9.5</c:v>
                </c:pt>
                <c:pt idx="162">
                  <c:v>1.1399999999999999</c:v>
                </c:pt>
                <c:pt idx="163">
                  <c:v>1.1499999999999999</c:v>
                </c:pt>
                <c:pt idx="164">
                  <c:v>1.0900000000000001</c:v>
                </c:pt>
                <c:pt idx="165">
                  <c:v>1.05</c:v>
                </c:pt>
                <c:pt idx="166">
                  <c:v>0.59</c:v>
                </c:pt>
                <c:pt idx="167">
                  <c:v>0.56000000000000005</c:v>
                </c:pt>
                <c:pt idx="168">
                  <c:v>0.23</c:v>
                </c:pt>
                <c:pt idx="169">
                  <c:v>0.23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1.04</c:v>
                </c:pt>
                <c:pt idx="174">
                  <c:v>2.79</c:v>
                </c:pt>
                <c:pt idx="175">
                  <c:v>5.68</c:v>
                </c:pt>
                <c:pt idx="176">
                  <c:v>2.79</c:v>
                </c:pt>
                <c:pt idx="177">
                  <c:v>1.82</c:v>
                </c:pt>
                <c:pt idx="178">
                  <c:v>1.65</c:v>
                </c:pt>
                <c:pt idx="179">
                  <c:v>2</c:v>
                </c:pt>
                <c:pt idx="180">
                  <c:v>2.4500000000000002</c:v>
                </c:pt>
                <c:pt idx="181">
                  <c:v>2.72</c:v>
                </c:pt>
                <c:pt idx="182">
                  <c:v>5</c:v>
                </c:pt>
                <c:pt idx="183">
                  <c:v>5</c:v>
                </c:pt>
                <c:pt idx="184">
                  <c:v>4.1500000000000004</c:v>
                </c:pt>
                <c:pt idx="185">
                  <c:v>10</c:v>
                </c:pt>
                <c:pt idx="186">
                  <c:v>13.35</c:v>
                </c:pt>
                <c:pt idx="187">
                  <c:v>13.14</c:v>
                </c:pt>
                <c:pt idx="188">
                  <c:v>5</c:v>
                </c:pt>
                <c:pt idx="189">
                  <c:v>2.72</c:v>
                </c:pt>
                <c:pt idx="190">
                  <c:v>0.57999999999999996</c:v>
                </c:pt>
                <c:pt idx="191">
                  <c:v>0.55000000000000004</c:v>
                </c:pt>
                <c:pt idx="192">
                  <c:v>0.22</c:v>
                </c:pt>
                <c:pt idx="193">
                  <c:v>0.22</c:v>
                </c:pt>
                <c:pt idx="194">
                  <c:v>0.99</c:v>
                </c:pt>
                <c:pt idx="195">
                  <c:v>0.99</c:v>
                </c:pt>
                <c:pt idx="196">
                  <c:v>1</c:v>
                </c:pt>
                <c:pt idx="197">
                  <c:v>1</c:v>
                </c:pt>
                <c:pt idx="198">
                  <c:v>8.4499999999999993</c:v>
                </c:pt>
                <c:pt idx="199">
                  <c:v>10.199999999999999</c:v>
                </c:pt>
                <c:pt idx="200">
                  <c:v>3</c:v>
                </c:pt>
                <c:pt idx="201">
                  <c:v>3.72</c:v>
                </c:pt>
                <c:pt idx="202">
                  <c:v>2.79</c:v>
                </c:pt>
                <c:pt idx="203">
                  <c:v>3.57</c:v>
                </c:pt>
                <c:pt idx="204">
                  <c:v>4.1500000000000004</c:v>
                </c:pt>
                <c:pt idx="205">
                  <c:v>3</c:v>
                </c:pt>
                <c:pt idx="206">
                  <c:v>4.1500000000000004</c:v>
                </c:pt>
                <c:pt idx="207">
                  <c:v>4.1500000000000004</c:v>
                </c:pt>
                <c:pt idx="208">
                  <c:v>5</c:v>
                </c:pt>
                <c:pt idx="209">
                  <c:v>10</c:v>
                </c:pt>
                <c:pt idx="210">
                  <c:v>1.1399999999999999</c:v>
                </c:pt>
                <c:pt idx="211">
                  <c:v>1.05</c:v>
                </c:pt>
                <c:pt idx="212">
                  <c:v>1.04</c:v>
                </c:pt>
                <c:pt idx="213">
                  <c:v>1.05</c:v>
                </c:pt>
                <c:pt idx="214">
                  <c:v>0.56999999999999995</c:v>
                </c:pt>
                <c:pt idx="215">
                  <c:v>0.54</c:v>
                </c:pt>
                <c:pt idx="216">
                  <c:v>0.21</c:v>
                </c:pt>
                <c:pt idx="217">
                  <c:v>0.21</c:v>
                </c:pt>
                <c:pt idx="218">
                  <c:v>0.98</c:v>
                </c:pt>
                <c:pt idx="219">
                  <c:v>0.98</c:v>
                </c:pt>
                <c:pt idx="220">
                  <c:v>0.99</c:v>
                </c:pt>
                <c:pt idx="221">
                  <c:v>0.99</c:v>
                </c:pt>
                <c:pt idx="222">
                  <c:v>2.72</c:v>
                </c:pt>
                <c:pt idx="223">
                  <c:v>2.72</c:v>
                </c:pt>
                <c:pt idx="224">
                  <c:v>2.71</c:v>
                </c:pt>
                <c:pt idx="225">
                  <c:v>1.22</c:v>
                </c:pt>
                <c:pt idx="226">
                  <c:v>1.1100000000000001</c:v>
                </c:pt>
                <c:pt idx="227">
                  <c:v>1.05</c:v>
                </c:pt>
                <c:pt idx="228">
                  <c:v>1.1299999999999999</c:v>
                </c:pt>
                <c:pt idx="229">
                  <c:v>1.1499999999999999</c:v>
                </c:pt>
                <c:pt idx="230">
                  <c:v>4.9000000000000004</c:v>
                </c:pt>
                <c:pt idx="231">
                  <c:v>4.9000000000000004</c:v>
                </c:pt>
                <c:pt idx="232">
                  <c:v>5</c:v>
                </c:pt>
                <c:pt idx="233">
                  <c:v>25.4</c:v>
                </c:pt>
                <c:pt idx="234">
                  <c:v>25.4</c:v>
                </c:pt>
                <c:pt idx="235">
                  <c:v>24.5</c:v>
                </c:pt>
                <c:pt idx="236">
                  <c:v>20.83</c:v>
                </c:pt>
                <c:pt idx="237">
                  <c:v>24.91</c:v>
                </c:pt>
                <c:pt idx="238">
                  <c:v>4.01</c:v>
                </c:pt>
                <c:pt idx="239">
                  <c:v>2.72</c:v>
                </c:pt>
                <c:pt idx="240">
                  <c:v>0.92</c:v>
                </c:pt>
                <c:pt idx="241">
                  <c:v>0.7</c:v>
                </c:pt>
                <c:pt idx="242">
                  <c:v>1</c:v>
                </c:pt>
                <c:pt idx="243">
                  <c:v>0.99</c:v>
                </c:pt>
                <c:pt idx="244">
                  <c:v>1.0900000000000001</c:v>
                </c:pt>
                <c:pt idx="245">
                  <c:v>3.21</c:v>
                </c:pt>
                <c:pt idx="246">
                  <c:v>23.52</c:v>
                </c:pt>
                <c:pt idx="247">
                  <c:v>16.440000000000001</c:v>
                </c:pt>
                <c:pt idx="248">
                  <c:v>9.26</c:v>
                </c:pt>
                <c:pt idx="249">
                  <c:v>5.01</c:v>
                </c:pt>
                <c:pt idx="250">
                  <c:v>1.5</c:v>
                </c:pt>
                <c:pt idx="251">
                  <c:v>1.1399999999999999</c:v>
                </c:pt>
                <c:pt idx="252">
                  <c:v>1.1499999999999999</c:v>
                </c:pt>
                <c:pt idx="253">
                  <c:v>1.1499999999999999</c:v>
                </c:pt>
                <c:pt idx="254">
                  <c:v>3.14</c:v>
                </c:pt>
                <c:pt idx="255">
                  <c:v>4.1500000000000004</c:v>
                </c:pt>
                <c:pt idx="256">
                  <c:v>4.9000000000000004</c:v>
                </c:pt>
                <c:pt idx="257">
                  <c:v>9.9499999999999993</c:v>
                </c:pt>
                <c:pt idx="258">
                  <c:v>9.9499999999999993</c:v>
                </c:pt>
                <c:pt idx="259">
                  <c:v>2.72</c:v>
                </c:pt>
                <c:pt idx="260">
                  <c:v>1.89</c:v>
                </c:pt>
                <c:pt idx="261">
                  <c:v>1.65</c:v>
                </c:pt>
                <c:pt idx="262">
                  <c:v>0.99</c:v>
                </c:pt>
                <c:pt idx="263">
                  <c:v>0.99</c:v>
                </c:pt>
                <c:pt idx="264">
                  <c:v>0.65</c:v>
                </c:pt>
                <c:pt idx="265">
                  <c:v>0.5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</c:v>
                </c:pt>
                <c:pt idx="270">
                  <c:v>2.4500000000000002</c:v>
                </c:pt>
                <c:pt idx="271">
                  <c:v>4.45</c:v>
                </c:pt>
                <c:pt idx="272">
                  <c:v>2.72</c:v>
                </c:pt>
                <c:pt idx="273">
                  <c:v>1.1399999999999999</c:v>
                </c:pt>
                <c:pt idx="274">
                  <c:v>1.1399999999999999</c:v>
                </c:pt>
                <c:pt idx="275">
                  <c:v>1.24</c:v>
                </c:pt>
                <c:pt idx="276">
                  <c:v>1.5</c:v>
                </c:pt>
                <c:pt idx="277">
                  <c:v>2</c:v>
                </c:pt>
                <c:pt idx="278">
                  <c:v>3.8</c:v>
                </c:pt>
                <c:pt idx="279">
                  <c:v>3.8</c:v>
                </c:pt>
                <c:pt idx="280">
                  <c:v>6.45</c:v>
                </c:pt>
                <c:pt idx="281">
                  <c:v>7.65</c:v>
                </c:pt>
                <c:pt idx="282">
                  <c:v>1.1299999999999999</c:v>
                </c:pt>
                <c:pt idx="283">
                  <c:v>1.0900000000000001</c:v>
                </c:pt>
                <c:pt idx="284">
                  <c:v>1.05</c:v>
                </c:pt>
                <c:pt idx="285">
                  <c:v>1.1100000000000001</c:v>
                </c:pt>
                <c:pt idx="286">
                  <c:v>0.8</c:v>
                </c:pt>
                <c:pt idx="287">
                  <c:v>0.8</c:v>
                </c:pt>
                <c:pt idx="288">
                  <c:v>0.25</c:v>
                </c:pt>
                <c:pt idx="289">
                  <c:v>0.25</c:v>
                </c:pt>
                <c:pt idx="290">
                  <c:v>0.99</c:v>
                </c:pt>
                <c:pt idx="291">
                  <c:v>0.97</c:v>
                </c:pt>
                <c:pt idx="292">
                  <c:v>0.99</c:v>
                </c:pt>
                <c:pt idx="293">
                  <c:v>1.42</c:v>
                </c:pt>
                <c:pt idx="294">
                  <c:v>23.25</c:v>
                </c:pt>
                <c:pt idx="295">
                  <c:v>29.03</c:v>
                </c:pt>
                <c:pt idx="296">
                  <c:v>8.9</c:v>
                </c:pt>
                <c:pt idx="297">
                  <c:v>3.96</c:v>
                </c:pt>
                <c:pt idx="298">
                  <c:v>2.4500000000000002</c:v>
                </c:pt>
                <c:pt idx="299">
                  <c:v>2.72</c:v>
                </c:pt>
                <c:pt idx="300">
                  <c:v>2.72</c:v>
                </c:pt>
                <c:pt idx="301">
                  <c:v>2.72</c:v>
                </c:pt>
                <c:pt idx="302">
                  <c:v>5.01</c:v>
                </c:pt>
                <c:pt idx="303">
                  <c:v>5</c:v>
                </c:pt>
                <c:pt idx="304">
                  <c:v>5.79</c:v>
                </c:pt>
                <c:pt idx="305">
                  <c:v>10</c:v>
                </c:pt>
                <c:pt idx="306">
                  <c:v>1.1299999999999999</c:v>
                </c:pt>
                <c:pt idx="307">
                  <c:v>1.1100000000000001</c:v>
                </c:pt>
                <c:pt idx="308">
                  <c:v>1.05</c:v>
                </c:pt>
                <c:pt idx="309">
                  <c:v>1.04</c:v>
                </c:pt>
                <c:pt idx="310">
                  <c:v>0.75</c:v>
                </c:pt>
                <c:pt idx="311">
                  <c:v>0.75</c:v>
                </c:pt>
                <c:pt idx="312">
                  <c:v>0.25</c:v>
                </c:pt>
                <c:pt idx="313">
                  <c:v>0.25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1.04</c:v>
                </c:pt>
                <c:pt idx="318">
                  <c:v>1.1399999999999999</c:v>
                </c:pt>
                <c:pt idx="319">
                  <c:v>1.1100000000000001</c:v>
                </c:pt>
                <c:pt idx="320">
                  <c:v>1.1399999999999999</c:v>
                </c:pt>
                <c:pt idx="321">
                  <c:v>1.05</c:v>
                </c:pt>
                <c:pt idx="322">
                  <c:v>1.0900000000000001</c:v>
                </c:pt>
                <c:pt idx="323">
                  <c:v>1.1100000000000001</c:v>
                </c:pt>
                <c:pt idx="324">
                  <c:v>1.65</c:v>
                </c:pt>
                <c:pt idx="325">
                  <c:v>1.74</c:v>
                </c:pt>
                <c:pt idx="326">
                  <c:v>4.45</c:v>
                </c:pt>
                <c:pt idx="327">
                  <c:v>4.45</c:v>
                </c:pt>
                <c:pt idx="328">
                  <c:v>4.45</c:v>
                </c:pt>
                <c:pt idx="329">
                  <c:v>12.67</c:v>
                </c:pt>
                <c:pt idx="330">
                  <c:v>2.72</c:v>
                </c:pt>
                <c:pt idx="331">
                  <c:v>1.89</c:v>
                </c:pt>
                <c:pt idx="332">
                  <c:v>1.0900000000000001</c:v>
                </c:pt>
                <c:pt idx="333">
                  <c:v>1.04</c:v>
                </c:pt>
                <c:pt idx="334">
                  <c:v>0.6</c:v>
                </c:pt>
                <c:pt idx="335">
                  <c:v>0.6</c:v>
                </c:pt>
                <c:pt idx="336">
                  <c:v>0.24</c:v>
                </c:pt>
                <c:pt idx="337">
                  <c:v>0.24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0.99</c:v>
                </c:pt>
                <c:pt idx="342">
                  <c:v>2.0499999999999998</c:v>
                </c:pt>
                <c:pt idx="343">
                  <c:v>2.14</c:v>
                </c:pt>
                <c:pt idx="344">
                  <c:v>1.1299999999999999</c:v>
                </c:pt>
                <c:pt idx="345">
                  <c:v>1.1100000000000001</c:v>
                </c:pt>
                <c:pt idx="346">
                  <c:v>1.5</c:v>
                </c:pt>
                <c:pt idx="347">
                  <c:v>2</c:v>
                </c:pt>
                <c:pt idx="348">
                  <c:v>2.0499999999999998</c:v>
                </c:pt>
                <c:pt idx="349">
                  <c:v>2.14</c:v>
                </c:pt>
                <c:pt idx="350">
                  <c:v>4.45</c:v>
                </c:pt>
                <c:pt idx="351">
                  <c:v>4.45</c:v>
                </c:pt>
                <c:pt idx="352">
                  <c:v>4.9000000000000004</c:v>
                </c:pt>
                <c:pt idx="353">
                  <c:v>12.8</c:v>
                </c:pt>
                <c:pt idx="354">
                  <c:v>2.72</c:v>
                </c:pt>
                <c:pt idx="355">
                  <c:v>1.95</c:v>
                </c:pt>
                <c:pt idx="356">
                  <c:v>1.04</c:v>
                </c:pt>
                <c:pt idx="357">
                  <c:v>1.1100000000000001</c:v>
                </c:pt>
                <c:pt idx="358">
                  <c:v>0.6</c:v>
                </c:pt>
                <c:pt idx="359">
                  <c:v>0.6</c:v>
                </c:pt>
                <c:pt idx="360">
                  <c:v>0.23</c:v>
                </c:pt>
                <c:pt idx="361">
                  <c:v>0.23</c:v>
                </c:pt>
                <c:pt idx="362">
                  <c:v>0.96</c:v>
                </c:pt>
                <c:pt idx="363">
                  <c:v>0.96</c:v>
                </c:pt>
                <c:pt idx="364">
                  <c:v>0.96</c:v>
                </c:pt>
                <c:pt idx="365">
                  <c:v>0.98</c:v>
                </c:pt>
                <c:pt idx="366">
                  <c:v>2.72</c:v>
                </c:pt>
                <c:pt idx="367">
                  <c:v>2.72</c:v>
                </c:pt>
                <c:pt idx="368">
                  <c:v>2.15</c:v>
                </c:pt>
                <c:pt idx="369">
                  <c:v>2.0499999999999998</c:v>
                </c:pt>
                <c:pt idx="370">
                  <c:v>2.0499999999999998</c:v>
                </c:pt>
                <c:pt idx="371">
                  <c:v>2.04</c:v>
                </c:pt>
                <c:pt idx="372">
                  <c:v>2.72</c:v>
                </c:pt>
                <c:pt idx="373">
                  <c:v>2.72</c:v>
                </c:pt>
                <c:pt idx="374">
                  <c:v>8.1999999999999993</c:v>
                </c:pt>
                <c:pt idx="375">
                  <c:v>4.2</c:v>
                </c:pt>
                <c:pt idx="376">
                  <c:v>4.75</c:v>
                </c:pt>
                <c:pt idx="377">
                  <c:v>12.8</c:v>
                </c:pt>
                <c:pt idx="378">
                  <c:v>8.4499999999999993</c:v>
                </c:pt>
                <c:pt idx="379">
                  <c:v>7.82</c:v>
                </c:pt>
                <c:pt idx="380">
                  <c:v>6.56</c:v>
                </c:pt>
                <c:pt idx="381">
                  <c:v>2.72</c:v>
                </c:pt>
                <c:pt idx="382">
                  <c:v>0.75</c:v>
                </c:pt>
                <c:pt idx="383">
                  <c:v>0.59</c:v>
                </c:pt>
                <c:pt idx="384">
                  <c:v>0.22</c:v>
                </c:pt>
                <c:pt idx="385">
                  <c:v>0.22</c:v>
                </c:pt>
                <c:pt idx="386">
                  <c:v>1.05</c:v>
                </c:pt>
                <c:pt idx="387">
                  <c:v>1.25</c:v>
                </c:pt>
                <c:pt idx="388">
                  <c:v>1.25</c:v>
                </c:pt>
                <c:pt idx="389">
                  <c:v>10.5</c:v>
                </c:pt>
                <c:pt idx="390">
                  <c:v>56.56</c:v>
                </c:pt>
                <c:pt idx="391">
                  <c:v>59.29</c:v>
                </c:pt>
                <c:pt idx="392">
                  <c:v>17.98</c:v>
                </c:pt>
                <c:pt idx="393">
                  <c:v>5.25</c:v>
                </c:pt>
                <c:pt idx="394">
                  <c:v>1.1299999999999999</c:v>
                </c:pt>
                <c:pt idx="395">
                  <c:v>1.41</c:v>
                </c:pt>
                <c:pt idx="396">
                  <c:v>1.82</c:v>
                </c:pt>
                <c:pt idx="397">
                  <c:v>1.56</c:v>
                </c:pt>
                <c:pt idx="398">
                  <c:v>2.4500000000000002</c:v>
                </c:pt>
                <c:pt idx="399">
                  <c:v>2.4500000000000002</c:v>
                </c:pt>
                <c:pt idx="400">
                  <c:v>2.0499999999999998</c:v>
                </c:pt>
                <c:pt idx="401">
                  <c:v>10.9</c:v>
                </c:pt>
                <c:pt idx="402">
                  <c:v>11.35</c:v>
                </c:pt>
                <c:pt idx="403">
                  <c:v>6.57</c:v>
                </c:pt>
                <c:pt idx="404">
                  <c:v>2.72</c:v>
                </c:pt>
                <c:pt idx="405">
                  <c:v>1.1299999999999999</c:v>
                </c:pt>
                <c:pt idx="406">
                  <c:v>0.35</c:v>
                </c:pt>
                <c:pt idx="407">
                  <c:v>0.35</c:v>
                </c:pt>
                <c:pt idx="408">
                  <c:v>0.22</c:v>
                </c:pt>
                <c:pt idx="409">
                  <c:v>0.22</c:v>
                </c:pt>
                <c:pt idx="410">
                  <c:v>1.04</c:v>
                </c:pt>
                <c:pt idx="411">
                  <c:v>1.05</c:v>
                </c:pt>
                <c:pt idx="412">
                  <c:v>1.04</c:v>
                </c:pt>
                <c:pt idx="413">
                  <c:v>1.1299999999999999</c:v>
                </c:pt>
                <c:pt idx="414">
                  <c:v>2.79</c:v>
                </c:pt>
                <c:pt idx="415">
                  <c:v>8.15</c:v>
                </c:pt>
                <c:pt idx="416">
                  <c:v>2.72</c:v>
                </c:pt>
                <c:pt idx="417">
                  <c:v>2.72</c:v>
                </c:pt>
                <c:pt idx="418">
                  <c:v>2.15</c:v>
                </c:pt>
                <c:pt idx="419">
                  <c:v>2.0499999999999998</c:v>
                </c:pt>
                <c:pt idx="420">
                  <c:v>2.0499999999999998</c:v>
                </c:pt>
                <c:pt idx="421">
                  <c:v>2.0499999999999998</c:v>
                </c:pt>
                <c:pt idx="422">
                  <c:v>2.9</c:v>
                </c:pt>
                <c:pt idx="423">
                  <c:v>2.72</c:v>
                </c:pt>
                <c:pt idx="424">
                  <c:v>3.35</c:v>
                </c:pt>
                <c:pt idx="425">
                  <c:v>10.23</c:v>
                </c:pt>
                <c:pt idx="426">
                  <c:v>2.79</c:v>
                </c:pt>
                <c:pt idx="427">
                  <c:v>2.0499999999999998</c:v>
                </c:pt>
                <c:pt idx="428">
                  <c:v>1.95</c:v>
                </c:pt>
                <c:pt idx="429">
                  <c:v>1.5</c:v>
                </c:pt>
                <c:pt idx="430">
                  <c:v>0.35</c:v>
                </c:pt>
                <c:pt idx="431">
                  <c:v>0.35</c:v>
                </c:pt>
                <c:pt idx="432">
                  <c:v>0.25</c:v>
                </c:pt>
                <c:pt idx="433">
                  <c:v>0.25</c:v>
                </c:pt>
                <c:pt idx="434">
                  <c:v>0.99</c:v>
                </c:pt>
                <c:pt idx="435">
                  <c:v>0.99</c:v>
                </c:pt>
                <c:pt idx="436">
                  <c:v>0.99</c:v>
                </c:pt>
                <c:pt idx="437">
                  <c:v>1.04</c:v>
                </c:pt>
                <c:pt idx="438">
                  <c:v>2.72</c:v>
                </c:pt>
                <c:pt idx="439">
                  <c:v>2.19</c:v>
                </c:pt>
                <c:pt idx="440">
                  <c:v>2.04</c:v>
                </c:pt>
                <c:pt idx="441">
                  <c:v>2</c:v>
                </c:pt>
                <c:pt idx="442">
                  <c:v>2</c:v>
                </c:pt>
                <c:pt idx="443">
                  <c:v>2.04</c:v>
                </c:pt>
                <c:pt idx="444">
                  <c:v>2.0499999999999998</c:v>
                </c:pt>
                <c:pt idx="445">
                  <c:v>2.04</c:v>
                </c:pt>
                <c:pt idx="446">
                  <c:v>2.72</c:v>
                </c:pt>
                <c:pt idx="447">
                  <c:v>2.72</c:v>
                </c:pt>
                <c:pt idx="448">
                  <c:v>2.79</c:v>
                </c:pt>
                <c:pt idx="449">
                  <c:v>7.69</c:v>
                </c:pt>
                <c:pt idx="450">
                  <c:v>1.62</c:v>
                </c:pt>
                <c:pt idx="451">
                  <c:v>1.62</c:v>
                </c:pt>
                <c:pt idx="452">
                  <c:v>1.1299999999999999</c:v>
                </c:pt>
                <c:pt idx="453">
                  <c:v>1.04</c:v>
                </c:pt>
                <c:pt idx="454">
                  <c:v>0.4</c:v>
                </c:pt>
                <c:pt idx="455">
                  <c:v>0.4</c:v>
                </c:pt>
                <c:pt idx="456">
                  <c:v>0.25</c:v>
                </c:pt>
                <c:pt idx="457">
                  <c:v>0.25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2.15</c:v>
                </c:pt>
                <c:pt idx="463">
                  <c:v>2.48</c:v>
                </c:pt>
                <c:pt idx="464">
                  <c:v>1.1299999999999999</c:v>
                </c:pt>
                <c:pt idx="465">
                  <c:v>1.1299999999999999</c:v>
                </c:pt>
                <c:pt idx="466">
                  <c:v>1.89</c:v>
                </c:pt>
                <c:pt idx="467">
                  <c:v>1.31</c:v>
                </c:pt>
                <c:pt idx="468">
                  <c:v>2</c:v>
                </c:pt>
                <c:pt idx="469">
                  <c:v>2.0099999999999998</c:v>
                </c:pt>
                <c:pt idx="470">
                  <c:v>2.81</c:v>
                </c:pt>
                <c:pt idx="471">
                  <c:v>3.35</c:v>
                </c:pt>
                <c:pt idx="472">
                  <c:v>3.4</c:v>
                </c:pt>
                <c:pt idx="473">
                  <c:v>7.54</c:v>
                </c:pt>
                <c:pt idx="474">
                  <c:v>2.72</c:v>
                </c:pt>
                <c:pt idx="475">
                  <c:v>2.0499999999999998</c:v>
                </c:pt>
                <c:pt idx="476">
                  <c:v>1.69</c:v>
                </c:pt>
                <c:pt idx="477">
                  <c:v>1.5</c:v>
                </c:pt>
                <c:pt idx="478">
                  <c:v>0.92</c:v>
                </c:pt>
                <c:pt idx="479">
                  <c:v>0.82</c:v>
                </c:pt>
                <c:pt idx="480">
                  <c:v>0.25</c:v>
                </c:pt>
                <c:pt idx="481">
                  <c:v>0.25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0.99</c:v>
                </c:pt>
                <c:pt idx="486">
                  <c:v>2.0499999999999998</c:v>
                </c:pt>
                <c:pt idx="487">
                  <c:v>2</c:v>
                </c:pt>
                <c:pt idx="488">
                  <c:v>2</c:v>
                </c:pt>
                <c:pt idx="489">
                  <c:v>1.1299999999999999</c:v>
                </c:pt>
                <c:pt idx="490">
                  <c:v>1.69</c:v>
                </c:pt>
                <c:pt idx="491">
                  <c:v>2</c:v>
                </c:pt>
                <c:pt idx="492">
                  <c:v>2.15</c:v>
                </c:pt>
                <c:pt idx="493">
                  <c:v>2.44</c:v>
                </c:pt>
                <c:pt idx="494">
                  <c:v>5.25</c:v>
                </c:pt>
                <c:pt idx="495">
                  <c:v>5.15</c:v>
                </c:pt>
                <c:pt idx="496">
                  <c:v>5</c:v>
                </c:pt>
                <c:pt idx="497">
                  <c:v>11.87</c:v>
                </c:pt>
                <c:pt idx="498">
                  <c:v>2.72</c:v>
                </c:pt>
                <c:pt idx="499">
                  <c:v>2.15</c:v>
                </c:pt>
                <c:pt idx="500">
                  <c:v>1.62</c:v>
                </c:pt>
                <c:pt idx="501">
                  <c:v>1.0900000000000001</c:v>
                </c:pt>
                <c:pt idx="502">
                  <c:v>0.62</c:v>
                </c:pt>
                <c:pt idx="503">
                  <c:v>0.61</c:v>
                </c:pt>
                <c:pt idx="504">
                  <c:v>0.24</c:v>
                </c:pt>
                <c:pt idx="505">
                  <c:v>0.24</c:v>
                </c:pt>
                <c:pt idx="506">
                  <c:v>0.96</c:v>
                </c:pt>
                <c:pt idx="507">
                  <c:v>0.96</c:v>
                </c:pt>
                <c:pt idx="508">
                  <c:v>0.96</c:v>
                </c:pt>
                <c:pt idx="509">
                  <c:v>0.98</c:v>
                </c:pt>
                <c:pt idx="510">
                  <c:v>2</c:v>
                </c:pt>
                <c:pt idx="511">
                  <c:v>1.89</c:v>
                </c:pt>
                <c:pt idx="512">
                  <c:v>1.1299999999999999</c:v>
                </c:pt>
                <c:pt idx="513">
                  <c:v>1.19</c:v>
                </c:pt>
                <c:pt idx="514">
                  <c:v>1.89</c:v>
                </c:pt>
                <c:pt idx="515">
                  <c:v>2.0499999999999998</c:v>
                </c:pt>
                <c:pt idx="516">
                  <c:v>2.72</c:v>
                </c:pt>
                <c:pt idx="517">
                  <c:v>2.9</c:v>
                </c:pt>
                <c:pt idx="518">
                  <c:v>12.19</c:v>
                </c:pt>
                <c:pt idx="519">
                  <c:v>15.97</c:v>
                </c:pt>
                <c:pt idx="520">
                  <c:v>14.99</c:v>
                </c:pt>
                <c:pt idx="521">
                  <c:v>15.43</c:v>
                </c:pt>
                <c:pt idx="522">
                  <c:v>3.14</c:v>
                </c:pt>
                <c:pt idx="523">
                  <c:v>2.72</c:v>
                </c:pt>
                <c:pt idx="524">
                  <c:v>2.0499999999999998</c:v>
                </c:pt>
                <c:pt idx="525">
                  <c:v>2</c:v>
                </c:pt>
                <c:pt idx="526">
                  <c:v>0.87</c:v>
                </c:pt>
                <c:pt idx="527">
                  <c:v>0.4</c:v>
                </c:pt>
                <c:pt idx="528">
                  <c:v>0.23</c:v>
                </c:pt>
                <c:pt idx="529">
                  <c:v>0.23</c:v>
                </c:pt>
                <c:pt idx="530">
                  <c:v>0.95</c:v>
                </c:pt>
                <c:pt idx="531">
                  <c:v>0.99</c:v>
                </c:pt>
                <c:pt idx="532">
                  <c:v>1</c:v>
                </c:pt>
                <c:pt idx="533">
                  <c:v>1.1299999999999999</c:v>
                </c:pt>
                <c:pt idx="534">
                  <c:v>6.2</c:v>
                </c:pt>
                <c:pt idx="535">
                  <c:v>7.48</c:v>
                </c:pt>
                <c:pt idx="536">
                  <c:v>3</c:v>
                </c:pt>
                <c:pt idx="537">
                  <c:v>2.4900000000000002</c:v>
                </c:pt>
                <c:pt idx="538">
                  <c:v>2.4900000000000002</c:v>
                </c:pt>
                <c:pt idx="539">
                  <c:v>2.4</c:v>
                </c:pt>
                <c:pt idx="540">
                  <c:v>2.72</c:v>
                </c:pt>
                <c:pt idx="541">
                  <c:v>2.72</c:v>
                </c:pt>
                <c:pt idx="542">
                  <c:v>5.26</c:v>
                </c:pt>
                <c:pt idx="543">
                  <c:v>4.99</c:v>
                </c:pt>
                <c:pt idx="544">
                  <c:v>6.95</c:v>
                </c:pt>
                <c:pt idx="545">
                  <c:v>16.39</c:v>
                </c:pt>
                <c:pt idx="546">
                  <c:v>2.4900000000000002</c:v>
                </c:pt>
                <c:pt idx="547">
                  <c:v>2.04</c:v>
                </c:pt>
                <c:pt idx="548">
                  <c:v>1.5</c:v>
                </c:pt>
                <c:pt idx="549">
                  <c:v>1.62</c:v>
                </c:pt>
                <c:pt idx="550">
                  <c:v>0.92</c:v>
                </c:pt>
                <c:pt idx="551">
                  <c:v>0.92</c:v>
                </c:pt>
                <c:pt idx="552">
                  <c:v>0.22</c:v>
                </c:pt>
                <c:pt idx="553">
                  <c:v>0.22</c:v>
                </c:pt>
                <c:pt idx="554">
                  <c:v>0.97</c:v>
                </c:pt>
                <c:pt idx="555">
                  <c:v>0.98</c:v>
                </c:pt>
                <c:pt idx="556">
                  <c:v>0.99</c:v>
                </c:pt>
                <c:pt idx="557">
                  <c:v>1.1100000000000001</c:v>
                </c:pt>
                <c:pt idx="558">
                  <c:v>2.15</c:v>
                </c:pt>
                <c:pt idx="559">
                  <c:v>3</c:v>
                </c:pt>
                <c:pt idx="560">
                  <c:v>2.14</c:v>
                </c:pt>
                <c:pt idx="561">
                  <c:v>2.72</c:v>
                </c:pt>
                <c:pt idx="562">
                  <c:v>2.72</c:v>
                </c:pt>
                <c:pt idx="563">
                  <c:v>2.2799999999999998</c:v>
                </c:pt>
                <c:pt idx="564">
                  <c:v>2.72</c:v>
                </c:pt>
                <c:pt idx="565">
                  <c:v>2.95</c:v>
                </c:pt>
                <c:pt idx="566">
                  <c:v>8</c:v>
                </c:pt>
                <c:pt idx="567">
                  <c:v>7.56</c:v>
                </c:pt>
                <c:pt idx="568">
                  <c:v>9.76</c:v>
                </c:pt>
                <c:pt idx="569">
                  <c:v>15.51</c:v>
                </c:pt>
                <c:pt idx="570">
                  <c:v>5.9</c:v>
                </c:pt>
                <c:pt idx="571">
                  <c:v>2.99</c:v>
                </c:pt>
                <c:pt idx="572">
                  <c:v>2.54</c:v>
                </c:pt>
                <c:pt idx="573">
                  <c:v>2</c:v>
                </c:pt>
                <c:pt idx="574">
                  <c:v>0.92</c:v>
                </c:pt>
                <c:pt idx="575">
                  <c:v>0.91</c:v>
                </c:pt>
                <c:pt idx="576">
                  <c:v>0.21</c:v>
                </c:pt>
                <c:pt idx="577">
                  <c:v>0.21</c:v>
                </c:pt>
                <c:pt idx="578">
                  <c:v>0.96</c:v>
                </c:pt>
                <c:pt idx="579">
                  <c:v>0.97</c:v>
                </c:pt>
                <c:pt idx="580">
                  <c:v>0.98</c:v>
                </c:pt>
                <c:pt idx="581">
                  <c:v>1</c:v>
                </c:pt>
                <c:pt idx="582">
                  <c:v>3.38</c:v>
                </c:pt>
                <c:pt idx="583">
                  <c:v>8.15</c:v>
                </c:pt>
                <c:pt idx="584">
                  <c:v>8.9</c:v>
                </c:pt>
                <c:pt idx="585">
                  <c:v>9.51</c:v>
                </c:pt>
                <c:pt idx="586">
                  <c:v>7.25</c:v>
                </c:pt>
                <c:pt idx="587">
                  <c:v>6.2</c:v>
                </c:pt>
                <c:pt idx="588">
                  <c:v>5</c:v>
                </c:pt>
                <c:pt idx="589">
                  <c:v>4.1500000000000004</c:v>
                </c:pt>
                <c:pt idx="590">
                  <c:v>13.51</c:v>
                </c:pt>
                <c:pt idx="591">
                  <c:v>12.82</c:v>
                </c:pt>
                <c:pt idx="592">
                  <c:v>14.08</c:v>
                </c:pt>
                <c:pt idx="593">
                  <c:v>12.08</c:v>
                </c:pt>
                <c:pt idx="594">
                  <c:v>2.72</c:v>
                </c:pt>
                <c:pt idx="595">
                  <c:v>2.14</c:v>
                </c:pt>
                <c:pt idx="596">
                  <c:v>2.04</c:v>
                </c:pt>
                <c:pt idx="597">
                  <c:v>1.1299999999999999</c:v>
                </c:pt>
                <c:pt idx="598">
                  <c:v>0.91</c:v>
                </c:pt>
                <c:pt idx="599">
                  <c:v>0.9</c:v>
                </c:pt>
                <c:pt idx="600">
                  <c:v>0.22</c:v>
                </c:pt>
                <c:pt idx="601">
                  <c:v>0.2</c:v>
                </c:pt>
                <c:pt idx="602">
                  <c:v>1</c:v>
                </c:pt>
                <c:pt idx="603">
                  <c:v>1</c:v>
                </c:pt>
                <c:pt idx="604">
                  <c:v>0.99</c:v>
                </c:pt>
                <c:pt idx="605">
                  <c:v>1</c:v>
                </c:pt>
                <c:pt idx="606">
                  <c:v>1.1299999999999999</c:v>
                </c:pt>
                <c:pt idx="607">
                  <c:v>1.89</c:v>
                </c:pt>
                <c:pt idx="608">
                  <c:v>2</c:v>
                </c:pt>
                <c:pt idx="609">
                  <c:v>1.82</c:v>
                </c:pt>
                <c:pt idx="610">
                  <c:v>1.64</c:v>
                </c:pt>
                <c:pt idx="611">
                  <c:v>2.04</c:v>
                </c:pt>
                <c:pt idx="612">
                  <c:v>2.1800000000000002</c:v>
                </c:pt>
                <c:pt idx="613">
                  <c:v>2.72</c:v>
                </c:pt>
                <c:pt idx="614">
                  <c:v>6.74</c:v>
                </c:pt>
                <c:pt idx="615">
                  <c:v>10.16</c:v>
                </c:pt>
                <c:pt idx="616">
                  <c:v>9.48</c:v>
                </c:pt>
                <c:pt idx="617">
                  <c:v>12.82</c:v>
                </c:pt>
                <c:pt idx="618">
                  <c:v>4.9000000000000004</c:v>
                </c:pt>
                <c:pt idx="619">
                  <c:v>2.72</c:v>
                </c:pt>
                <c:pt idx="620">
                  <c:v>2.0499999999999998</c:v>
                </c:pt>
                <c:pt idx="621">
                  <c:v>1.5</c:v>
                </c:pt>
                <c:pt idx="622">
                  <c:v>0.9</c:v>
                </c:pt>
                <c:pt idx="623">
                  <c:v>0.89</c:v>
                </c:pt>
                <c:pt idx="624">
                  <c:v>0.21</c:v>
                </c:pt>
                <c:pt idx="625">
                  <c:v>0.34</c:v>
                </c:pt>
                <c:pt idx="626">
                  <c:v>0.99</c:v>
                </c:pt>
                <c:pt idx="627">
                  <c:v>0.99</c:v>
                </c:pt>
                <c:pt idx="628">
                  <c:v>0.98</c:v>
                </c:pt>
                <c:pt idx="629">
                  <c:v>0.99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2.04</c:v>
                </c:pt>
                <c:pt idx="633">
                  <c:v>2</c:v>
                </c:pt>
                <c:pt idx="634">
                  <c:v>1.95</c:v>
                </c:pt>
                <c:pt idx="635">
                  <c:v>2</c:v>
                </c:pt>
                <c:pt idx="636">
                  <c:v>2.72</c:v>
                </c:pt>
                <c:pt idx="637">
                  <c:v>2.72</c:v>
                </c:pt>
                <c:pt idx="638">
                  <c:v>6.2</c:v>
                </c:pt>
                <c:pt idx="639">
                  <c:v>6.56</c:v>
                </c:pt>
                <c:pt idx="640">
                  <c:v>10.11</c:v>
                </c:pt>
                <c:pt idx="641">
                  <c:v>16.8</c:v>
                </c:pt>
                <c:pt idx="642">
                  <c:v>35.01</c:v>
                </c:pt>
                <c:pt idx="643">
                  <c:v>5.35</c:v>
                </c:pt>
                <c:pt idx="644">
                  <c:v>6.2</c:v>
                </c:pt>
                <c:pt idx="645">
                  <c:v>2.15</c:v>
                </c:pt>
                <c:pt idx="646">
                  <c:v>0.82</c:v>
                </c:pt>
                <c:pt idx="647">
                  <c:v>0.82</c:v>
                </c:pt>
                <c:pt idx="648">
                  <c:v>0.1</c:v>
                </c:pt>
                <c:pt idx="649">
                  <c:v>0.1</c:v>
                </c:pt>
                <c:pt idx="650">
                  <c:v>0.94</c:v>
                </c:pt>
                <c:pt idx="651">
                  <c:v>0.94</c:v>
                </c:pt>
                <c:pt idx="652">
                  <c:v>0.96</c:v>
                </c:pt>
                <c:pt idx="653">
                  <c:v>0.98</c:v>
                </c:pt>
                <c:pt idx="654">
                  <c:v>2.72</c:v>
                </c:pt>
                <c:pt idx="655">
                  <c:v>2.15</c:v>
                </c:pt>
                <c:pt idx="656">
                  <c:v>2</c:v>
                </c:pt>
                <c:pt idx="657">
                  <c:v>1.95</c:v>
                </c:pt>
                <c:pt idx="658">
                  <c:v>2.0099999999999998</c:v>
                </c:pt>
                <c:pt idx="659">
                  <c:v>2.0099999999999998</c:v>
                </c:pt>
                <c:pt idx="660">
                  <c:v>2.14</c:v>
                </c:pt>
                <c:pt idx="661">
                  <c:v>2.68</c:v>
                </c:pt>
                <c:pt idx="662">
                  <c:v>7.35</c:v>
                </c:pt>
                <c:pt idx="663">
                  <c:v>8.1999999999999993</c:v>
                </c:pt>
                <c:pt idx="664">
                  <c:v>8.1999999999999993</c:v>
                </c:pt>
                <c:pt idx="665">
                  <c:v>16.84</c:v>
                </c:pt>
                <c:pt idx="666">
                  <c:v>15.9</c:v>
                </c:pt>
                <c:pt idx="667">
                  <c:v>2.78</c:v>
                </c:pt>
                <c:pt idx="668">
                  <c:v>2.33</c:v>
                </c:pt>
                <c:pt idx="669">
                  <c:v>1.1299999999999999</c:v>
                </c:pt>
                <c:pt idx="670">
                  <c:v>0.75</c:v>
                </c:pt>
                <c:pt idx="67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3-40D2-AF2E-EB8C2C0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06992"/>
        <c:axId val="175106512"/>
      </c:lineChart>
      <c:catAx>
        <c:axId val="17510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6512"/>
        <c:crosses val="autoZero"/>
        <c:auto val="1"/>
        <c:lblAlgn val="ctr"/>
        <c:lblOffset val="100"/>
        <c:noMultiLvlLbl val="0"/>
      </c:catAx>
      <c:valAx>
        <c:axId val="1751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Spring!$C$2:$C$744</c:f>
              <c:numCache>
                <c:formatCode>General</c:formatCode>
                <c:ptCount val="743"/>
                <c:pt idx="0">
                  <c:v>18.760000000000002</c:v>
                </c:pt>
                <c:pt idx="1">
                  <c:v>16.97</c:v>
                </c:pt>
                <c:pt idx="2">
                  <c:v>18.399999999999999</c:v>
                </c:pt>
                <c:pt idx="3">
                  <c:v>19.59</c:v>
                </c:pt>
                <c:pt idx="4">
                  <c:v>22.71</c:v>
                </c:pt>
                <c:pt idx="5">
                  <c:v>30.13</c:v>
                </c:pt>
                <c:pt idx="6">
                  <c:v>44.2</c:v>
                </c:pt>
                <c:pt idx="7">
                  <c:v>39.08</c:v>
                </c:pt>
                <c:pt idx="8">
                  <c:v>26.2</c:v>
                </c:pt>
                <c:pt idx="9">
                  <c:v>25.11</c:v>
                </c:pt>
                <c:pt idx="10">
                  <c:v>27.58</c:v>
                </c:pt>
                <c:pt idx="11">
                  <c:v>28.64</c:v>
                </c:pt>
                <c:pt idx="12">
                  <c:v>29.86</c:v>
                </c:pt>
                <c:pt idx="13">
                  <c:v>32.49</c:v>
                </c:pt>
                <c:pt idx="14">
                  <c:v>28.82</c:v>
                </c:pt>
                <c:pt idx="15">
                  <c:v>28.38</c:v>
                </c:pt>
                <c:pt idx="16">
                  <c:v>30.84</c:v>
                </c:pt>
                <c:pt idx="17">
                  <c:v>42.31</c:v>
                </c:pt>
                <c:pt idx="18">
                  <c:v>49.9</c:v>
                </c:pt>
                <c:pt idx="19">
                  <c:v>32.04</c:v>
                </c:pt>
                <c:pt idx="20">
                  <c:v>27.43</c:v>
                </c:pt>
                <c:pt idx="21">
                  <c:v>24.66</c:v>
                </c:pt>
                <c:pt idx="22">
                  <c:v>20.32</c:v>
                </c:pt>
                <c:pt idx="23">
                  <c:v>18.21</c:v>
                </c:pt>
                <c:pt idx="24">
                  <c:v>21.31</c:v>
                </c:pt>
                <c:pt idx="25">
                  <c:v>17.989999999999998</c:v>
                </c:pt>
                <c:pt idx="26">
                  <c:v>16.91</c:v>
                </c:pt>
                <c:pt idx="27">
                  <c:v>19.23</c:v>
                </c:pt>
                <c:pt idx="28">
                  <c:v>21.82</c:v>
                </c:pt>
                <c:pt idx="29">
                  <c:v>29.38</c:v>
                </c:pt>
                <c:pt idx="30">
                  <c:v>33.090000000000003</c:v>
                </c:pt>
                <c:pt idx="31">
                  <c:v>25.06</c:v>
                </c:pt>
                <c:pt idx="32">
                  <c:v>20.73</c:v>
                </c:pt>
                <c:pt idx="33">
                  <c:v>20.64</c:v>
                </c:pt>
                <c:pt idx="34">
                  <c:v>20.03</c:v>
                </c:pt>
                <c:pt idx="35">
                  <c:v>19.03</c:v>
                </c:pt>
                <c:pt idx="36">
                  <c:v>19.02</c:v>
                </c:pt>
                <c:pt idx="37">
                  <c:v>26.2</c:v>
                </c:pt>
                <c:pt idx="38">
                  <c:v>30.24</c:v>
                </c:pt>
                <c:pt idx="39">
                  <c:v>29.11</c:v>
                </c:pt>
                <c:pt idx="40">
                  <c:v>27.97</c:v>
                </c:pt>
                <c:pt idx="41">
                  <c:v>29.09</c:v>
                </c:pt>
                <c:pt idx="42">
                  <c:v>28.58</c:v>
                </c:pt>
                <c:pt idx="43">
                  <c:v>23.45</c:v>
                </c:pt>
                <c:pt idx="44">
                  <c:v>20.6</c:v>
                </c:pt>
                <c:pt idx="45">
                  <c:v>14.65</c:v>
                </c:pt>
                <c:pt idx="46">
                  <c:v>14.78</c:v>
                </c:pt>
                <c:pt idx="47">
                  <c:v>11.92</c:v>
                </c:pt>
                <c:pt idx="48">
                  <c:v>8.43</c:v>
                </c:pt>
                <c:pt idx="49">
                  <c:v>7.71</c:v>
                </c:pt>
                <c:pt idx="50">
                  <c:v>8.65</c:v>
                </c:pt>
                <c:pt idx="51">
                  <c:v>10.81</c:v>
                </c:pt>
                <c:pt idx="52">
                  <c:v>14.6</c:v>
                </c:pt>
                <c:pt idx="53">
                  <c:v>21.1</c:v>
                </c:pt>
                <c:pt idx="54">
                  <c:v>27.74</c:v>
                </c:pt>
                <c:pt idx="55">
                  <c:v>27.39</c:v>
                </c:pt>
                <c:pt idx="56">
                  <c:v>20.28</c:v>
                </c:pt>
                <c:pt idx="57">
                  <c:v>16.940000000000001</c:v>
                </c:pt>
                <c:pt idx="58">
                  <c:v>17.920000000000002</c:v>
                </c:pt>
                <c:pt idx="59">
                  <c:v>19.260000000000002</c:v>
                </c:pt>
                <c:pt idx="60">
                  <c:v>19.7</c:v>
                </c:pt>
                <c:pt idx="61">
                  <c:v>20</c:v>
                </c:pt>
                <c:pt idx="62">
                  <c:v>19.649999999999999</c:v>
                </c:pt>
                <c:pt idx="63">
                  <c:v>19.32</c:v>
                </c:pt>
                <c:pt idx="64">
                  <c:v>20.71</c:v>
                </c:pt>
                <c:pt idx="65">
                  <c:v>33.82</c:v>
                </c:pt>
                <c:pt idx="66">
                  <c:v>71.28</c:v>
                </c:pt>
                <c:pt idx="67">
                  <c:v>40.520000000000003</c:v>
                </c:pt>
                <c:pt idx="68">
                  <c:v>25.86</c:v>
                </c:pt>
                <c:pt idx="69">
                  <c:v>20.63</c:v>
                </c:pt>
                <c:pt idx="70">
                  <c:v>20.99</c:v>
                </c:pt>
                <c:pt idx="71">
                  <c:v>18.3</c:v>
                </c:pt>
                <c:pt idx="72">
                  <c:v>14.75</c:v>
                </c:pt>
                <c:pt idx="73">
                  <c:v>12.68</c:v>
                </c:pt>
                <c:pt idx="74">
                  <c:v>13.18</c:v>
                </c:pt>
                <c:pt idx="75">
                  <c:v>15.65</c:v>
                </c:pt>
                <c:pt idx="76">
                  <c:v>17.89</c:v>
                </c:pt>
                <c:pt idx="77">
                  <c:v>20.78</c:v>
                </c:pt>
                <c:pt idx="78">
                  <c:v>25.88</c:v>
                </c:pt>
                <c:pt idx="79">
                  <c:v>25.72</c:v>
                </c:pt>
                <c:pt idx="80">
                  <c:v>16.760000000000002</c:v>
                </c:pt>
                <c:pt idx="81">
                  <c:v>18.149999999999999</c:v>
                </c:pt>
                <c:pt idx="82">
                  <c:v>17.8</c:v>
                </c:pt>
                <c:pt idx="83">
                  <c:v>17.5</c:v>
                </c:pt>
                <c:pt idx="84">
                  <c:v>17.739999999999998</c:v>
                </c:pt>
                <c:pt idx="85">
                  <c:v>18.32</c:v>
                </c:pt>
                <c:pt idx="86">
                  <c:v>19.05</c:v>
                </c:pt>
                <c:pt idx="87">
                  <c:v>17.11</c:v>
                </c:pt>
                <c:pt idx="88">
                  <c:v>17.510000000000002</c:v>
                </c:pt>
                <c:pt idx="89">
                  <c:v>32.71</c:v>
                </c:pt>
                <c:pt idx="90">
                  <c:v>73.44</c:v>
                </c:pt>
                <c:pt idx="91">
                  <c:v>36.630000000000003</c:v>
                </c:pt>
                <c:pt idx="92">
                  <c:v>25.88</c:v>
                </c:pt>
                <c:pt idx="93">
                  <c:v>21.54</c:v>
                </c:pt>
                <c:pt idx="94">
                  <c:v>21.09</c:v>
                </c:pt>
                <c:pt idx="95">
                  <c:v>16.66</c:v>
                </c:pt>
                <c:pt idx="96">
                  <c:v>17.100000000000001</c:v>
                </c:pt>
                <c:pt idx="97">
                  <c:v>10.57</c:v>
                </c:pt>
                <c:pt idx="98">
                  <c:v>9.44</c:v>
                </c:pt>
                <c:pt idx="99">
                  <c:v>8.67</c:v>
                </c:pt>
                <c:pt idx="100">
                  <c:v>9.44</c:v>
                </c:pt>
                <c:pt idx="101">
                  <c:v>9.6300000000000008</c:v>
                </c:pt>
                <c:pt idx="102">
                  <c:v>13.31</c:v>
                </c:pt>
                <c:pt idx="103">
                  <c:v>12.82</c:v>
                </c:pt>
                <c:pt idx="104">
                  <c:v>10.61</c:v>
                </c:pt>
                <c:pt idx="105">
                  <c:v>11.6</c:v>
                </c:pt>
                <c:pt idx="106">
                  <c:v>10.31</c:v>
                </c:pt>
                <c:pt idx="107">
                  <c:v>10.56</c:v>
                </c:pt>
                <c:pt idx="108">
                  <c:v>11.85</c:v>
                </c:pt>
                <c:pt idx="109">
                  <c:v>12.33</c:v>
                </c:pt>
                <c:pt idx="110">
                  <c:v>12.45</c:v>
                </c:pt>
                <c:pt idx="111">
                  <c:v>12.24</c:v>
                </c:pt>
                <c:pt idx="112">
                  <c:v>13.55</c:v>
                </c:pt>
                <c:pt idx="113">
                  <c:v>19.71</c:v>
                </c:pt>
                <c:pt idx="114">
                  <c:v>43.29</c:v>
                </c:pt>
                <c:pt idx="115">
                  <c:v>31.38</c:v>
                </c:pt>
                <c:pt idx="116">
                  <c:v>18.88</c:v>
                </c:pt>
                <c:pt idx="117">
                  <c:v>15.77</c:v>
                </c:pt>
                <c:pt idx="118">
                  <c:v>14.6</c:v>
                </c:pt>
                <c:pt idx="119">
                  <c:v>12.12</c:v>
                </c:pt>
                <c:pt idx="120">
                  <c:v>9.39</c:v>
                </c:pt>
                <c:pt idx="121">
                  <c:v>8.32</c:v>
                </c:pt>
                <c:pt idx="122">
                  <c:v>9.32</c:v>
                </c:pt>
                <c:pt idx="123">
                  <c:v>10.78</c:v>
                </c:pt>
                <c:pt idx="124">
                  <c:v>14.39</c:v>
                </c:pt>
                <c:pt idx="125">
                  <c:v>19.93</c:v>
                </c:pt>
                <c:pt idx="126">
                  <c:v>26.19</c:v>
                </c:pt>
                <c:pt idx="127">
                  <c:v>25.12</c:v>
                </c:pt>
                <c:pt idx="128">
                  <c:v>19.809999999999999</c:v>
                </c:pt>
                <c:pt idx="129">
                  <c:v>21.4</c:v>
                </c:pt>
                <c:pt idx="130">
                  <c:v>23.52</c:v>
                </c:pt>
                <c:pt idx="131">
                  <c:v>25.75</c:v>
                </c:pt>
                <c:pt idx="132">
                  <c:v>25.53</c:v>
                </c:pt>
                <c:pt idx="133">
                  <c:v>26.78</c:v>
                </c:pt>
                <c:pt idx="134">
                  <c:v>27.8</c:v>
                </c:pt>
                <c:pt idx="135">
                  <c:v>27.69</c:v>
                </c:pt>
                <c:pt idx="136">
                  <c:v>33.08</c:v>
                </c:pt>
                <c:pt idx="137">
                  <c:v>65.75</c:v>
                </c:pt>
                <c:pt idx="138">
                  <c:v>102.67</c:v>
                </c:pt>
                <c:pt idx="139">
                  <c:v>49.53</c:v>
                </c:pt>
                <c:pt idx="140">
                  <c:v>30.71</c:v>
                </c:pt>
                <c:pt idx="141">
                  <c:v>23.85</c:v>
                </c:pt>
                <c:pt idx="142">
                  <c:v>22.38</c:v>
                </c:pt>
                <c:pt idx="143">
                  <c:v>21.6</c:v>
                </c:pt>
                <c:pt idx="144">
                  <c:v>16.91</c:v>
                </c:pt>
                <c:pt idx="145">
                  <c:v>15.13</c:v>
                </c:pt>
                <c:pt idx="146">
                  <c:v>15.33</c:v>
                </c:pt>
                <c:pt idx="147">
                  <c:v>15.98</c:v>
                </c:pt>
                <c:pt idx="148">
                  <c:v>19.45</c:v>
                </c:pt>
                <c:pt idx="149">
                  <c:v>24.51</c:v>
                </c:pt>
                <c:pt idx="150">
                  <c:v>28.15</c:v>
                </c:pt>
                <c:pt idx="151">
                  <c:v>27</c:v>
                </c:pt>
                <c:pt idx="152">
                  <c:v>24.47</c:v>
                </c:pt>
                <c:pt idx="153">
                  <c:v>23.89</c:v>
                </c:pt>
                <c:pt idx="154">
                  <c:v>25.51</c:v>
                </c:pt>
                <c:pt idx="155">
                  <c:v>27.77</c:v>
                </c:pt>
                <c:pt idx="156">
                  <c:v>26.85</c:v>
                </c:pt>
                <c:pt idx="157">
                  <c:v>29.69</c:v>
                </c:pt>
                <c:pt idx="158">
                  <c:v>32.06</c:v>
                </c:pt>
                <c:pt idx="159">
                  <c:v>34.049999999999997</c:v>
                </c:pt>
                <c:pt idx="160">
                  <c:v>32.729999999999997</c:v>
                </c:pt>
                <c:pt idx="161">
                  <c:v>53.72</c:v>
                </c:pt>
                <c:pt idx="162">
                  <c:v>59.28</c:v>
                </c:pt>
                <c:pt idx="163">
                  <c:v>36.68</c:v>
                </c:pt>
                <c:pt idx="164">
                  <c:v>30.32</c:v>
                </c:pt>
                <c:pt idx="165">
                  <c:v>25.08</c:v>
                </c:pt>
                <c:pt idx="166">
                  <c:v>24.23</c:v>
                </c:pt>
                <c:pt idx="167">
                  <c:v>21.55</c:v>
                </c:pt>
                <c:pt idx="168">
                  <c:v>25.29</c:v>
                </c:pt>
                <c:pt idx="169">
                  <c:v>22.07</c:v>
                </c:pt>
                <c:pt idx="170">
                  <c:v>22.09</c:v>
                </c:pt>
                <c:pt idx="171">
                  <c:v>21.86</c:v>
                </c:pt>
                <c:pt idx="172">
                  <c:v>23.72</c:v>
                </c:pt>
                <c:pt idx="173">
                  <c:v>28.36</c:v>
                </c:pt>
                <c:pt idx="174">
                  <c:v>33.82</c:v>
                </c:pt>
                <c:pt idx="175">
                  <c:v>29.49</c:v>
                </c:pt>
                <c:pt idx="176">
                  <c:v>24.56</c:v>
                </c:pt>
                <c:pt idx="177">
                  <c:v>24.63</c:v>
                </c:pt>
                <c:pt idx="178">
                  <c:v>26.26</c:v>
                </c:pt>
                <c:pt idx="179">
                  <c:v>27.62</c:v>
                </c:pt>
                <c:pt idx="180">
                  <c:v>28.26</c:v>
                </c:pt>
                <c:pt idx="181">
                  <c:v>29.51</c:v>
                </c:pt>
                <c:pt idx="182">
                  <c:v>33.89</c:v>
                </c:pt>
                <c:pt idx="183">
                  <c:v>34.799999999999997</c:v>
                </c:pt>
                <c:pt idx="184">
                  <c:v>41.1</c:v>
                </c:pt>
                <c:pt idx="185">
                  <c:v>58.45</c:v>
                </c:pt>
                <c:pt idx="186">
                  <c:v>66.47</c:v>
                </c:pt>
                <c:pt idx="187">
                  <c:v>48.86</c:v>
                </c:pt>
                <c:pt idx="188">
                  <c:v>39.71</c:v>
                </c:pt>
                <c:pt idx="189">
                  <c:v>36.049999999999997</c:v>
                </c:pt>
                <c:pt idx="190">
                  <c:v>33.94</c:v>
                </c:pt>
                <c:pt idx="191">
                  <c:v>28.94</c:v>
                </c:pt>
                <c:pt idx="192">
                  <c:v>25.37</c:v>
                </c:pt>
                <c:pt idx="193">
                  <c:v>22.11</c:v>
                </c:pt>
                <c:pt idx="194">
                  <c:v>20.71</c:v>
                </c:pt>
                <c:pt idx="195">
                  <c:v>20.54</c:v>
                </c:pt>
                <c:pt idx="196">
                  <c:v>21.72</c:v>
                </c:pt>
                <c:pt idx="197">
                  <c:v>24.92</c:v>
                </c:pt>
                <c:pt idx="198">
                  <c:v>31.99</c:v>
                </c:pt>
                <c:pt idx="199">
                  <c:v>27.71</c:v>
                </c:pt>
                <c:pt idx="200">
                  <c:v>22.75</c:v>
                </c:pt>
                <c:pt idx="201">
                  <c:v>22.46</c:v>
                </c:pt>
                <c:pt idx="202">
                  <c:v>24.25</c:v>
                </c:pt>
                <c:pt idx="203">
                  <c:v>24.6</c:v>
                </c:pt>
                <c:pt idx="204">
                  <c:v>27.94</c:v>
                </c:pt>
                <c:pt idx="205">
                  <c:v>31.53</c:v>
                </c:pt>
                <c:pt idx="206">
                  <c:v>42.76</c:v>
                </c:pt>
                <c:pt idx="207">
                  <c:v>49.27</c:v>
                </c:pt>
                <c:pt idx="208">
                  <c:v>51.51</c:v>
                </c:pt>
                <c:pt idx="209">
                  <c:v>47.78</c:v>
                </c:pt>
                <c:pt idx="210">
                  <c:v>54.57</c:v>
                </c:pt>
                <c:pt idx="211">
                  <c:v>35.5</c:v>
                </c:pt>
                <c:pt idx="212">
                  <c:v>29.05</c:v>
                </c:pt>
                <c:pt idx="213">
                  <c:v>25.99</c:v>
                </c:pt>
                <c:pt idx="214">
                  <c:v>25.27</c:v>
                </c:pt>
                <c:pt idx="215">
                  <c:v>22.13</c:v>
                </c:pt>
                <c:pt idx="216">
                  <c:v>22.54</c:v>
                </c:pt>
                <c:pt idx="217">
                  <c:v>20.149999999999999</c:v>
                </c:pt>
                <c:pt idx="218">
                  <c:v>20.77</c:v>
                </c:pt>
                <c:pt idx="219">
                  <c:v>20.71</c:v>
                </c:pt>
                <c:pt idx="220">
                  <c:v>22.03</c:v>
                </c:pt>
                <c:pt idx="221">
                  <c:v>28.45</c:v>
                </c:pt>
                <c:pt idx="222">
                  <c:v>37.79</c:v>
                </c:pt>
                <c:pt idx="223">
                  <c:v>39.33</c:v>
                </c:pt>
                <c:pt idx="224">
                  <c:v>40.79</c:v>
                </c:pt>
                <c:pt idx="225">
                  <c:v>41.1</c:v>
                </c:pt>
                <c:pt idx="226">
                  <c:v>37.229999999999997</c:v>
                </c:pt>
                <c:pt idx="227">
                  <c:v>34.299999999999997</c:v>
                </c:pt>
                <c:pt idx="228">
                  <c:v>28.64</c:v>
                </c:pt>
                <c:pt idx="229">
                  <c:v>33.729999999999997</c:v>
                </c:pt>
                <c:pt idx="230">
                  <c:v>28.57</c:v>
                </c:pt>
                <c:pt idx="231">
                  <c:v>27.21</c:v>
                </c:pt>
                <c:pt idx="232">
                  <c:v>26.68</c:v>
                </c:pt>
                <c:pt idx="233">
                  <c:v>28.52</c:v>
                </c:pt>
                <c:pt idx="234">
                  <c:v>31.01</c:v>
                </c:pt>
                <c:pt idx="235">
                  <c:v>27.02</c:v>
                </c:pt>
                <c:pt idx="236">
                  <c:v>22.21</c:v>
                </c:pt>
                <c:pt idx="237">
                  <c:v>21.34</c:v>
                </c:pt>
                <c:pt idx="238">
                  <c:v>22.07</c:v>
                </c:pt>
                <c:pt idx="239">
                  <c:v>16.12</c:v>
                </c:pt>
                <c:pt idx="240">
                  <c:v>12.23</c:v>
                </c:pt>
                <c:pt idx="241">
                  <c:v>12.24</c:v>
                </c:pt>
                <c:pt idx="242">
                  <c:v>12.02</c:v>
                </c:pt>
                <c:pt idx="243">
                  <c:v>10.56</c:v>
                </c:pt>
                <c:pt idx="244">
                  <c:v>9.65</c:v>
                </c:pt>
                <c:pt idx="245">
                  <c:v>12.16</c:v>
                </c:pt>
                <c:pt idx="246">
                  <c:v>13.99</c:v>
                </c:pt>
                <c:pt idx="247">
                  <c:v>14.19</c:v>
                </c:pt>
                <c:pt idx="248">
                  <c:v>12.03</c:v>
                </c:pt>
                <c:pt idx="249">
                  <c:v>11.17</c:v>
                </c:pt>
                <c:pt idx="250">
                  <c:v>11.29</c:v>
                </c:pt>
                <c:pt idx="251">
                  <c:v>12.57</c:v>
                </c:pt>
                <c:pt idx="252">
                  <c:v>14.81</c:v>
                </c:pt>
                <c:pt idx="253">
                  <c:v>16.100000000000001</c:v>
                </c:pt>
                <c:pt idx="254">
                  <c:v>18.829999999999998</c:v>
                </c:pt>
                <c:pt idx="255">
                  <c:v>18.260000000000002</c:v>
                </c:pt>
                <c:pt idx="256">
                  <c:v>19.899999999999999</c:v>
                </c:pt>
                <c:pt idx="257">
                  <c:v>29.63</c:v>
                </c:pt>
                <c:pt idx="258">
                  <c:v>52.13</c:v>
                </c:pt>
                <c:pt idx="259">
                  <c:v>35.54</c:v>
                </c:pt>
                <c:pt idx="260">
                  <c:v>22.03</c:v>
                </c:pt>
                <c:pt idx="261">
                  <c:v>18.64</c:v>
                </c:pt>
                <c:pt idx="262">
                  <c:v>16.850000000000001</c:v>
                </c:pt>
                <c:pt idx="263">
                  <c:v>15.21</c:v>
                </c:pt>
                <c:pt idx="264">
                  <c:v>23.17</c:v>
                </c:pt>
                <c:pt idx="265">
                  <c:v>19.059999999999999</c:v>
                </c:pt>
                <c:pt idx="266">
                  <c:v>16.91</c:v>
                </c:pt>
                <c:pt idx="267">
                  <c:v>17.79</c:v>
                </c:pt>
                <c:pt idx="268">
                  <c:v>20.309999999999999</c:v>
                </c:pt>
                <c:pt idx="269">
                  <c:v>24.28</c:v>
                </c:pt>
                <c:pt idx="270">
                  <c:v>25.13</c:v>
                </c:pt>
                <c:pt idx="271">
                  <c:v>27.25</c:v>
                </c:pt>
                <c:pt idx="272">
                  <c:v>22.64</c:v>
                </c:pt>
                <c:pt idx="273">
                  <c:v>21.11</c:v>
                </c:pt>
                <c:pt idx="274">
                  <c:v>23.9</c:v>
                </c:pt>
                <c:pt idx="275">
                  <c:v>23.3</c:v>
                </c:pt>
                <c:pt idx="276">
                  <c:v>26.72</c:v>
                </c:pt>
                <c:pt idx="277">
                  <c:v>31.28</c:v>
                </c:pt>
                <c:pt idx="278">
                  <c:v>31.29</c:v>
                </c:pt>
                <c:pt idx="279">
                  <c:v>31.21</c:v>
                </c:pt>
                <c:pt idx="280">
                  <c:v>29.83</c:v>
                </c:pt>
                <c:pt idx="281">
                  <c:v>34.479999999999997</c:v>
                </c:pt>
                <c:pt idx="282">
                  <c:v>46.95</c:v>
                </c:pt>
                <c:pt idx="283">
                  <c:v>25.17</c:v>
                </c:pt>
                <c:pt idx="284">
                  <c:v>18.809999999999999</c:v>
                </c:pt>
                <c:pt idx="285">
                  <c:v>18.46</c:v>
                </c:pt>
                <c:pt idx="286">
                  <c:v>18.71</c:v>
                </c:pt>
                <c:pt idx="287">
                  <c:v>15.68</c:v>
                </c:pt>
                <c:pt idx="288">
                  <c:v>16.82</c:v>
                </c:pt>
                <c:pt idx="289">
                  <c:v>19.96</c:v>
                </c:pt>
                <c:pt idx="290">
                  <c:v>21.62</c:v>
                </c:pt>
                <c:pt idx="291">
                  <c:v>24.76</c:v>
                </c:pt>
                <c:pt idx="292">
                  <c:v>23.72</c:v>
                </c:pt>
                <c:pt idx="293">
                  <c:v>48.11</c:v>
                </c:pt>
                <c:pt idx="294">
                  <c:v>56.68</c:v>
                </c:pt>
                <c:pt idx="295">
                  <c:v>39.99</c:v>
                </c:pt>
                <c:pt idx="296">
                  <c:v>21.11</c:v>
                </c:pt>
                <c:pt idx="297">
                  <c:v>15.39</c:v>
                </c:pt>
                <c:pt idx="298">
                  <c:v>14.76</c:v>
                </c:pt>
                <c:pt idx="299">
                  <c:v>14.64</c:v>
                </c:pt>
                <c:pt idx="300">
                  <c:v>15.2</c:v>
                </c:pt>
                <c:pt idx="301">
                  <c:v>16.3</c:v>
                </c:pt>
                <c:pt idx="302">
                  <c:v>16.07</c:v>
                </c:pt>
                <c:pt idx="303">
                  <c:v>15.45</c:v>
                </c:pt>
                <c:pt idx="304">
                  <c:v>16.559999999999999</c:v>
                </c:pt>
                <c:pt idx="305">
                  <c:v>22.71</c:v>
                </c:pt>
                <c:pt idx="306">
                  <c:v>43.98</c:v>
                </c:pt>
                <c:pt idx="307">
                  <c:v>30.68</c:v>
                </c:pt>
                <c:pt idx="308">
                  <c:v>21.86</c:v>
                </c:pt>
                <c:pt idx="309">
                  <c:v>19.63</c:v>
                </c:pt>
                <c:pt idx="310">
                  <c:v>19.100000000000001</c:v>
                </c:pt>
                <c:pt idx="311">
                  <c:v>22.44</c:v>
                </c:pt>
                <c:pt idx="312">
                  <c:v>20.76</c:v>
                </c:pt>
                <c:pt idx="313">
                  <c:v>22.97</c:v>
                </c:pt>
                <c:pt idx="314">
                  <c:v>22.89</c:v>
                </c:pt>
                <c:pt idx="315">
                  <c:v>25.4</c:v>
                </c:pt>
                <c:pt idx="316">
                  <c:v>26.82</c:v>
                </c:pt>
                <c:pt idx="317">
                  <c:v>40.200000000000003</c:v>
                </c:pt>
                <c:pt idx="318">
                  <c:v>55.38</c:v>
                </c:pt>
                <c:pt idx="319">
                  <c:v>39.020000000000003</c:v>
                </c:pt>
                <c:pt idx="320">
                  <c:v>25.51</c:v>
                </c:pt>
                <c:pt idx="321">
                  <c:v>22.09</c:v>
                </c:pt>
                <c:pt idx="322">
                  <c:v>19.48</c:v>
                </c:pt>
                <c:pt idx="323">
                  <c:v>17.04</c:v>
                </c:pt>
                <c:pt idx="324">
                  <c:v>16.940000000000001</c:v>
                </c:pt>
                <c:pt idx="325">
                  <c:v>16.52</c:v>
                </c:pt>
                <c:pt idx="326">
                  <c:v>17.059999999999999</c:v>
                </c:pt>
                <c:pt idx="327">
                  <c:v>18.53</c:v>
                </c:pt>
                <c:pt idx="328">
                  <c:v>18.89</c:v>
                </c:pt>
                <c:pt idx="329">
                  <c:v>25.88</c:v>
                </c:pt>
                <c:pt idx="330">
                  <c:v>37.380000000000003</c:v>
                </c:pt>
                <c:pt idx="331">
                  <c:v>27.49</c:v>
                </c:pt>
                <c:pt idx="332">
                  <c:v>18.37</c:v>
                </c:pt>
                <c:pt idx="333">
                  <c:v>19.440000000000001</c:v>
                </c:pt>
                <c:pt idx="334">
                  <c:v>16.760000000000002</c:v>
                </c:pt>
                <c:pt idx="335">
                  <c:v>12.69</c:v>
                </c:pt>
                <c:pt idx="336">
                  <c:v>12.1</c:v>
                </c:pt>
                <c:pt idx="337">
                  <c:v>11.5</c:v>
                </c:pt>
                <c:pt idx="338">
                  <c:v>11.56</c:v>
                </c:pt>
                <c:pt idx="339">
                  <c:v>12.03</c:v>
                </c:pt>
                <c:pt idx="340">
                  <c:v>15.88</c:v>
                </c:pt>
                <c:pt idx="341">
                  <c:v>25.03</c:v>
                </c:pt>
                <c:pt idx="342">
                  <c:v>24.22</c:v>
                </c:pt>
                <c:pt idx="343">
                  <c:v>17.68</c:v>
                </c:pt>
                <c:pt idx="344">
                  <c:v>12.39</c:v>
                </c:pt>
                <c:pt idx="345">
                  <c:v>10.33</c:v>
                </c:pt>
                <c:pt idx="346">
                  <c:v>8.26</c:v>
                </c:pt>
                <c:pt idx="347">
                  <c:v>7.56</c:v>
                </c:pt>
                <c:pt idx="348">
                  <c:v>7.52</c:v>
                </c:pt>
                <c:pt idx="349">
                  <c:v>6.78</c:v>
                </c:pt>
                <c:pt idx="350">
                  <c:v>7.13</c:v>
                </c:pt>
                <c:pt idx="351">
                  <c:v>8.58</c:v>
                </c:pt>
                <c:pt idx="352">
                  <c:v>9.76</c:v>
                </c:pt>
                <c:pt idx="353">
                  <c:v>13.53</c:v>
                </c:pt>
                <c:pt idx="354">
                  <c:v>18.84</c:v>
                </c:pt>
                <c:pt idx="355">
                  <c:v>17.79</c:v>
                </c:pt>
                <c:pt idx="356">
                  <c:v>12.51</c:v>
                </c:pt>
                <c:pt idx="357">
                  <c:v>12.26</c:v>
                </c:pt>
                <c:pt idx="358">
                  <c:v>9.34</c:v>
                </c:pt>
                <c:pt idx="359">
                  <c:v>5.36</c:v>
                </c:pt>
                <c:pt idx="360">
                  <c:v>2.38</c:v>
                </c:pt>
                <c:pt idx="361">
                  <c:v>1.1499999999999999</c:v>
                </c:pt>
                <c:pt idx="362">
                  <c:v>0.4</c:v>
                </c:pt>
                <c:pt idx="363">
                  <c:v>2</c:v>
                </c:pt>
                <c:pt idx="364">
                  <c:v>6.94</c:v>
                </c:pt>
                <c:pt idx="365">
                  <c:v>11.25</c:v>
                </c:pt>
                <c:pt idx="366">
                  <c:v>12.66</c:v>
                </c:pt>
                <c:pt idx="367">
                  <c:v>12.12</c:v>
                </c:pt>
                <c:pt idx="368">
                  <c:v>10.96</c:v>
                </c:pt>
                <c:pt idx="369">
                  <c:v>9.86</c:v>
                </c:pt>
                <c:pt idx="370">
                  <c:v>10.23</c:v>
                </c:pt>
                <c:pt idx="371">
                  <c:v>10.48</c:v>
                </c:pt>
                <c:pt idx="372">
                  <c:v>11.29</c:v>
                </c:pt>
                <c:pt idx="373">
                  <c:v>10.19</c:v>
                </c:pt>
                <c:pt idx="374">
                  <c:v>11.78</c:v>
                </c:pt>
                <c:pt idx="375">
                  <c:v>13.82</c:v>
                </c:pt>
                <c:pt idx="376">
                  <c:v>15.79</c:v>
                </c:pt>
                <c:pt idx="377">
                  <c:v>17.87</c:v>
                </c:pt>
                <c:pt idx="378">
                  <c:v>18.23</c:v>
                </c:pt>
                <c:pt idx="379">
                  <c:v>15.45</c:v>
                </c:pt>
                <c:pt idx="380">
                  <c:v>13.06</c:v>
                </c:pt>
                <c:pt idx="381">
                  <c:v>11.83</c:v>
                </c:pt>
                <c:pt idx="382">
                  <c:v>9.93</c:v>
                </c:pt>
                <c:pt idx="383">
                  <c:v>11.2</c:v>
                </c:pt>
                <c:pt idx="384">
                  <c:v>10.1</c:v>
                </c:pt>
                <c:pt idx="385">
                  <c:v>9.7200000000000006</c:v>
                </c:pt>
                <c:pt idx="386">
                  <c:v>9.2799999999999994</c:v>
                </c:pt>
                <c:pt idx="387">
                  <c:v>10.76</c:v>
                </c:pt>
                <c:pt idx="388">
                  <c:v>14.82</c:v>
                </c:pt>
                <c:pt idx="389">
                  <c:v>22.49</c:v>
                </c:pt>
                <c:pt idx="390">
                  <c:v>24.7</c:v>
                </c:pt>
                <c:pt idx="391">
                  <c:v>22.06</c:v>
                </c:pt>
                <c:pt idx="392">
                  <c:v>18.239999999999998</c:v>
                </c:pt>
                <c:pt idx="393">
                  <c:v>16.13</c:v>
                </c:pt>
                <c:pt idx="394">
                  <c:v>17.079999999999998</c:v>
                </c:pt>
                <c:pt idx="395">
                  <c:v>17.86</c:v>
                </c:pt>
                <c:pt idx="396">
                  <c:v>18.09</c:v>
                </c:pt>
                <c:pt idx="397">
                  <c:v>18.27</c:v>
                </c:pt>
                <c:pt idx="398">
                  <c:v>18.559999999999999</c:v>
                </c:pt>
                <c:pt idx="399">
                  <c:v>20.38</c:v>
                </c:pt>
                <c:pt idx="400">
                  <c:v>22.16</c:v>
                </c:pt>
                <c:pt idx="401">
                  <c:v>34.549999999999997</c:v>
                </c:pt>
                <c:pt idx="402">
                  <c:v>63.12</c:v>
                </c:pt>
                <c:pt idx="403">
                  <c:v>64.05</c:v>
                </c:pt>
                <c:pt idx="404">
                  <c:v>45.32</c:v>
                </c:pt>
                <c:pt idx="405">
                  <c:v>43.14</c:v>
                </c:pt>
                <c:pt idx="406">
                  <c:v>37.5</c:v>
                </c:pt>
                <c:pt idx="407">
                  <c:v>39.42</c:v>
                </c:pt>
                <c:pt idx="408">
                  <c:v>34.159999999999997</c:v>
                </c:pt>
                <c:pt idx="409">
                  <c:v>34.57</c:v>
                </c:pt>
                <c:pt idx="410">
                  <c:v>33.93</c:v>
                </c:pt>
                <c:pt idx="411">
                  <c:v>34.4</c:v>
                </c:pt>
                <c:pt idx="412">
                  <c:v>38.94</c:v>
                </c:pt>
                <c:pt idx="413">
                  <c:v>50.02</c:v>
                </c:pt>
                <c:pt idx="414">
                  <c:v>66.94</c:v>
                </c:pt>
                <c:pt idx="415">
                  <c:v>68.510000000000005</c:v>
                </c:pt>
                <c:pt idx="416">
                  <c:v>45.28</c:v>
                </c:pt>
                <c:pt idx="417">
                  <c:v>31.54</c:v>
                </c:pt>
                <c:pt idx="418">
                  <c:v>25.56</c:v>
                </c:pt>
                <c:pt idx="419">
                  <c:v>20.309999999999999</c:v>
                </c:pt>
                <c:pt idx="420">
                  <c:v>19.16</c:v>
                </c:pt>
                <c:pt idx="421">
                  <c:v>18.95</c:v>
                </c:pt>
                <c:pt idx="422">
                  <c:v>19.36</c:v>
                </c:pt>
                <c:pt idx="423">
                  <c:v>20.66</c:v>
                </c:pt>
                <c:pt idx="424">
                  <c:v>23.78</c:v>
                </c:pt>
                <c:pt idx="425">
                  <c:v>30.52</c:v>
                </c:pt>
                <c:pt idx="426">
                  <c:v>61.67</c:v>
                </c:pt>
                <c:pt idx="427">
                  <c:v>53.42</c:v>
                </c:pt>
                <c:pt idx="428">
                  <c:v>32.94</c:v>
                </c:pt>
                <c:pt idx="429">
                  <c:v>32.68</c:v>
                </c:pt>
                <c:pt idx="430">
                  <c:v>32.29</c:v>
                </c:pt>
                <c:pt idx="431">
                  <c:v>29.62</c:v>
                </c:pt>
                <c:pt idx="432">
                  <c:v>28.13</c:v>
                </c:pt>
                <c:pt idx="433">
                  <c:v>26.29</c:v>
                </c:pt>
                <c:pt idx="434">
                  <c:v>27.02</c:v>
                </c:pt>
                <c:pt idx="435">
                  <c:v>27.67</c:v>
                </c:pt>
                <c:pt idx="436">
                  <c:v>31.11</c:v>
                </c:pt>
                <c:pt idx="437">
                  <c:v>49.69</c:v>
                </c:pt>
                <c:pt idx="438">
                  <c:v>62.26</c:v>
                </c:pt>
                <c:pt idx="439">
                  <c:v>66.819999999999993</c:v>
                </c:pt>
                <c:pt idx="440">
                  <c:v>49.63</c:v>
                </c:pt>
                <c:pt idx="441">
                  <c:v>30.99</c:v>
                </c:pt>
                <c:pt idx="442">
                  <c:v>24.51</c:v>
                </c:pt>
                <c:pt idx="443">
                  <c:v>22.83</c:v>
                </c:pt>
                <c:pt idx="444">
                  <c:v>19.91</c:v>
                </c:pt>
                <c:pt idx="445">
                  <c:v>17.34</c:v>
                </c:pt>
                <c:pt idx="446">
                  <c:v>16.63</c:v>
                </c:pt>
                <c:pt idx="447">
                  <c:v>16.73</c:v>
                </c:pt>
                <c:pt idx="448">
                  <c:v>18.55</c:v>
                </c:pt>
                <c:pt idx="449">
                  <c:v>24.53</c:v>
                </c:pt>
                <c:pt idx="450">
                  <c:v>36.61</c:v>
                </c:pt>
                <c:pt idx="451">
                  <c:v>35.44</c:v>
                </c:pt>
                <c:pt idx="452">
                  <c:v>25.42</c:v>
                </c:pt>
                <c:pt idx="453">
                  <c:v>20.11</c:v>
                </c:pt>
                <c:pt idx="454">
                  <c:v>19.440000000000001</c:v>
                </c:pt>
                <c:pt idx="455">
                  <c:v>17.170000000000002</c:v>
                </c:pt>
                <c:pt idx="456">
                  <c:v>17.079999999999998</c:v>
                </c:pt>
                <c:pt idx="457">
                  <c:v>16.41</c:v>
                </c:pt>
                <c:pt idx="458">
                  <c:v>16.68</c:v>
                </c:pt>
                <c:pt idx="459">
                  <c:v>17.11</c:v>
                </c:pt>
                <c:pt idx="460">
                  <c:v>21.95</c:v>
                </c:pt>
                <c:pt idx="461">
                  <c:v>36.32</c:v>
                </c:pt>
                <c:pt idx="462">
                  <c:v>41.15</c:v>
                </c:pt>
                <c:pt idx="463">
                  <c:v>26.05</c:v>
                </c:pt>
                <c:pt idx="464">
                  <c:v>18.7</c:v>
                </c:pt>
                <c:pt idx="465">
                  <c:v>14.21</c:v>
                </c:pt>
                <c:pt idx="466">
                  <c:v>13.04</c:v>
                </c:pt>
                <c:pt idx="467">
                  <c:v>11.18</c:v>
                </c:pt>
                <c:pt idx="468">
                  <c:v>10.52</c:v>
                </c:pt>
                <c:pt idx="469">
                  <c:v>9.74</c:v>
                </c:pt>
                <c:pt idx="470">
                  <c:v>9.4</c:v>
                </c:pt>
                <c:pt idx="471">
                  <c:v>10.01</c:v>
                </c:pt>
                <c:pt idx="472">
                  <c:v>11.05</c:v>
                </c:pt>
                <c:pt idx="473">
                  <c:v>13.35</c:v>
                </c:pt>
                <c:pt idx="474">
                  <c:v>15.6</c:v>
                </c:pt>
                <c:pt idx="475">
                  <c:v>16.25</c:v>
                </c:pt>
                <c:pt idx="476">
                  <c:v>12.74</c:v>
                </c:pt>
                <c:pt idx="477">
                  <c:v>13.28</c:v>
                </c:pt>
                <c:pt idx="478">
                  <c:v>13.82</c:v>
                </c:pt>
                <c:pt idx="479">
                  <c:v>7.65</c:v>
                </c:pt>
                <c:pt idx="480">
                  <c:v>5.7</c:v>
                </c:pt>
                <c:pt idx="481">
                  <c:v>4.17</c:v>
                </c:pt>
                <c:pt idx="482">
                  <c:v>4.54</c:v>
                </c:pt>
                <c:pt idx="483">
                  <c:v>7.16</c:v>
                </c:pt>
                <c:pt idx="484">
                  <c:v>10.57</c:v>
                </c:pt>
                <c:pt idx="485">
                  <c:v>15.78</c:v>
                </c:pt>
                <c:pt idx="486">
                  <c:v>19.649999999999999</c:v>
                </c:pt>
                <c:pt idx="487">
                  <c:v>15.6</c:v>
                </c:pt>
                <c:pt idx="488">
                  <c:v>13.93</c:v>
                </c:pt>
                <c:pt idx="489">
                  <c:v>10.57</c:v>
                </c:pt>
                <c:pt idx="490">
                  <c:v>10.199999999999999</c:v>
                </c:pt>
                <c:pt idx="491">
                  <c:v>10.39</c:v>
                </c:pt>
                <c:pt idx="492">
                  <c:v>10.25</c:v>
                </c:pt>
                <c:pt idx="493">
                  <c:v>9.9</c:v>
                </c:pt>
                <c:pt idx="494">
                  <c:v>10.050000000000001</c:v>
                </c:pt>
                <c:pt idx="495">
                  <c:v>10.61</c:v>
                </c:pt>
                <c:pt idx="496">
                  <c:v>11.9</c:v>
                </c:pt>
                <c:pt idx="497">
                  <c:v>14.99</c:v>
                </c:pt>
                <c:pt idx="498">
                  <c:v>24.16</c:v>
                </c:pt>
                <c:pt idx="499">
                  <c:v>25.8</c:v>
                </c:pt>
                <c:pt idx="500">
                  <c:v>14.22</c:v>
                </c:pt>
                <c:pt idx="501">
                  <c:v>12.9</c:v>
                </c:pt>
                <c:pt idx="502">
                  <c:v>13.18</c:v>
                </c:pt>
                <c:pt idx="503">
                  <c:v>11.78</c:v>
                </c:pt>
                <c:pt idx="504">
                  <c:v>8.2799999999999994</c:v>
                </c:pt>
                <c:pt idx="505">
                  <c:v>6.75</c:v>
                </c:pt>
                <c:pt idx="506">
                  <c:v>6.55</c:v>
                </c:pt>
                <c:pt idx="507">
                  <c:v>8.3000000000000007</c:v>
                </c:pt>
                <c:pt idx="508">
                  <c:v>16.190000000000001</c:v>
                </c:pt>
                <c:pt idx="509">
                  <c:v>19.899999999999999</c:v>
                </c:pt>
                <c:pt idx="510">
                  <c:v>20.73</c:v>
                </c:pt>
                <c:pt idx="511">
                  <c:v>17.53</c:v>
                </c:pt>
                <c:pt idx="512">
                  <c:v>15.54</c:v>
                </c:pt>
                <c:pt idx="513">
                  <c:v>13.52</c:v>
                </c:pt>
                <c:pt idx="514">
                  <c:v>14.14</c:v>
                </c:pt>
                <c:pt idx="515">
                  <c:v>14.61</c:v>
                </c:pt>
                <c:pt idx="516">
                  <c:v>16.579999999999998</c:v>
                </c:pt>
                <c:pt idx="517">
                  <c:v>17.739999999999998</c:v>
                </c:pt>
                <c:pt idx="518">
                  <c:v>18.02</c:v>
                </c:pt>
                <c:pt idx="519">
                  <c:v>18.73</c:v>
                </c:pt>
                <c:pt idx="520">
                  <c:v>19.54</c:v>
                </c:pt>
                <c:pt idx="521">
                  <c:v>24.17</c:v>
                </c:pt>
                <c:pt idx="522">
                  <c:v>32.97</c:v>
                </c:pt>
                <c:pt idx="523">
                  <c:v>26.88</c:v>
                </c:pt>
                <c:pt idx="524">
                  <c:v>18.05</c:v>
                </c:pt>
                <c:pt idx="525">
                  <c:v>16.72</c:v>
                </c:pt>
                <c:pt idx="526">
                  <c:v>15.91</c:v>
                </c:pt>
                <c:pt idx="527">
                  <c:v>12.75</c:v>
                </c:pt>
                <c:pt idx="528">
                  <c:v>10.51</c:v>
                </c:pt>
                <c:pt idx="529">
                  <c:v>9.99</c:v>
                </c:pt>
                <c:pt idx="530">
                  <c:v>10.48</c:v>
                </c:pt>
                <c:pt idx="531">
                  <c:v>14.75</c:v>
                </c:pt>
                <c:pt idx="532">
                  <c:v>22.85</c:v>
                </c:pt>
                <c:pt idx="533">
                  <c:v>26.28</c:v>
                </c:pt>
                <c:pt idx="534">
                  <c:v>30.88</c:v>
                </c:pt>
                <c:pt idx="535">
                  <c:v>24.44</c:v>
                </c:pt>
                <c:pt idx="536">
                  <c:v>18.71</c:v>
                </c:pt>
                <c:pt idx="537">
                  <c:v>17.97</c:v>
                </c:pt>
                <c:pt idx="538">
                  <c:v>19.440000000000001</c:v>
                </c:pt>
                <c:pt idx="539">
                  <c:v>22.52</c:v>
                </c:pt>
                <c:pt idx="540">
                  <c:v>27.22</c:v>
                </c:pt>
                <c:pt idx="541">
                  <c:v>28.85</c:v>
                </c:pt>
                <c:pt idx="542">
                  <c:v>29.48</c:v>
                </c:pt>
                <c:pt idx="543">
                  <c:v>30.81</c:v>
                </c:pt>
                <c:pt idx="544">
                  <c:v>30.44</c:v>
                </c:pt>
                <c:pt idx="545">
                  <c:v>33.51</c:v>
                </c:pt>
                <c:pt idx="546">
                  <c:v>56.41</c:v>
                </c:pt>
                <c:pt idx="547">
                  <c:v>46.42</c:v>
                </c:pt>
                <c:pt idx="548">
                  <c:v>26.55</c:v>
                </c:pt>
                <c:pt idx="549">
                  <c:v>23.97</c:v>
                </c:pt>
                <c:pt idx="550">
                  <c:v>22.34</c:v>
                </c:pt>
                <c:pt idx="551">
                  <c:v>31.02</c:v>
                </c:pt>
                <c:pt idx="552">
                  <c:v>24.6</c:v>
                </c:pt>
                <c:pt idx="553">
                  <c:v>23.05</c:v>
                </c:pt>
                <c:pt idx="554">
                  <c:v>22.93</c:v>
                </c:pt>
                <c:pt idx="555">
                  <c:v>24.34</c:v>
                </c:pt>
                <c:pt idx="556">
                  <c:v>28.46</c:v>
                </c:pt>
                <c:pt idx="557">
                  <c:v>40.86</c:v>
                </c:pt>
                <c:pt idx="558">
                  <c:v>45.6</c:v>
                </c:pt>
                <c:pt idx="559">
                  <c:v>37.56</c:v>
                </c:pt>
                <c:pt idx="560">
                  <c:v>31.42</c:v>
                </c:pt>
                <c:pt idx="561">
                  <c:v>29.2</c:v>
                </c:pt>
                <c:pt idx="562">
                  <c:v>21.65</c:v>
                </c:pt>
                <c:pt idx="563">
                  <c:v>16.72</c:v>
                </c:pt>
                <c:pt idx="564">
                  <c:v>17.16</c:v>
                </c:pt>
                <c:pt idx="565">
                  <c:v>25.45</c:v>
                </c:pt>
                <c:pt idx="566">
                  <c:v>29.34</c:v>
                </c:pt>
                <c:pt idx="567">
                  <c:v>33.61</c:v>
                </c:pt>
                <c:pt idx="568">
                  <c:v>29.43</c:v>
                </c:pt>
                <c:pt idx="569">
                  <c:v>25.24</c:v>
                </c:pt>
                <c:pt idx="570">
                  <c:v>36.42</c:v>
                </c:pt>
                <c:pt idx="571">
                  <c:v>31.17</c:v>
                </c:pt>
                <c:pt idx="572">
                  <c:v>19.82</c:v>
                </c:pt>
                <c:pt idx="573">
                  <c:v>19.52</c:v>
                </c:pt>
                <c:pt idx="574">
                  <c:v>20.239999999999998</c:v>
                </c:pt>
                <c:pt idx="575">
                  <c:v>22.55</c:v>
                </c:pt>
                <c:pt idx="576">
                  <c:v>16.059999999999999</c:v>
                </c:pt>
                <c:pt idx="577">
                  <c:v>14.09</c:v>
                </c:pt>
                <c:pt idx="578">
                  <c:v>12.13</c:v>
                </c:pt>
                <c:pt idx="579">
                  <c:v>11.09</c:v>
                </c:pt>
                <c:pt idx="580">
                  <c:v>13.52</c:v>
                </c:pt>
                <c:pt idx="581">
                  <c:v>15.15</c:v>
                </c:pt>
                <c:pt idx="582">
                  <c:v>16.22</c:v>
                </c:pt>
                <c:pt idx="583">
                  <c:v>12.99</c:v>
                </c:pt>
                <c:pt idx="584">
                  <c:v>11.09</c:v>
                </c:pt>
                <c:pt idx="585">
                  <c:v>11.03</c:v>
                </c:pt>
                <c:pt idx="586">
                  <c:v>13.18</c:v>
                </c:pt>
                <c:pt idx="587">
                  <c:v>15.85</c:v>
                </c:pt>
                <c:pt idx="588">
                  <c:v>17.04</c:v>
                </c:pt>
                <c:pt idx="589">
                  <c:v>21.89</c:v>
                </c:pt>
                <c:pt idx="590">
                  <c:v>24.9</c:v>
                </c:pt>
                <c:pt idx="591">
                  <c:v>28.71</c:v>
                </c:pt>
                <c:pt idx="592">
                  <c:v>24.78</c:v>
                </c:pt>
                <c:pt idx="593">
                  <c:v>52.57</c:v>
                </c:pt>
                <c:pt idx="594">
                  <c:v>130.12</c:v>
                </c:pt>
                <c:pt idx="595">
                  <c:v>112.21</c:v>
                </c:pt>
                <c:pt idx="596">
                  <c:v>60</c:v>
                </c:pt>
                <c:pt idx="597">
                  <c:v>42.95</c:v>
                </c:pt>
                <c:pt idx="598">
                  <c:v>31.98</c:v>
                </c:pt>
                <c:pt idx="599">
                  <c:v>25.06</c:v>
                </c:pt>
                <c:pt idx="600">
                  <c:v>22.05</c:v>
                </c:pt>
                <c:pt idx="601">
                  <c:v>21.58</c:v>
                </c:pt>
                <c:pt idx="602">
                  <c:v>21.49</c:v>
                </c:pt>
                <c:pt idx="603">
                  <c:v>21.27</c:v>
                </c:pt>
                <c:pt idx="604">
                  <c:v>22.81</c:v>
                </c:pt>
                <c:pt idx="605">
                  <c:v>31.09</c:v>
                </c:pt>
                <c:pt idx="606">
                  <c:v>32.43</c:v>
                </c:pt>
                <c:pt idx="607">
                  <c:v>27.36</c:v>
                </c:pt>
                <c:pt idx="608">
                  <c:v>19.600000000000001</c:v>
                </c:pt>
                <c:pt idx="609">
                  <c:v>19.34</c:v>
                </c:pt>
                <c:pt idx="610">
                  <c:v>21.71</c:v>
                </c:pt>
                <c:pt idx="611">
                  <c:v>22.76</c:v>
                </c:pt>
                <c:pt idx="612">
                  <c:v>22.94</c:v>
                </c:pt>
                <c:pt idx="613">
                  <c:v>22.6</c:v>
                </c:pt>
                <c:pt idx="614">
                  <c:v>21.8</c:v>
                </c:pt>
                <c:pt idx="615">
                  <c:v>22.74</c:v>
                </c:pt>
                <c:pt idx="616">
                  <c:v>26.28</c:v>
                </c:pt>
                <c:pt idx="617">
                  <c:v>57.52</c:v>
                </c:pt>
                <c:pt idx="618">
                  <c:v>155.57</c:v>
                </c:pt>
                <c:pt idx="619">
                  <c:v>140.13</c:v>
                </c:pt>
                <c:pt idx="620">
                  <c:v>48.04</c:v>
                </c:pt>
                <c:pt idx="621">
                  <c:v>32.369999999999997</c:v>
                </c:pt>
                <c:pt idx="622">
                  <c:v>28.37</c:v>
                </c:pt>
                <c:pt idx="623">
                  <c:v>24.33</c:v>
                </c:pt>
                <c:pt idx="624">
                  <c:v>22.75</c:v>
                </c:pt>
                <c:pt idx="625">
                  <c:v>23.65</c:v>
                </c:pt>
                <c:pt idx="626">
                  <c:v>25.66</c:v>
                </c:pt>
                <c:pt idx="627">
                  <c:v>30.54</c:v>
                </c:pt>
                <c:pt idx="628">
                  <c:v>37.01</c:v>
                </c:pt>
                <c:pt idx="629">
                  <c:v>53.62</c:v>
                </c:pt>
                <c:pt idx="630">
                  <c:v>84.46</c:v>
                </c:pt>
                <c:pt idx="631">
                  <c:v>48.48</c:v>
                </c:pt>
                <c:pt idx="632">
                  <c:v>24.67</c:v>
                </c:pt>
                <c:pt idx="633">
                  <c:v>21.01</c:v>
                </c:pt>
                <c:pt idx="634">
                  <c:v>24.46</c:v>
                </c:pt>
                <c:pt idx="635">
                  <c:v>27.83</c:v>
                </c:pt>
                <c:pt idx="636">
                  <c:v>30.28</c:v>
                </c:pt>
                <c:pt idx="637">
                  <c:v>40.72</c:v>
                </c:pt>
                <c:pt idx="638">
                  <c:v>55.91</c:v>
                </c:pt>
                <c:pt idx="639">
                  <c:v>73.17</c:v>
                </c:pt>
                <c:pt idx="640">
                  <c:v>116.43</c:v>
                </c:pt>
                <c:pt idx="641">
                  <c:v>154.54</c:v>
                </c:pt>
                <c:pt idx="642">
                  <c:v>328.85</c:v>
                </c:pt>
                <c:pt idx="643">
                  <c:v>258.67</c:v>
                </c:pt>
                <c:pt idx="644">
                  <c:v>79.38</c:v>
                </c:pt>
                <c:pt idx="645">
                  <c:v>49.48</c:v>
                </c:pt>
                <c:pt idx="646">
                  <c:v>32.06</c:v>
                </c:pt>
                <c:pt idx="647">
                  <c:v>29.15</c:v>
                </c:pt>
                <c:pt idx="648">
                  <c:v>25.31</c:v>
                </c:pt>
                <c:pt idx="649">
                  <c:v>17.670000000000002</c:v>
                </c:pt>
                <c:pt idx="650">
                  <c:v>11.15</c:v>
                </c:pt>
                <c:pt idx="651">
                  <c:v>8.51</c:v>
                </c:pt>
                <c:pt idx="652">
                  <c:v>12.29</c:v>
                </c:pt>
                <c:pt idx="653">
                  <c:v>22.11</c:v>
                </c:pt>
                <c:pt idx="654">
                  <c:v>19.670000000000002</c:v>
                </c:pt>
                <c:pt idx="655">
                  <c:v>14.91</c:v>
                </c:pt>
                <c:pt idx="656">
                  <c:v>12.57</c:v>
                </c:pt>
                <c:pt idx="657">
                  <c:v>11.38</c:v>
                </c:pt>
                <c:pt idx="658">
                  <c:v>12.56</c:v>
                </c:pt>
                <c:pt idx="659">
                  <c:v>12.74</c:v>
                </c:pt>
                <c:pt idx="660">
                  <c:v>14.2</c:v>
                </c:pt>
                <c:pt idx="661">
                  <c:v>17.46</c:v>
                </c:pt>
                <c:pt idx="662">
                  <c:v>19.02</c:v>
                </c:pt>
                <c:pt idx="663">
                  <c:v>21.67</c:v>
                </c:pt>
                <c:pt idx="664">
                  <c:v>23.7</c:v>
                </c:pt>
                <c:pt idx="665">
                  <c:v>35.67</c:v>
                </c:pt>
                <c:pt idx="666">
                  <c:v>80.7</c:v>
                </c:pt>
                <c:pt idx="667">
                  <c:v>102.75</c:v>
                </c:pt>
                <c:pt idx="668">
                  <c:v>40.92</c:v>
                </c:pt>
                <c:pt idx="669">
                  <c:v>37.380000000000003</c:v>
                </c:pt>
                <c:pt idx="670">
                  <c:v>28.86</c:v>
                </c:pt>
                <c:pt idx="671">
                  <c:v>33.799999999999997</c:v>
                </c:pt>
                <c:pt idx="672">
                  <c:v>30.19</c:v>
                </c:pt>
                <c:pt idx="673">
                  <c:v>29.51</c:v>
                </c:pt>
                <c:pt idx="674">
                  <c:v>29.11</c:v>
                </c:pt>
                <c:pt idx="675">
                  <c:v>28.99</c:v>
                </c:pt>
                <c:pt idx="676">
                  <c:v>35.409999999999997</c:v>
                </c:pt>
                <c:pt idx="677">
                  <c:v>79.92</c:v>
                </c:pt>
                <c:pt idx="678">
                  <c:v>73.77</c:v>
                </c:pt>
                <c:pt idx="679">
                  <c:v>34.01</c:v>
                </c:pt>
                <c:pt idx="680">
                  <c:v>21.87</c:v>
                </c:pt>
                <c:pt idx="681">
                  <c:v>17.55</c:v>
                </c:pt>
                <c:pt idx="682">
                  <c:v>15.54</c:v>
                </c:pt>
                <c:pt idx="683">
                  <c:v>15.99</c:v>
                </c:pt>
                <c:pt idx="684">
                  <c:v>15.85</c:v>
                </c:pt>
                <c:pt idx="685">
                  <c:v>15.09</c:v>
                </c:pt>
                <c:pt idx="686">
                  <c:v>15.02</c:v>
                </c:pt>
                <c:pt idx="687">
                  <c:v>15.21</c:v>
                </c:pt>
                <c:pt idx="688">
                  <c:v>15.8</c:v>
                </c:pt>
                <c:pt idx="689">
                  <c:v>19.63</c:v>
                </c:pt>
                <c:pt idx="690">
                  <c:v>33.01</c:v>
                </c:pt>
                <c:pt idx="691">
                  <c:v>27.11</c:v>
                </c:pt>
                <c:pt idx="692">
                  <c:v>16.190000000000001</c:v>
                </c:pt>
                <c:pt idx="693">
                  <c:v>15.82</c:v>
                </c:pt>
                <c:pt idx="694">
                  <c:v>13.88</c:v>
                </c:pt>
                <c:pt idx="695">
                  <c:v>15.53</c:v>
                </c:pt>
                <c:pt idx="696">
                  <c:v>12.29</c:v>
                </c:pt>
                <c:pt idx="697">
                  <c:v>11.96</c:v>
                </c:pt>
                <c:pt idx="698">
                  <c:v>12.54</c:v>
                </c:pt>
                <c:pt idx="699">
                  <c:v>13.58</c:v>
                </c:pt>
                <c:pt idx="700">
                  <c:v>21.58</c:v>
                </c:pt>
                <c:pt idx="701">
                  <c:v>23.77</c:v>
                </c:pt>
                <c:pt idx="702">
                  <c:v>21.15</c:v>
                </c:pt>
                <c:pt idx="703">
                  <c:v>15.49</c:v>
                </c:pt>
                <c:pt idx="704">
                  <c:v>14.73</c:v>
                </c:pt>
                <c:pt idx="705">
                  <c:v>13.5</c:v>
                </c:pt>
                <c:pt idx="706">
                  <c:v>12.96</c:v>
                </c:pt>
                <c:pt idx="707">
                  <c:v>12.04</c:v>
                </c:pt>
                <c:pt idx="708">
                  <c:v>12.7</c:v>
                </c:pt>
                <c:pt idx="709">
                  <c:v>12.52</c:v>
                </c:pt>
                <c:pt idx="710">
                  <c:v>12.73</c:v>
                </c:pt>
                <c:pt idx="711">
                  <c:v>14.12</c:v>
                </c:pt>
                <c:pt idx="712">
                  <c:v>15.47</c:v>
                </c:pt>
                <c:pt idx="713">
                  <c:v>18.05</c:v>
                </c:pt>
                <c:pt idx="714">
                  <c:v>23.84</c:v>
                </c:pt>
                <c:pt idx="715">
                  <c:v>23</c:v>
                </c:pt>
                <c:pt idx="716">
                  <c:v>18.100000000000001</c:v>
                </c:pt>
                <c:pt idx="717">
                  <c:v>15.17</c:v>
                </c:pt>
                <c:pt idx="718">
                  <c:v>14.13</c:v>
                </c:pt>
                <c:pt idx="719">
                  <c:v>11.6</c:v>
                </c:pt>
                <c:pt idx="720">
                  <c:v>9.66</c:v>
                </c:pt>
                <c:pt idx="721">
                  <c:v>7.79</c:v>
                </c:pt>
                <c:pt idx="722">
                  <c:v>6.57</c:v>
                </c:pt>
                <c:pt idx="723">
                  <c:v>8.66</c:v>
                </c:pt>
                <c:pt idx="724">
                  <c:v>14.73</c:v>
                </c:pt>
                <c:pt idx="725">
                  <c:v>23.42</c:v>
                </c:pt>
                <c:pt idx="726">
                  <c:v>20.23</c:v>
                </c:pt>
                <c:pt idx="727">
                  <c:v>16.940000000000001</c:v>
                </c:pt>
                <c:pt idx="728">
                  <c:v>12.96</c:v>
                </c:pt>
                <c:pt idx="729">
                  <c:v>11.7</c:v>
                </c:pt>
                <c:pt idx="730">
                  <c:v>11.9</c:v>
                </c:pt>
                <c:pt idx="731">
                  <c:v>13.82</c:v>
                </c:pt>
                <c:pt idx="732">
                  <c:v>14.26</c:v>
                </c:pt>
                <c:pt idx="733">
                  <c:v>18.52</c:v>
                </c:pt>
                <c:pt idx="734">
                  <c:v>22.49</c:v>
                </c:pt>
                <c:pt idx="735">
                  <c:v>28.36</c:v>
                </c:pt>
                <c:pt idx="736">
                  <c:v>23.81</c:v>
                </c:pt>
                <c:pt idx="737">
                  <c:v>23.76</c:v>
                </c:pt>
                <c:pt idx="738">
                  <c:v>47.25</c:v>
                </c:pt>
                <c:pt idx="739">
                  <c:v>59.88</c:v>
                </c:pt>
                <c:pt idx="740">
                  <c:v>31.3</c:v>
                </c:pt>
                <c:pt idx="741">
                  <c:v>27.17</c:v>
                </c:pt>
                <c:pt idx="742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E-4B47-88F4-9D7D2C238CC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Spring!$D$2:$D$744</c:f>
              <c:numCache>
                <c:formatCode>General</c:formatCode>
                <c:ptCount val="743"/>
                <c:pt idx="0">
                  <c:v>0.92</c:v>
                </c:pt>
                <c:pt idx="1">
                  <c:v>0.92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16.11</c:v>
                </c:pt>
                <c:pt idx="7">
                  <c:v>11.23</c:v>
                </c:pt>
                <c:pt idx="8">
                  <c:v>4</c:v>
                </c:pt>
                <c:pt idx="9">
                  <c:v>2.5</c:v>
                </c:pt>
                <c:pt idx="10">
                  <c:v>2.72</c:v>
                </c:pt>
                <c:pt idx="11">
                  <c:v>2.72</c:v>
                </c:pt>
                <c:pt idx="12">
                  <c:v>4.45</c:v>
                </c:pt>
                <c:pt idx="13">
                  <c:v>6.9</c:v>
                </c:pt>
                <c:pt idx="14">
                  <c:v>4.92</c:v>
                </c:pt>
                <c:pt idx="15">
                  <c:v>3.68</c:v>
                </c:pt>
                <c:pt idx="16">
                  <c:v>6.15</c:v>
                </c:pt>
                <c:pt idx="17">
                  <c:v>18.149999999999999</c:v>
                </c:pt>
                <c:pt idx="18">
                  <c:v>19</c:v>
                </c:pt>
                <c:pt idx="19">
                  <c:v>3.14</c:v>
                </c:pt>
                <c:pt idx="20">
                  <c:v>2.64</c:v>
                </c:pt>
                <c:pt idx="21">
                  <c:v>2.0099999999999998</c:v>
                </c:pt>
                <c:pt idx="22">
                  <c:v>1.1399999999999999</c:v>
                </c:pt>
                <c:pt idx="23">
                  <c:v>1</c:v>
                </c:pt>
                <c:pt idx="24">
                  <c:v>0.94</c:v>
                </c:pt>
                <c:pt idx="25">
                  <c:v>0.85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2.0499999999999998</c:v>
                </c:pt>
                <c:pt idx="30">
                  <c:v>7.12</c:v>
                </c:pt>
                <c:pt idx="31">
                  <c:v>4.75</c:v>
                </c:pt>
                <c:pt idx="32">
                  <c:v>3</c:v>
                </c:pt>
                <c:pt idx="33">
                  <c:v>3.4</c:v>
                </c:pt>
                <c:pt idx="34">
                  <c:v>2.15</c:v>
                </c:pt>
                <c:pt idx="35">
                  <c:v>2.72</c:v>
                </c:pt>
                <c:pt idx="36">
                  <c:v>3.42</c:v>
                </c:pt>
                <c:pt idx="37">
                  <c:v>5</c:v>
                </c:pt>
                <c:pt idx="38">
                  <c:v>7.35</c:v>
                </c:pt>
                <c:pt idx="39">
                  <c:v>6.9</c:v>
                </c:pt>
                <c:pt idx="40">
                  <c:v>10</c:v>
                </c:pt>
                <c:pt idx="41">
                  <c:v>16.68</c:v>
                </c:pt>
                <c:pt idx="42">
                  <c:v>10.9</c:v>
                </c:pt>
                <c:pt idx="43">
                  <c:v>2.72</c:v>
                </c:pt>
                <c:pt idx="44">
                  <c:v>1.95</c:v>
                </c:pt>
                <c:pt idx="45">
                  <c:v>1.04</c:v>
                </c:pt>
                <c:pt idx="46">
                  <c:v>0.97</c:v>
                </c:pt>
                <c:pt idx="47">
                  <c:v>0.94</c:v>
                </c:pt>
                <c:pt idx="48">
                  <c:v>0.8</c:v>
                </c:pt>
                <c:pt idx="49">
                  <c:v>0.8</c:v>
                </c:pt>
                <c:pt idx="50">
                  <c:v>0.99</c:v>
                </c:pt>
                <c:pt idx="51">
                  <c:v>0.99</c:v>
                </c:pt>
                <c:pt idx="52">
                  <c:v>0.99</c:v>
                </c:pt>
                <c:pt idx="53">
                  <c:v>1.91</c:v>
                </c:pt>
                <c:pt idx="54">
                  <c:v>2.72</c:v>
                </c:pt>
                <c:pt idx="55">
                  <c:v>2.72</c:v>
                </c:pt>
                <c:pt idx="56">
                  <c:v>2.0499999999999998</c:v>
                </c:pt>
                <c:pt idx="57">
                  <c:v>2.0499999999999998</c:v>
                </c:pt>
                <c:pt idx="58">
                  <c:v>1.65</c:v>
                </c:pt>
                <c:pt idx="59">
                  <c:v>2.04</c:v>
                </c:pt>
                <c:pt idx="60">
                  <c:v>2.04</c:v>
                </c:pt>
                <c:pt idx="61">
                  <c:v>2.72</c:v>
                </c:pt>
                <c:pt idx="62">
                  <c:v>3.32</c:v>
                </c:pt>
                <c:pt idx="63">
                  <c:v>3.01</c:v>
                </c:pt>
                <c:pt idx="64">
                  <c:v>3.14</c:v>
                </c:pt>
                <c:pt idx="65">
                  <c:v>12.15</c:v>
                </c:pt>
                <c:pt idx="66">
                  <c:v>36.590000000000003</c:v>
                </c:pt>
                <c:pt idx="67">
                  <c:v>12.15</c:v>
                </c:pt>
                <c:pt idx="68">
                  <c:v>2.72</c:v>
                </c:pt>
                <c:pt idx="69">
                  <c:v>1.82</c:v>
                </c:pt>
                <c:pt idx="70">
                  <c:v>1</c:v>
                </c:pt>
                <c:pt idx="71">
                  <c:v>0.97</c:v>
                </c:pt>
                <c:pt idx="72">
                  <c:v>0.79</c:v>
                </c:pt>
                <c:pt idx="73">
                  <c:v>0.82</c:v>
                </c:pt>
                <c:pt idx="74">
                  <c:v>0.98</c:v>
                </c:pt>
                <c:pt idx="75">
                  <c:v>0.98</c:v>
                </c:pt>
                <c:pt idx="76">
                  <c:v>1.04</c:v>
                </c:pt>
                <c:pt idx="77">
                  <c:v>0.99</c:v>
                </c:pt>
                <c:pt idx="78">
                  <c:v>2.72</c:v>
                </c:pt>
                <c:pt idx="79">
                  <c:v>2.72</c:v>
                </c:pt>
                <c:pt idx="80">
                  <c:v>2</c:v>
                </c:pt>
                <c:pt idx="81">
                  <c:v>2.72</c:v>
                </c:pt>
                <c:pt idx="82">
                  <c:v>2</c:v>
                </c:pt>
                <c:pt idx="83">
                  <c:v>2.04</c:v>
                </c:pt>
                <c:pt idx="84">
                  <c:v>2.0499999999999998</c:v>
                </c:pt>
                <c:pt idx="85">
                  <c:v>2.14</c:v>
                </c:pt>
                <c:pt idx="86">
                  <c:v>2.72</c:v>
                </c:pt>
                <c:pt idx="87">
                  <c:v>2.72</c:v>
                </c:pt>
                <c:pt idx="88">
                  <c:v>5</c:v>
                </c:pt>
                <c:pt idx="89">
                  <c:v>15.61</c:v>
                </c:pt>
                <c:pt idx="90">
                  <c:v>42.84</c:v>
                </c:pt>
                <c:pt idx="91">
                  <c:v>14.36</c:v>
                </c:pt>
                <c:pt idx="92">
                  <c:v>5</c:v>
                </c:pt>
                <c:pt idx="93">
                  <c:v>2.72</c:v>
                </c:pt>
                <c:pt idx="94">
                  <c:v>1.82</c:v>
                </c:pt>
                <c:pt idx="95">
                  <c:v>0.96</c:v>
                </c:pt>
                <c:pt idx="96">
                  <c:v>0.78</c:v>
                </c:pt>
                <c:pt idx="97">
                  <c:v>0.8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0.98</c:v>
                </c:pt>
                <c:pt idx="102">
                  <c:v>2</c:v>
                </c:pt>
                <c:pt idx="103">
                  <c:v>2</c:v>
                </c:pt>
                <c:pt idx="104">
                  <c:v>1.04</c:v>
                </c:pt>
                <c:pt idx="105">
                  <c:v>1.1299999999999999</c:v>
                </c:pt>
                <c:pt idx="106">
                  <c:v>1.0900000000000001</c:v>
                </c:pt>
                <c:pt idx="107">
                  <c:v>1.0900000000000001</c:v>
                </c:pt>
                <c:pt idx="108">
                  <c:v>1.1299999999999999</c:v>
                </c:pt>
                <c:pt idx="109">
                  <c:v>2.0099999999999998</c:v>
                </c:pt>
                <c:pt idx="110">
                  <c:v>2.14</c:v>
                </c:pt>
                <c:pt idx="111">
                  <c:v>2.14</c:v>
                </c:pt>
                <c:pt idx="112">
                  <c:v>2.15</c:v>
                </c:pt>
                <c:pt idx="113">
                  <c:v>5.57</c:v>
                </c:pt>
                <c:pt idx="114">
                  <c:v>8.9</c:v>
                </c:pt>
                <c:pt idx="115">
                  <c:v>5</c:v>
                </c:pt>
                <c:pt idx="116">
                  <c:v>2.0499999999999998</c:v>
                </c:pt>
                <c:pt idx="117">
                  <c:v>1.1299999999999999</c:v>
                </c:pt>
                <c:pt idx="118">
                  <c:v>0.99</c:v>
                </c:pt>
                <c:pt idx="119">
                  <c:v>0.96</c:v>
                </c:pt>
                <c:pt idx="120">
                  <c:v>0.77</c:v>
                </c:pt>
                <c:pt idx="121">
                  <c:v>0.79</c:v>
                </c:pt>
                <c:pt idx="122">
                  <c:v>0.96</c:v>
                </c:pt>
                <c:pt idx="123">
                  <c:v>0.97</c:v>
                </c:pt>
                <c:pt idx="124">
                  <c:v>0.99</c:v>
                </c:pt>
                <c:pt idx="125">
                  <c:v>2.0499999999999998</c:v>
                </c:pt>
                <c:pt idx="126">
                  <c:v>3.9</c:v>
                </c:pt>
                <c:pt idx="127">
                  <c:v>3.9</c:v>
                </c:pt>
                <c:pt idx="128">
                  <c:v>2.4</c:v>
                </c:pt>
                <c:pt idx="129">
                  <c:v>2.14</c:v>
                </c:pt>
                <c:pt idx="130">
                  <c:v>2.0499999999999998</c:v>
                </c:pt>
                <c:pt idx="131">
                  <c:v>2.15</c:v>
                </c:pt>
                <c:pt idx="132">
                  <c:v>3.45</c:v>
                </c:pt>
                <c:pt idx="133">
                  <c:v>6.45</c:v>
                </c:pt>
                <c:pt idx="134">
                  <c:v>9.19</c:v>
                </c:pt>
                <c:pt idx="135">
                  <c:v>8.6199999999999992</c:v>
                </c:pt>
                <c:pt idx="136">
                  <c:v>13.62</c:v>
                </c:pt>
                <c:pt idx="137">
                  <c:v>42.8</c:v>
                </c:pt>
                <c:pt idx="138">
                  <c:v>73.55</c:v>
                </c:pt>
                <c:pt idx="139">
                  <c:v>24.62</c:v>
                </c:pt>
                <c:pt idx="140">
                  <c:v>6.9</c:v>
                </c:pt>
                <c:pt idx="141">
                  <c:v>3.96</c:v>
                </c:pt>
                <c:pt idx="142">
                  <c:v>2</c:v>
                </c:pt>
                <c:pt idx="143">
                  <c:v>1.1100000000000001</c:v>
                </c:pt>
                <c:pt idx="144">
                  <c:v>0.76</c:v>
                </c:pt>
                <c:pt idx="145">
                  <c:v>0.78</c:v>
                </c:pt>
                <c:pt idx="146">
                  <c:v>0.97</c:v>
                </c:pt>
                <c:pt idx="147">
                  <c:v>0.97</c:v>
                </c:pt>
                <c:pt idx="148">
                  <c:v>1</c:v>
                </c:pt>
                <c:pt idx="149">
                  <c:v>1.1100000000000001</c:v>
                </c:pt>
                <c:pt idx="150">
                  <c:v>3.98</c:v>
                </c:pt>
                <c:pt idx="151">
                  <c:v>3.9</c:v>
                </c:pt>
                <c:pt idx="152">
                  <c:v>3.15</c:v>
                </c:pt>
                <c:pt idx="153">
                  <c:v>3.15</c:v>
                </c:pt>
                <c:pt idx="154">
                  <c:v>2.72</c:v>
                </c:pt>
                <c:pt idx="155">
                  <c:v>3.53</c:v>
                </c:pt>
                <c:pt idx="156">
                  <c:v>4.3499999999999996</c:v>
                </c:pt>
                <c:pt idx="157">
                  <c:v>8.1999999999999993</c:v>
                </c:pt>
                <c:pt idx="158">
                  <c:v>10.23</c:v>
                </c:pt>
                <c:pt idx="159">
                  <c:v>13.25</c:v>
                </c:pt>
                <c:pt idx="160">
                  <c:v>13.94</c:v>
                </c:pt>
                <c:pt idx="161">
                  <c:v>27.2</c:v>
                </c:pt>
                <c:pt idx="162">
                  <c:v>30.03</c:v>
                </c:pt>
                <c:pt idx="163">
                  <c:v>12.2</c:v>
                </c:pt>
                <c:pt idx="164">
                  <c:v>5</c:v>
                </c:pt>
                <c:pt idx="165">
                  <c:v>2.56</c:v>
                </c:pt>
                <c:pt idx="166">
                  <c:v>1.72</c:v>
                </c:pt>
                <c:pt idx="167">
                  <c:v>1</c:v>
                </c:pt>
                <c:pt idx="168">
                  <c:v>0.85</c:v>
                </c:pt>
                <c:pt idx="169">
                  <c:v>0.77</c:v>
                </c:pt>
                <c:pt idx="170">
                  <c:v>0.97</c:v>
                </c:pt>
                <c:pt idx="171">
                  <c:v>0.97</c:v>
                </c:pt>
                <c:pt idx="172">
                  <c:v>0.99</c:v>
                </c:pt>
                <c:pt idx="173">
                  <c:v>1.1299999999999999</c:v>
                </c:pt>
                <c:pt idx="174">
                  <c:v>6.94</c:v>
                </c:pt>
                <c:pt idx="175">
                  <c:v>5.2</c:v>
                </c:pt>
                <c:pt idx="176">
                  <c:v>3.48</c:v>
                </c:pt>
                <c:pt idx="177">
                  <c:v>3.9</c:v>
                </c:pt>
                <c:pt idx="178">
                  <c:v>2.72</c:v>
                </c:pt>
                <c:pt idx="179">
                  <c:v>5.38</c:v>
                </c:pt>
                <c:pt idx="180">
                  <c:v>5.2</c:v>
                </c:pt>
                <c:pt idx="181">
                  <c:v>6.45</c:v>
                </c:pt>
                <c:pt idx="182">
                  <c:v>11.41</c:v>
                </c:pt>
                <c:pt idx="183">
                  <c:v>13.67</c:v>
                </c:pt>
                <c:pt idx="184">
                  <c:v>19.11</c:v>
                </c:pt>
                <c:pt idx="185">
                  <c:v>38.119999999999997</c:v>
                </c:pt>
                <c:pt idx="186">
                  <c:v>40.729999999999997</c:v>
                </c:pt>
                <c:pt idx="187">
                  <c:v>22.8</c:v>
                </c:pt>
                <c:pt idx="188">
                  <c:v>12.34</c:v>
                </c:pt>
                <c:pt idx="189">
                  <c:v>9.25</c:v>
                </c:pt>
                <c:pt idx="190">
                  <c:v>2.9</c:v>
                </c:pt>
                <c:pt idx="191">
                  <c:v>1.36</c:v>
                </c:pt>
                <c:pt idx="192">
                  <c:v>0.84</c:v>
                </c:pt>
                <c:pt idx="193">
                  <c:v>0.76</c:v>
                </c:pt>
                <c:pt idx="194">
                  <c:v>0.96</c:v>
                </c:pt>
                <c:pt idx="195">
                  <c:v>0.96</c:v>
                </c:pt>
                <c:pt idx="196">
                  <c:v>0.98</c:v>
                </c:pt>
                <c:pt idx="197">
                  <c:v>1.0900000000000001</c:v>
                </c:pt>
                <c:pt idx="198">
                  <c:v>5.0199999999999996</c:v>
                </c:pt>
                <c:pt idx="199">
                  <c:v>3.49</c:v>
                </c:pt>
                <c:pt idx="200">
                  <c:v>2.72</c:v>
                </c:pt>
                <c:pt idx="201">
                  <c:v>3.15</c:v>
                </c:pt>
                <c:pt idx="202">
                  <c:v>2.14</c:v>
                </c:pt>
                <c:pt idx="203">
                  <c:v>2.16</c:v>
                </c:pt>
                <c:pt idx="204">
                  <c:v>5</c:v>
                </c:pt>
                <c:pt idx="205">
                  <c:v>7.35</c:v>
                </c:pt>
                <c:pt idx="206">
                  <c:v>17.25</c:v>
                </c:pt>
                <c:pt idx="207">
                  <c:v>20.260000000000002</c:v>
                </c:pt>
                <c:pt idx="208">
                  <c:v>22.38</c:v>
                </c:pt>
                <c:pt idx="209">
                  <c:v>28.5</c:v>
                </c:pt>
                <c:pt idx="210">
                  <c:v>22.8</c:v>
                </c:pt>
                <c:pt idx="211">
                  <c:v>11.35</c:v>
                </c:pt>
                <c:pt idx="212">
                  <c:v>4.29</c:v>
                </c:pt>
                <c:pt idx="213">
                  <c:v>2.0099999999999998</c:v>
                </c:pt>
                <c:pt idx="214">
                  <c:v>1.1299999999999999</c:v>
                </c:pt>
                <c:pt idx="215">
                  <c:v>1</c:v>
                </c:pt>
                <c:pt idx="216">
                  <c:v>0.92</c:v>
                </c:pt>
                <c:pt idx="217">
                  <c:v>0.85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1.0900000000000001</c:v>
                </c:pt>
                <c:pt idx="222">
                  <c:v>7.76</c:v>
                </c:pt>
                <c:pt idx="223">
                  <c:v>8.15</c:v>
                </c:pt>
                <c:pt idx="224">
                  <c:v>14.25</c:v>
                </c:pt>
                <c:pt idx="225">
                  <c:v>14.25</c:v>
                </c:pt>
                <c:pt idx="226">
                  <c:v>12.13</c:v>
                </c:pt>
                <c:pt idx="227">
                  <c:v>7.25</c:v>
                </c:pt>
                <c:pt idx="228">
                  <c:v>4.24</c:v>
                </c:pt>
                <c:pt idx="229">
                  <c:v>6.9</c:v>
                </c:pt>
                <c:pt idx="230">
                  <c:v>6.15</c:v>
                </c:pt>
                <c:pt idx="231">
                  <c:v>8.1999999999999993</c:v>
                </c:pt>
                <c:pt idx="232">
                  <c:v>7.35</c:v>
                </c:pt>
                <c:pt idx="233">
                  <c:v>11.35</c:v>
                </c:pt>
                <c:pt idx="234">
                  <c:v>5.58</c:v>
                </c:pt>
                <c:pt idx="235">
                  <c:v>5.9</c:v>
                </c:pt>
                <c:pt idx="236">
                  <c:v>4.38</c:v>
                </c:pt>
                <c:pt idx="237">
                  <c:v>2.98</c:v>
                </c:pt>
                <c:pt idx="238">
                  <c:v>1.82</c:v>
                </c:pt>
                <c:pt idx="239">
                  <c:v>1.0900000000000001</c:v>
                </c:pt>
                <c:pt idx="240">
                  <c:v>0.91</c:v>
                </c:pt>
                <c:pt idx="241">
                  <c:v>0.85</c:v>
                </c:pt>
                <c:pt idx="242">
                  <c:v>1.04</c:v>
                </c:pt>
                <c:pt idx="243">
                  <c:v>1.04</c:v>
                </c:pt>
                <c:pt idx="244">
                  <c:v>1.04</c:v>
                </c:pt>
                <c:pt idx="245">
                  <c:v>1.04</c:v>
                </c:pt>
                <c:pt idx="246">
                  <c:v>2.0499999999999998</c:v>
                </c:pt>
                <c:pt idx="247">
                  <c:v>2.14</c:v>
                </c:pt>
                <c:pt idx="248">
                  <c:v>2.72</c:v>
                </c:pt>
                <c:pt idx="249">
                  <c:v>2.14</c:v>
                </c:pt>
                <c:pt idx="250">
                  <c:v>2.0499999999999998</c:v>
                </c:pt>
                <c:pt idx="251">
                  <c:v>2.58</c:v>
                </c:pt>
                <c:pt idx="252">
                  <c:v>3.01</c:v>
                </c:pt>
                <c:pt idx="253">
                  <c:v>4.16</c:v>
                </c:pt>
                <c:pt idx="254">
                  <c:v>8.7899999999999991</c:v>
                </c:pt>
                <c:pt idx="255">
                  <c:v>7.35</c:v>
                </c:pt>
                <c:pt idx="256">
                  <c:v>6.45</c:v>
                </c:pt>
                <c:pt idx="257">
                  <c:v>11.35</c:v>
                </c:pt>
                <c:pt idx="258">
                  <c:v>10.62</c:v>
                </c:pt>
                <c:pt idx="259">
                  <c:v>5.75</c:v>
                </c:pt>
                <c:pt idx="260">
                  <c:v>2.72</c:v>
                </c:pt>
                <c:pt idx="261">
                  <c:v>2</c:v>
                </c:pt>
                <c:pt idx="262">
                  <c:v>1.49</c:v>
                </c:pt>
                <c:pt idx="263">
                  <c:v>1.04</c:v>
                </c:pt>
                <c:pt idx="264">
                  <c:v>1.05</c:v>
                </c:pt>
                <c:pt idx="265">
                  <c:v>1.04</c:v>
                </c:pt>
                <c:pt idx="266">
                  <c:v>1.04</c:v>
                </c:pt>
                <c:pt idx="267">
                  <c:v>1.05</c:v>
                </c:pt>
                <c:pt idx="268">
                  <c:v>2.29</c:v>
                </c:pt>
                <c:pt idx="269">
                  <c:v>6.25</c:v>
                </c:pt>
                <c:pt idx="270">
                  <c:v>5.58</c:v>
                </c:pt>
                <c:pt idx="271">
                  <c:v>7.98</c:v>
                </c:pt>
                <c:pt idx="272">
                  <c:v>5.81</c:v>
                </c:pt>
                <c:pt idx="273">
                  <c:v>4</c:v>
                </c:pt>
                <c:pt idx="274">
                  <c:v>3.45</c:v>
                </c:pt>
                <c:pt idx="275">
                  <c:v>3.14</c:v>
                </c:pt>
                <c:pt idx="276">
                  <c:v>6.15</c:v>
                </c:pt>
                <c:pt idx="277">
                  <c:v>10.64</c:v>
                </c:pt>
                <c:pt idx="278">
                  <c:v>11.92</c:v>
                </c:pt>
                <c:pt idx="279">
                  <c:v>11.98</c:v>
                </c:pt>
                <c:pt idx="280">
                  <c:v>11.35</c:v>
                </c:pt>
                <c:pt idx="281">
                  <c:v>11.35</c:v>
                </c:pt>
                <c:pt idx="282">
                  <c:v>12.2</c:v>
                </c:pt>
                <c:pt idx="283">
                  <c:v>5.44</c:v>
                </c:pt>
                <c:pt idx="284">
                  <c:v>3.16</c:v>
                </c:pt>
                <c:pt idx="285">
                  <c:v>1.82</c:v>
                </c:pt>
                <c:pt idx="286">
                  <c:v>1.1100000000000001</c:v>
                </c:pt>
                <c:pt idx="287">
                  <c:v>0.9</c:v>
                </c:pt>
                <c:pt idx="288">
                  <c:v>0.84</c:v>
                </c:pt>
                <c:pt idx="289">
                  <c:v>0.99</c:v>
                </c:pt>
                <c:pt idx="290">
                  <c:v>0.99</c:v>
                </c:pt>
                <c:pt idx="291">
                  <c:v>0.99</c:v>
                </c:pt>
                <c:pt idx="292">
                  <c:v>1.1100000000000001</c:v>
                </c:pt>
                <c:pt idx="293">
                  <c:v>17.25</c:v>
                </c:pt>
                <c:pt idx="294">
                  <c:v>24</c:v>
                </c:pt>
                <c:pt idx="295">
                  <c:v>11.88</c:v>
                </c:pt>
                <c:pt idx="296">
                  <c:v>3.05</c:v>
                </c:pt>
                <c:pt idx="297">
                  <c:v>1.0900000000000001</c:v>
                </c:pt>
                <c:pt idx="298">
                  <c:v>1.95</c:v>
                </c:pt>
                <c:pt idx="299">
                  <c:v>2.0099999999999998</c:v>
                </c:pt>
                <c:pt idx="300">
                  <c:v>2.0499999999999998</c:v>
                </c:pt>
                <c:pt idx="301">
                  <c:v>2.72</c:v>
                </c:pt>
                <c:pt idx="302">
                  <c:v>2.72</c:v>
                </c:pt>
                <c:pt idx="303">
                  <c:v>3</c:v>
                </c:pt>
                <c:pt idx="304">
                  <c:v>5</c:v>
                </c:pt>
                <c:pt idx="305">
                  <c:v>3</c:v>
                </c:pt>
                <c:pt idx="306">
                  <c:v>14.8</c:v>
                </c:pt>
                <c:pt idx="307">
                  <c:v>4.3600000000000003</c:v>
                </c:pt>
                <c:pt idx="308">
                  <c:v>2.0499999999999998</c:v>
                </c:pt>
                <c:pt idx="309">
                  <c:v>1.04</c:v>
                </c:pt>
                <c:pt idx="310">
                  <c:v>0.99</c:v>
                </c:pt>
                <c:pt idx="311">
                  <c:v>0.89</c:v>
                </c:pt>
                <c:pt idx="312">
                  <c:v>0.83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1.51</c:v>
                </c:pt>
                <c:pt idx="317">
                  <c:v>12.34</c:v>
                </c:pt>
                <c:pt idx="318">
                  <c:v>18.2</c:v>
                </c:pt>
                <c:pt idx="319">
                  <c:v>10.94</c:v>
                </c:pt>
                <c:pt idx="320">
                  <c:v>3.14</c:v>
                </c:pt>
                <c:pt idx="321">
                  <c:v>1.95</c:v>
                </c:pt>
                <c:pt idx="322">
                  <c:v>1.95</c:v>
                </c:pt>
                <c:pt idx="323">
                  <c:v>1.32</c:v>
                </c:pt>
                <c:pt idx="324">
                  <c:v>1.95</c:v>
                </c:pt>
                <c:pt idx="325">
                  <c:v>2.04</c:v>
                </c:pt>
                <c:pt idx="326">
                  <c:v>2.0499999999999998</c:v>
                </c:pt>
                <c:pt idx="327">
                  <c:v>2.69</c:v>
                </c:pt>
                <c:pt idx="328">
                  <c:v>2.69</c:v>
                </c:pt>
                <c:pt idx="329">
                  <c:v>2.0499999999999998</c:v>
                </c:pt>
                <c:pt idx="330">
                  <c:v>3</c:v>
                </c:pt>
                <c:pt idx="331">
                  <c:v>3</c:v>
                </c:pt>
                <c:pt idx="332">
                  <c:v>1.67</c:v>
                </c:pt>
                <c:pt idx="333">
                  <c:v>1</c:v>
                </c:pt>
                <c:pt idx="334">
                  <c:v>0.98</c:v>
                </c:pt>
                <c:pt idx="335">
                  <c:v>0.88</c:v>
                </c:pt>
                <c:pt idx="336">
                  <c:v>0.82</c:v>
                </c:pt>
                <c:pt idx="337">
                  <c:v>0.99</c:v>
                </c:pt>
                <c:pt idx="338">
                  <c:v>0.99</c:v>
                </c:pt>
                <c:pt idx="339">
                  <c:v>0.99</c:v>
                </c:pt>
                <c:pt idx="340">
                  <c:v>1.1299999999999999</c:v>
                </c:pt>
                <c:pt idx="341">
                  <c:v>3.73</c:v>
                </c:pt>
                <c:pt idx="342">
                  <c:v>3.71</c:v>
                </c:pt>
                <c:pt idx="343">
                  <c:v>2.69</c:v>
                </c:pt>
                <c:pt idx="344">
                  <c:v>2.0499999999999998</c:v>
                </c:pt>
                <c:pt idx="345">
                  <c:v>2.0099999999999998</c:v>
                </c:pt>
                <c:pt idx="346">
                  <c:v>2.0099999999999998</c:v>
                </c:pt>
                <c:pt idx="347">
                  <c:v>2.04</c:v>
                </c:pt>
                <c:pt idx="348">
                  <c:v>2.04</c:v>
                </c:pt>
                <c:pt idx="349">
                  <c:v>2.15</c:v>
                </c:pt>
                <c:pt idx="350">
                  <c:v>2.66</c:v>
                </c:pt>
                <c:pt idx="351">
                  <c:v>2.72</c:v>
                </c:pt>
                <c:pt idx="352">
                  <c:v>3</c:v>
                </c:pt>
                <c:pt idx="353">
                  <c:v>2.14</c:v>
                </c:pt>
                <c:pt idx="354">
                  <c:v>2.15</c:v>
                </c:pt>
                <c:pt idx="355">
                  <c:v>2.15</c:v>
                </c:pt>
                <c:pt idx="356">
                  <c:v>2</c:v>
                </c:pt>
                <c:pt idx="357">
                  <c:v>1.0900000000000001</c:v>
                </c:pt>
                <c:pt idx="358">
                  <c:v>1.04</c:v>
                </c:pt>
                <c:pt idx="359">
                  <c:v>0.82</c:v>
                </c:pt>
                <c:pt idx="360">
                  <c:v>0.81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0.99</c:v>
                </c:pt>
                <c:pt idx="365">
                  <c:v>2.0099999999999998</c:v>
                </c:pt>
                <c:pt idx="366">
                  <c:v>2.0499999999999998</c:v>
                </c:pt>
                <c:pt idx="367">
                  <c:v>2.57</c:v>
                </c:pt>
                <c:pt idx="368">
                  <c:v>2</c:v>
                </c:pt>
                <c:pt idx="369">
                  <c:v>2</c:v>
                </c:pt>
                <c:pt idx="370">
                  <c:v>2.0499999999999998</c:v>
                </c:pt>
                <c:pt idx="371">
                  <c:v>2.15</c:v>
                </c:pt>
                <c:pt idx="372">
                  <c:v>2.2599999999999998</c:v>
                </c:pt>
                <c:pt idx="373">
                  <c:v>2.72</c:v>
                </c:pt>
                <c:pt idx="374">
                  <c:v>3.45</c:v>
                </c:pt>
                <c:pt idx="375">
                  <c:v>3.9</c:v>
                </c:pt>
                <c:pt idx="376">
                  <c:v>6.37</c:v>
                </c:pt>
                <c:pt idx="377">
                  <c:v>3.62</c:v>
                </c:pt>
                <c:pt idx="378">
                  <c:v>2.72</c:v>
                </c:pt>
                <c:pt idx="379">
                  <c:v>2.0499999999999998</c:v>
                </c:pt>
                <c:pt idx="380">
                  <c:v>1.95</c:v>
                </c:pt>
                <c:pt idx="381">
                  <c:v>1.04</c:v>
                </c:pt>
                <c:pt idx="382">
                  <c:v>1</c:v>
                </c:pt>
                <c:pt idx="383">
                  <c:v>0.92</c:v>
                </c:pt>
                <c:pt idx="384">
                  <c:v>0.8</c:v>
                </c:pt>
                <c:pt idx="385">
                  <c:v>0.97</c:v>
                </c:pt>
                <c:pt idx="386">
                  <c:v>0.97</c:v>
                </c:pt>
                <c:pt idx="387">
                  <c:v>0.97</c:v>
                </c:pt>
                <c:pt idx="388">
                  <c:v>1.04</c:v>
                </c:pt>
                <c:pt idx="389">
                  <c:v>2.04</c:v>
                </c:pt>
                <c:pt idx="390">
                  <c:v>2.0499999999999998</c:v>
                </c:pt>
                <c:pt idx="391">
                  <c:v>2.04</c:v>
                </c:pt>
                <c:pt idx="392">
                  <c:v>1.88</c:v>
                </c:pt>
                <c:pt idx="393">
                  <c:v>1.0900000000000001</c:v>
                </c:pt>
                <c:pt idx="394">
                  <c:v>1.25</c:v>
                </c:pt>
                <c:pt idx="395">
                  <c:v>1.65</c:v>
                </c:pt>
                <c:pt idx="396">
                  <c:v>1.61</c:v>
                </c:pt>
                <c:pt idx="397">
                  <c:v>2.0499999999999998</c:v>
                </c:pt>
                <c:pt idx="398">
                  <c:v>2.14</c:v>
                </c:pt>
                <c:pt idx="399">
                  <c:v>3.27</c:v>
                </c:pt>
                <c:pt idx="400">
                  <c:v>8.3000000000000007</c:v>
                </c:pt>
                <c:pt idx="401">
                  <c:v>16.64</c:v>
                </c:pt>
                <c:pt idx="402">
                  <c:v>40.71</c:v>
                </c:pt>
                <c:pt idx="403">
                  <c:v>37.35</c:v>
                </c:pt>
                <c:pt idx="404">
                  <c:v>21.26</c:v>
                </c:pt>
                <c:pt idx="405">
                  <c:v>12.23</c:v>
                </c:pt>
                <c:pt idx="406">
                  <c:v>7.35</c:v>
                </c:pt>
                <c:pt idx="407">
                  <c:v>3.49</c:v>
                </c:pt>
                <c:pt idx="408">
                  <c:v>3.14</c:v>
                </c:pt>
                <c:pt idx="409">
                  <c:v>3.31</c:v>
                </c:pt>
                <c:pt idx="410">
                  <c:v>3.14</c:v>
                </c:pt>
                <c:pt idx="411">
                  <c:v>3.14</c:v>
                </c:pt>
                <c:pt idx="412">
                  <c:v>5.5</c:v>
                </c:pt>
                <c:pt idx="413">
                  <c:v>20.87</c:v>
                </c:pt>
                <c:pt idx="414">
                  <c:v>36.81</c:v>
                </c:pt>
                <c:pt idx="415">
                  <c:v>39.08</c:v>
                </c:pt>
                <c:pt idx="416">
                  <c:v>19.91</c:v>
                </c:pt>
                <c:pt idx="417">
                  <c:v>12.39</c:v>
                </c:pt>
                <c:pt idx="418">
                  <c:v>4.3499999999999996</c:v>
                </c:pt>
                <c:pt idx="419">
                  <c:v>2.72</c:v>
                </c:pt>
                <c:pt idx="420">
                  <c:v>1.1299999999999999</c:v>
                </c:pt>
                <c:pt idx="421">
                  <c:v>2.0499999999999998</c:v>
                </c:pt>
                <c:pt idx="422">
                  <c:v>2.14</c:v>
                </c:pt>
                <c:pt idx="423">
                  <c:v>2.38</c:v>
                </c:pt>
                <c:pt idx="424">
                  <c:v>5.25</c:v>
                </c:pt>
                <c:pt idx="425">
                  <c:v>16.8</c:v>
                </c:pt>
                <c:pt idx="426">
                  <c:v>40.74</c:v>
                </c:pt>
                <c:pt idx="427">
                  <c:v>29.7</c:v>
                </c:pt>
                <c:pt idx="428">
                  <c:v>11.01</c:v>
                </c:pt>
                <c:pt idx="429">
                  <c:v>5.26</c:v>
                </c:pt>
                <c:pt idx="430">
                  <c:v>5.13</c:v>
                </c:pt>
                <c:pt idx="431">
                  <c:v>1.19</c:v>
                </c:pt>
                <c:pt idx="432">
                  <c:v>1.1299999999999999</c:v>
                </c:pt>
                <c:pt idx="433">
                  <c:v>1.75</c:v>
                </c:pt>
                <c:pt idx="434">
                  <c:v>1.75</c:v>
                </c:pt>
                <c:pt idx="435">
                  <c:v>2.15</c:v>
                </c:pt>
                <c:pt idx="436">
                  <c:v>3.14</c:v>
                </c:pt>
                <c:pt idx="437">
                  <c:v>18.07</c:v>
                </c:pt>
                <c:pt idx="438">
                  <c:v>27.33</c:v>
                </c:pt>
                <c:pt idx="439">
                  <c:v>33.770000000000003</c:v>
                </c:pt>
                <c:pt idx="440">
                  <c:v>21.9</c:v>
                </c:pt>
                <c:pt idx="441">
                  <c:v>10.199999999999999</c:v>
                </c:pt>
                <c:pt idx="442">
                  <c:v>5.16</c:v>
                </c:pt>
                <c:pt idx="443">
                  <c:v>3.15</c:v>
                </c:pt>
                <c:pt idx="444">
                  <c:v>2.15</c:v>
                </c:pt>
                <c:pt idx="445">
                  <c:v>3</c:v>
                </c:pt>
                <c:pt idx="446">
                  <c:v>2.89</c:v>
                </c:pt>
                <c:pt idx="447">
                  <c:v>3</c:v>
                </c:pt>
                <c:pt idx="448">
                  <c:v>4.78</c:v>
                </c:pt>
                <c:pt idx="449">
                  <c:v>12.45</c:v>
                </c:pt>
                <c:pt idx="450">
                  <c:v>17.97</c:v>
                </c:pt>
                <c:pt idx="451">
                  <c:v>16.8</c:v>
                </c:pt>
                <c:pt idx="452">
                  <c:v>12.15</c:v>
                </c:pt>
                <c:pt idx="453">
                  <c:v>2</c:v>
                </c:pt>
                <c:pt idx="454">
                  <c:v>1.1299999999999999</c:v>
                </c:pt>
                <c:pt idx="455">
                  <c:v>0.99</c:v>
                </c:pt>
                <c:pt idx="456">
                  <c:v>0.99</c:v>
                </c:pt>
                <c:pt idx="457">
                  <c:v>1.04</c:v>
                </c:pt>
                <c:pt idx="458">
                  <c:v>1.04</c:v>
                </c:pt>
                <c:pt idx="459">
                  <c:v>1</c:v>
                </c:pt>
                <c:pt idx="460">
                  <c:v>3.14</c:v>
                </c:pt>
                <c:pt idx="461">
                  <c:v>13.35</c:v>
                </c:pt>
                <c:pt idx="462">
                  <c:v>15.62</c:v>
                </c:pt>
                <c:pt idx="463">
                  <c:v>9.36</c:v>
                </c:pt>
                <c:pt idx="464">
                  <c:v>3.22</c:v>
                </c:pt>
                <c:pt idx="465">
                  <c:v>2.04</c:v>
                </c:pt>
                <c:pt idx="466">
                  <c:v>2.0499999999999998</c:v>
                </c:pt>
                <c:pt idx="467">
                  <c:v>2.14</c:v>
                </c:pt>
                <c:pt idx="468">
                  <c:v>2.0499999999999998</c:v>
                </c:pt>
                <c:pt idx="469">
                  <c:v>2.1800000000000002</c:v>
                </c:pt>
                <c:pt idx="470">
                  <c:v>2.15</c:v>
                </c:pt>
                <c:pt idx="471">
                  <c:v>2.19</c:v>
                </c:pt>
                <c:pt idx="472">
                  <c:v>2.69</c:v>
                </c:pt>
                <c:pt idx="473">
                  <c:v>3</c:v>
                </c:pt>
                <c:pt idx="474">
                  <c:v>5</c:v>
                </c:pt>
                <c:pt idx="475">
                  <c:v>3.49</c:v>
                </c:pt>
                <c:pt idx="476">
                  <c:v>2.0499999999999998</c:v>
                </c:pt>
                <c:pt idx="477">
                  <c:v>1.04</c:v>
                </c:pt>
                <c:pt idx="478">
                  <c:v>1.04</c:v>
                </c:pt>
                <c:pt idx="479">
                  <c:v>0.98</c:v>
                </c:pt>
                <c:pt idx="480">
                  <c:v>0.98</c:v>
                </c:pt>
                <c:pt idx="481">
                  <c:v>1.0900000000000001</c:v>
                </c:pt>
                <c:pt idx="482">
                  <c:v>1.0900000000000001</c:v>
                </c:pt>
                <c:pt idx="483">
                  <c:v>1.0900000000000001</c:v>
                </c:pt>
                <c:pt idx="484">
                  <c:v>2.0099999999999998</c:v>
                </c:pt>
                <c:pt idx="485">
                  <c:v>9.15</c:v>
                </c:pt>
                <c:pt idx="486">
                  <c:v>10.45</c:v>
                </c:pt>
                <c:pt idx="487">
                  <c:v>10.15</c:v>
                </c:pt>
                <c:pt idx="488">
                  <c:v>5.94</c:v>
                </c:pt>
                <c:pt idx="489">
                  <c:v>2.0699999999999998</c:v>
                </c:pt>
                <c:pt idx="490">
                  <c:v>2.15</c:v>
                </c:pt>
                <c:pt idx="491">
                  <c:v>4.01</c:v>
                </c:pt>
                <c:pt idx="492">
                  <c:v>4.3499999999999996</c:v>
                </c:pt>
                <c:pt idx="493">
                  <c:v>3.45</c:v>
                </c:pt>
                <c:pt idx="494">
                  <c:v>3.45</c:v>
                </c:pt>
                <c:pt idx="495">
                  <c:v>4.92</c:v>
                </c:pt>
                <c:pt idx="496">
                  <c:v>6.9</c:v>
                </c:pt>
                <c:pt idx="497">
                  <c:v>3</c:v>
                </c:pt>
                <c:pt idx="498">
                  <c:v>3</c:v>
                </c:pt>
                <c:pt idx="499">
                  <c:v>4.28</c:v>
                </c:pt>
                <c:pt idx="500">
                  <c:v>2.15</c:v>
                </c:pt>
                <c:pt idx="501">
                  <c:v>2.0099999999999998</c:v>
                </c:pt>
                <c:pt idx="502">
                  <c:v>2</c:v>
                </c:pt>
                <c:pt idx="503">
                  <c:v>1.04</c:v>
                </c:pt>
                <c:pt idx="504">
                  <c:v>0.97</c:v>
                </c:pt>
                <c:pt idx="505">
                  <c:v>1.05</c:v>
                </c:pt>
                <c:pt idx="506">
                  <c:v>1.05</c:v>
                </c:pt>
                <c:pt idx="507">
                  <c:v>1.05</c:v>
                </c:pt>
                <c:pt idx="508">
                  <c:v>2.0499999999999998</c:v>
                </c:pt>
                <c:pt idx="509">
                  <c:v>10.15</c:v>
                </c:pt>
                <c:pt idx="510">
                  <c:v>10</c:v>
                </c:pt>
                <c:pt idx="511">
                  <c:v>7.91</c:v>
                </c:pt>
                <c:pt idx="512">
                  <c:v>5</c:v>
                </c:pt>
                <c:pt idx="513">
                  <c:v>2.72</c:v>
                </c:pt>
                <c:pt idx="514">
                  <c:v>3.45</c:v>
                </c:pt>
                <c:pt idx="515">
                  <c:v>5.2</c:v>
                </c:pt>
                <c:pt idx="516">
                  <c:v>5.2</c:v>
                </c:pt>
                <c:pt idx="517">
                  <c:v>10</c:v>
                </c:pt>
                <c:pt idx="518">
                  <c:v>11.3</c:v>
                </c:pt>
                <c:pt idx="519">
                  <c:v>13.49</c:v>
                </c:pt>
                <c:pt idx="520">
                  <c:v>18.8</c:v>
                </c:pt>
                <c:pt idx="521">
                  <c:v>12.75</c:v>
                </c:pt>
                <c:pt idx="522">
                  <c:v>17.04</c:v>
                </c:pt>
                <c:pt idx="523">
                  <c:v>10</c:v>
                </c:pt>
                <c:pt idx="524">
                  <c:v>4.2</c:v>
                </c:pt>
                <c:pt idx="525">
                  <c:v>2.0499999999999998</c:v>
                </c:pt>
                <c:pt idx="526">
                  <c:v>1.68</c:v>
                </c:pt>
                <c:pt idx="527">
                  <c:v>1</c:v>
                </c:pt>
                <c:pt idx="528">
                  <c:v>1</c:v>
                </c:pt>
                <c:pt idx="529">
                  <c:v>1.1100000000000001</c:v>
                </c:pt>
                <c:pt idx="530">
                  <c:v>1.1100000000000001</c:v>
                </c:pt>
                <c:pt idx="531">
                  <c:v>1.1100000000000001</c:v>
                </c:pt>
                <c:pt idx="532">
                  <c:v>2.82</c:v>
                </c:pt>
                <c:pt idx="533">
                  <c:v>10.15</c:v>
                </c:pt>
                <c:pt idx="534">
                  <c:v>10.45</c:v>
                </c:pt>
                <c:pt idx="535">
                  <c:v>7.9</c:v>
                </c:pt>
                <c:pt idx="536">
                  <c:v>3</c:v>
                </c:pt>
                <c:pt idx="537">
                  <c:v>3</c:v>
                </c:pt>
                <c:pt idx="538">
                  <c:v>2.72</c:v>
                </c:pt>
                <c:pt idx="539">
                  <c:v>5.2</c:v>
                </c:pt>
                <c:pt idx="540">
                  <c:v>13</c:v>
                </c:pt>
                <c:pt idx="541">
                  <c:v>14.36</c:v>
                </c:pt>
                <c:pt idx="542">
                  <c:v>15.87</c:v>
                </c:pt>
                <c:pt idx="543">
                  <c:v>18.170000000000002</c:v>
                </c:pt>
                <c:pt idx="544">
                  <c:v>18.8</c:v>
                </c:pt>
                <c:pt idx="545">
                  <c:v>12.8</c:v>
                </c:pt>
                <c:pt idx="546">
                  <c:v>28.87</c:v>
                </c:pt>
                <c:pt idx="547">
                  <c:v>20.8</c:v>
                </c:pt>
                <c:pt idx="548">
                  <c:v>9.2100000000000009</c:v>
                </c:pt>
                <c:pt idx="549">
                  <c:v>2.82</c:v>
                </c:pt>
                <c:pt idx="550">
                  <c:v>2.72</c:v>
                </c:pt>
                <c:pt idx="551">
                  <c:v>1.7</c:v>
                </c:pt>
                <c:pt idx="552">
                  <c:v>1.1100000000000001</c:v>
                </c:pt>
                <c:pt idx="553">
                  <c:v>1.25</c:v>
                </c:pt>
                <c:pt idx="554">
                  <c:v>1.25</c:v>
                </c:pt>
                <c:pt idx="555">
                  <c:v>1.75</c:v>
                </c:pt>
                <c:pt idx="556">
                  <c:v>3.55</c:v>
                </c:pt>
                <c:pt idx="557">
                  <c:v>18.170000000000002</c:v>
                </c:pt>
                <c:pt idx="558">
                  <c:v>19</c:v>
                </c:pt>
                <c:pt idx="559">
                  <c:v>14.09</c:v>
                </c:pt>
                <c:pt idx="560">
                  <c:v>13.41</c:v>
                </c:pt>
                <c:pt idx="561">
                  <c:v>12.38</c:v>
                </c:pt>
                <c:pt idx="562">
                  <c:v>5.2</c:v>
                </c:pt>
                <c:pt idx="563">
                  <c:v>3.9</c:v>
                </c:pt>
                <c:pt idx="564">
                  <c:v>3.9</c:v>
                </c:pt>
                <c:pt idx="565">
                  <c:v>18.77</c:v>
                </c:pt>
                <c:pt idx="566">
                  <c:v>27.42</c:v>
                </c:pt>
                <c:pt idx="567">
                  <c:v>36.47</c:v>
                </c:pt>
                <c:pt idx="568">
                  <c:v>30.05</c:v>
                </c:pt>
                <c:pt idx="569">
                  <c:v>20.8</c:v>
                </c:pt>
                <c:pt idx="570">
                  <c:v>27.95</c:v>
                </c:pt>
                <c:pt idx="571">
                  <c:v>18.170000000000002</c:v>
                </c:pt>
                <c:pt idx="572">
                  <c:v>6.43</c:v>
                </c:pt>
                <c:pt idx="573">
                  <c:v>3.01</c:v>
                </c:pt>
                <c:pt idx="574">
                  <c:v>2.66</c:v>
                </c:pt>
                <c:pt idx="575">
                  <c:v>1.05</c:v>
                </c:pt>
                <c:pt idx="576">
                  <c:v>0.99</c:v>
                </c:pt>
                <c:pt idx="577">
                  <c:v>1.0900000000000001</c:v>
                </c:pt>
                <c:pt idx="578">
                  <c:v>1.05</c:v>
                </c:pt>
                <c:pt idx="579">
                  <c:v>1.05</c:v>
                </c:pt>
                <c:pt idx="580">
                  <c:v>1.0900000000000001</c:v>
                </c:pt>
                <c:pt idx="581">
                  <c:v>2.72</c:v>
                </c:pt>
                <c:pt idx="582">
                  <c:v>2.72</c:v>
                </c:pt>
                <c:pt idx="583">
                  <c:v>2.72</c:v>
                </c:pt>
                <c:pt idx="584">
                  <c:v>2.72</c:v>
                </c:pt>
                <c:pt idx="585">
                  <c:v>2.0099999999999998</c:v>
                </c:pt>
                <c:pt idx="586">
                  <c:v>3</c:v>
                </c:pt>
                <c:pt idx="587">
                  <c:v>3.45</c:v>
                </c:pt>
                <c:pt idx="588">
                  <c:v>4.96</c:v>
                </c:pt>
                <c:pt idx="589">
                  <c:v>12.04</c:v>
                </c:pt>
                <c:pt idx="590">
                  <c:v>15.67</c:v>
                </c:pt>
                <c:pt idx="591">
                  <c:v>19.850000000000001</c:v>
                </c:pt>
                <c:pt idx="592">
                  <c:v>12.77</c:v>
                </c:pt>
                <c:pt idx="593">
                  <c:v>31.69</c:v>
                </c:pt>
                <c:pt idx="594">
                  <c:v>100.4</c:v>
                </c:pt>
                <c:pt idx="595">
                  <c:v>81.19</c:v>
                </c:pt>
                <c:pt idx="596">
                  <c:v>31.6</c:v>
                </c:pt>
                <c:pt idx="597">
                  <c:v>13.54</c:v>
                </c:pt>
                <c:pt idx="598">
                  <c:v>6.9</c:v>
                </c:pt>
                <c:pt idx="599">
                  <c:v>0.97</c:v>
                </c:pt>
                <c:pt idx="600">
                  <c:v>0.94</c:v>
                </c:pt>
                <c:pt idx="601">
                  <c:v>1.04</c:v>
                </c:pt>
                <c:pt idx="602">
                  <c:v>1.04</c:v>
                </c:pt>
                <c:pt idx="603">
                  <c:v>1.04</c:v>
                </c:pt>
                <c:pt idx="604">
                  <c:v>1.0900000000000001</c:v>
                </c:pt>
                <c:pt idx="605">
                  <c:v>7.29</c:v>
                </c:pt>
                <c:pt idx="606">
                  <c:v>9.43</c:v>
                </c:pt>
                <c:pt idx="607">
                  <c:v>7.3</c:v>
                </c:pt>
                <c:pt idx="608">
                  <c:v>2.72</c:v>
                </c:pt>
                <c:pt idx="609">
                  <c:v>2.72</c:v>
                </c:pt>
                <c:pt idx="610">
                  <c:v>2.72</c:v>
                </c:pt>
                <c:pt idx="611">
                  <c:v>2.72</c:v>
                </c:pt>
                <c:pt idx="612">
                  <c:v>3.14</c:v>
                </c:pt>
                <c:pt idx="613">
                  <c:v>5.2</c:v>
                </c:pt>
                <c:pt idx="614">
                  <c:v>6.57</c:v>
                </c:pt>
                <c:pt idx="615">
                  <c:v>9.07</c:v>
                </c:pt>
                <c:pt idx="616">
                  <c:v>10.8</c:v>
                </c:pt>
                <c:pt idx="617">
                  <c:v>32.79</c:v>
                </c:pt>
                <c:pt idx="618">
                  <c:v>123.84</c:v>
                </c:pt>
                <c:pt idx="619">
                  <c:v>106.39</c:v>
                </c:pt>
                <c:pt idx="620">
                  <c:v>19.309999999999999</c:v>
                </c:pt>
                <c:pt idx="621">
                  <c:v>6.45</c:v>
                </c:pt>
                <c:pt idx="622">
                  <c:v>4.38</c:v>
                </c:pt>
                <c:pt idx="623">
                  <c:v>1.04</c:v>
                </c:pt>
                <c:pt idx="624">
                  <c:v>1.04</c:v>
                </c:pt>
                <c:pt idx="625">
                  <c:v>1.25</c:v>
                </c:pt>
                <c:pt idx="626">
                  <c:v>1.54</c:v>
                </c:pt>
                <c:pt idx="627">
                  <c:v>2.72</c:v>
                </c:pt>
                <c:pt idx="628">
                  <c:v>4.45</c:v>
                </c:pt>
                <c:pt idx="629">
                  <c:v>21.25</c:v>
                </c:pt>
                <c:pt idx="630">
                  <c:v>51.54</c:v>
                </c:pt>
                <c:pt idx="631">
                  <c:v>21.25</c:v>
                </c:pt>
                <c:pt idx="632">
                  <c:v>9.35</c:v>
                </c:pt>
                <c:pt idx="633">
                  <c:v>7.21</c:v>
                </c:pt>
                <c:pt idx="634">
                  <c:v>5.2</c:v>
                </c:pt>
                <c:pt idx="635">
                  <c:v>9.24</c:v>
                </c:pt>
                <c:pt idx="636">
                  <c:v>14.25</c:v>
                </c:pt>
                <c:pt idx="637">
                  <c:v>27.09</c:v>
                </c:pt>
                <c:pt idx="638">
                  <c:v>38.94</c:v>
                </c:pt>
                <c:pt idx="639">
                  <c:v>55.49</c:v>
                </c:pt>
                <c:pt idx="640">
                  <c:v>93.87</c:v>
                </c:pt>
                <c:pt idx="641">
                  <c:v>130.91</c:v>
                </c:pt>
                <c:pt idx="642">
                  <c:v>300.93</c:v>
                </c:pt>
                <c:pt idx="643">
                  <c:v>226.03</c:v>
                </c:pt>
                <c:pt idx="644">
                  <c:v>54.1</c:v>
                </c:pt>
                <c:pt idx="645">
                  <c:v>17.45</c:v>
                </c:pt>
                <c:pt idx="646">
                  <c:v>7.12</c:v>
                </c:pt>
                <c:pt idx="647">
                  <c:v>1.0900000000000001</c:v>
                </c:pt>
                <c:pt idx="648">
                  <c:v>1.0900000000000001</c:v>
                </c:pt>
                <c:pt idx="649">
                  <c:v>1.1299999999999999</c:v>
                </c:pt>
                <c:pt idx="650">
                  <c:v>1.0900000000000001</c:v>
                </c:pt>
                <c:pt idx="651">
                  <c:v>1.1100000000000001</c:v>
                </c:pt>
                <c:pt idx="652">
                  <c:v>2.72</c:v>
                </c:pt>
                <c:pt idx="653">
                  <c:v>8.4499999999999993</c:v>
                </c:pt>
                <c:pt idx="654">
                  <c:v>5.0599999999999996</c:v>
                </c:pt>
                <c:pt idx="655">
                  <c:v>2.72</c:v>
                </c:pt>
                <c:pt idx="656">
                  <c:v>2.72</c:v>
                </c:pt>
                <c:pt idx="657">
                  <c:v>2.12</c:v>
                </c:pt>
                <c:pt idx="658">
                  <c:v>2.12</c:v>
                </c:pt>
                <c:pt idx="659">
                  <c:v>2.14</c:v>
                </c:pt>
                <c:pt idx="660">
                  <c:v>2.58</c:v>
                </c:pt>
                <c:pt idx="661">
                  <c:v>3.9</c:v>
                </c:pt>
                <c:pt idx="662">
                  <c:v>3.9</c:v>
                </c:pt>
                <c:pt idx="663">
                  <c:v>3.9</c:v>
                </c:pt>
                <c:pt idx="664">
                  <c:v>7.35</c:v>
                </c:pt>
                <c:pt idx="665">
                  <c:v>11.58</c:v>
                </c:pt>
                <c:pt idx="666">
                  <c:v>47.74</c:v>
                </c:pt>
                <c:pt idx="667">
                  <c:v>65.209999999999994</c:v>
                </c:pt>
                <c:pt idx="668">
                  <c:v>15.96</c:v>
                </c:pt>
                <c:pt idx="669">
                  <c:v>8.9</c:v>
                </c:pt>
                <c:pt idx="670">
                  <c:v>3.14</c:v>
                </c:pt>
                <c:pt idx="671">
                  <c:v>1.63</c:v>
                </c:pt>
                <c:pt idx="672">
                  <c:v>1.1100000000000001</c:v>
                </c:pt>
                <c:pt idx="673">
                  <c:v>2.15</c:v>
                </c:pt>
                <c:pt idx="674">
                  <c:v>2.02</c:v>
                </c:pt>
                <c:pt idx="675">
                  <c:v>2.06</c:v>
                </c:pt>
                <c:pt idx="676">
                  <c:v>3.55</c:v>
                </c:pt>
                <c:pt idx="677">
                  <c:v>48.17</c:v>
                </c:pt>
                <c:pt idx="678">
                  <c:v>39.619999999999997</c:v>
                </c:pt>
                <c:pt idx="679">
                  <c:v>11.25</c:v>
                </c:pt>
                <c:pt idx="680">
                  <c:v>9.1199999999999992</c:v>
                </c:pt>
                <c:pt idx="681">
                  <c:v>2.72</c:v>
                </c:pt>
                <c:pt idx="682">
                  <c:v>2.14</c:v>
                </c:pt>
                <c:pt idx="683">
                  <c:v>2.14</c:v>
                </c:pt>
                <c:pt idx="684">
                  <c:v>2.72</c:v>
                </c:pt>
                <c:pt idx="685">
                  <c:v>4.3499999999999996</c:v>
                </c:pt>
                <c:pt idx="686">
                  <c:v>3.88</c:v>
                </c:pt>
                <c:pt idx="687">
                  <c:v>3.9</c:v>
                </c:pt>
                <c:pt idx="688">
                  <c:v>6.9</c:v>
                </c:pt>
                <c:pt idx="689">
                  <c:v>5.58</c:v>
                </c:pt>
                <c:pt idx="690">
                  <c:v>9.35</c:v>
                </c:pt>
                <c:pt idx="691">
                  <c:v>7.01</c:v>
                </c:pt>
                <c:pt idx="692">
                  <c:v>4.2699999999999996</c:v>
                </c:pt>
                <c:pt idx="693">
                  <c:v>2.04</c:v>
                </c:pt>
                <c:pt idx="694">
                  <c:v>2.0099999999999998</c:v>
                </c:pt>
                <c:pt idx="695">
                  <c:v>1.04</c:v>
                </c:pt>
                <c:pt idx="696">
                  <c:v>0.99</c:v>
                </c:pt>
                <c:pt idx="697">
                  <c:v>1.1299999999999999</c:v>
                </c:pt>
                <c:pt idx="698">
                  <c:v>1.1100000000000001</c:v>
                </c:pt>
                <c:pt idx="699">
                  <c:v>1.1299999999999999</c:v>
                </c:pt>
                <c:pt idx="700">
                  <c:v>2.14</c:v>
                </c:pt>
                <c:pt idx="701">
                  <c:v>7.35</c:v>
                </c:pt>
                <c:pt idx="702">
                  <c:v>7.35</c:v>
                </c:pt>
                <c:pt idx="703">
                  <c:v>5.88</c:v>
                </c:pt>
                <c:pt idx="704">
                  <c:v>3.14</c:v>
                </c:pt>
                <c:pt idx="705">
                  <c:v>2.12</c:v>
                </c:pt>
                <c:pt idx="706">
                  <c:v>2.12</c:v>
                </c:pt>
                <c:pt idx="707">
                  <c:v>2.14</c:v>
                </c:pt>
                <c:pt idx="708">
                  <c:v>2.72</c:v>
                </c:pt>
                <c:pt idx="709">
                  <c:v>4.01</c:v>
                </c:pt>
                <c:pt idx="710">
                  <c:v>3.7</c:v>
                </c:pt>
                <c:pt idx="711">
                  <c:v>3.9</c:v>
                </c:pt>
                <c:pt idx="712">
                  <c:v>6.15</c:v>
                </c:pt>
                <c:pt idx="713">
                  <c:v>5.94</c:v>
                </c:pt>
                <c:pt idx="714">
                  <c:v>12.15</c:v>
                </c:pt>
                <c:pt idx="715">
                  <c:v>9.0299999999999994</c:v>
                </c:pt>
                <c:pt idx="716">
                  <c:v>4.2</c:v>
                </c:pt>
                <c:pt idx="717">
                  <c:v>1.1299999999999999</c:v>
                </c:pt>
                <c:pt idx="718">
                  <c:v>2.0099999999999998</c:v>
                </c:pt>
                <c:pt idx="719">
                  <c:v>0.96</c:v>
                </c:pt>
                <c:pt idx="720">
                  <c:v>0.97</c:v>
                </c:pt>
                <c:pt idx="721">
                  <c:v>1.04</c:v>
                </c:pt>
                <c:pt idx="722">
                  <c:v>1.04</c:v>
                </c:pt>
                <c:pt idx="723">
                  <c:v>1.04</c:v>
                </c:pt>
                <c:pt idx="724">
                  <c:v>1.1299999999999999</c:v>
                </c:pt>
                <c:pt idx="725">
                  <c:v>3</c:v>
                </c:pt>
                <c:pt idx="726">
                  <c:v>2.72</c:v>
                </c:pt>
                <c:pt idx="727">
                  <c:v>2.14</c:v>
                </c:pt>
                <c:pt idx="728">
                  <c:v>2.14</c:v>
                </c:pt>
                <c:pt idx="729">
                  <c:v>2.04</c:v>
                </c:pt>
                <c:pt idx="730">
                  <c:v>2.14</c:v>
                </c:pt>
                <c:pt idx="731">
                  <c:v>2.72</c:v>
                </c:pt>
                <c:pt idx="732">
                  <c:v>4.3899999999999997</c:v>
                </c:pt>
                <c:pt idx="733">
                  <c:v>13.5</c:v>
                </c:pt>
                <c:pt idx="734">
                  <c:v>17.25</c:v>
                </c:pt>
                <c:pt idx="735">
                  <c:v>19.690000000000001</c:v>
                </c:pt>
                <c:pt idx="736">
                  <c:v>18.920000000000002</c:v>
                </c:pt>
                <c:pt idx="737">
                  <c:v>13.35</c:v>
                </c:pt>
                <c:pt idx="738">
                  <c:v>24.8</c:v>
                </c:pt>
                <c:pt idx="739">
                  <c:v>27.99</c:v>
                </c:pt>
                <c:pt idx="740">
                  <c:v>10.9</c:v>
                </c:pt>
                <c:pt idx="741">
                  <c:v>4.3600000000000003</c:v>
                </c:pt>
                <c:pt idx="742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E-4B47-88F4-9D7D2C23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029808"/>
        <c:axId val="539028368"/>
      </c:lineChart>
      <c:catAx>
        <c:axId val="539029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8368"/>
        <c:crosses val="autoZero"/>
        <c:auto val="1"/>
        <c:lblAlgn val="ctr"/>
        <c:lblOffset val="100"/>
        <c:noMultiLvlLbl val="0"/>
      </c:catAx>
      <c:valAx>
        <c:axId val="5390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Spring!$C$745:$C$1464</c:f>
              <c:numCache>
                <c:formatCode>General</c:formatCode>
                <c:ptCount val="720"/>
                <c:pt idx="0">
                  <c:v>26.76</c:v>
                </c:pt>
                <c:pt idx="1">
                  <c:v>24.85</c:v>
                </c:pt>
                <c:pt idx="2">
                  <c:v>24.34</c:v>
                </c:pt>
                <c:pt idx="3">
                  <c:v>24.6</c:v>
                </c:pt>
                <c:pt idx="4">
                  <c:v>26.63</c:v>
                </c:pt>
                <c:pt idx="5">
                  <c:v>29.06</c:v>
                </c:pt>
                <c:pt idx="6">
                  <c:v>31.25</c:v>
                </c:pt>
                <c:pt idx="7">
                  <c:v>30.7</c:v>
                </c:pt>
                <c:pt idx="8">
                  <c:v>27.15</c:v>
                </c:pt>
                <c:pt idx="9">
                  <c:v>24.19</c:v>
                </c:pt>
                <c:pt idx="10">
                  <c:v>24.81</c:v>
                </c:pt>
                <c:pt idx="11">
                  <c:v>28.8</c:v>
                </c:pt>
                <c:pt idx="12">
                  <c:v>36.93</c:v>
                </c:pt>
                <c:pt idx="13">
                  <c:v>46.32</c:v>
                </c:pt>
                <c:pt idx="14">
                  <c:v>56.69</c:v>
                </c:pt>
                <c:pt idx="15">
                  <c:v>59.2</c:v>
                </c:pt>
                <c:pt idx="16">
                  <c:v>46.27</c:v>
                </c:pt>
                <c:pt idx="17">
                  <c:v>51.71</c:v>
                </c:pt>
                <c:pt idx="18">
                  <c:v>48.13</c:v>
                </c:pt>
                <c:pt idx="19">
                  <c:v>80</c:v>
                </c:pt>
                <c:pt idx="20">
                  <c:v>35.14</c:v>
                </c:pt>
                <c:pt idx="21">
                  <c:v>21.73</c:v>
                </c:pt>
                <c:pt idx="22">
                  <c:v>19.34</c:v>
                </c:pt>
                <c:pt idx="23">
                  <c:v>16.66</c:v>
                </c:pt>
                <c:pt idx="24">
                  <c:v>10.72</c:v>
                </c:pt>
                <c:pt idx="25">
                  <c:v>9.82</c:v>
                </c:pt>
                <c:pt idx="26">
                  <c:v>8.9</c:v>
                </c:pt>
                <c:pt idx="27">
                  <c:v>8.9700000000000006</c:v>
                </c:pt>
                <c:pt idx="28">
                  <c:v>9.07</c:v>
                </c:pt>
                <c:pt idx="29">
                  <c:v>10.62</c:v>
                </c:pt>
                <c:pt idx="30">
                  <c:v>10.92</c:v>
                </c:pt>
                <c:pt idx="31">
                  <c:v>13.62</c:v>
                </c:pt>
                <c:pt idx="32">
                  <c:v>14.08</c:v>
                </c:pt>
                <c:pt idx="33">
                  <c:v>11.7</c:v>
                </c:pt>
                <c:pt idx="34">
                  <c:v>10.6</c:v>
                </c:pt>
                <c:pt idx="35">
                  <c:v>9.42</c:v>
                </c:pt>
                <c:pt idx="36">
                  <c:v>11.3</c:v>
                </c:pt>
                <c:pt idx="37">
                  <c:v>12.88</c:v>
                </c:pt>
                <c:pt idx="38">
                  <c:v>12.41</c:v>
                </c:pt>
                <c:pt idx="39">
                  <c:v>14.31</c:v>
                </c:pt>
                <c:pt idx="40">
                  <c:v>17.510000000000002</c:v>
                </c:pt>
                <c:pt idx="41">
                  <c:v>19.91</c:v>
                </c:pt>
                <c:pt idx="42">
                  <c:v>23.95</c:v>
                </c:pt>
                <c:pt idx="43">
                  <c:v>59.88</c:v>
                </c:pt>
                <c:pt idx="44">
                  <c:v>40</c:v>
                </c:pt>
                <c:pt idx="45">
                  <c:v>27.46</c:v>
                </c:pt>
                <c:pt idx="46">
                  <c:v>24.02</c:v>
                </c:pt>
                <c:pt idx="47">
                  <c:v>21.21</c:v>
                </c:pt>
                <c:pt idx="48">
                  <c:v>14</c:v>
                </c:pt>
                <c:pt idx="49">
                  <c:v>12.7</c:v>
                </c:pt>
                <c:pt idx="50">
                  <c:v>12.36</c:v>
                </c:pt>
                <c:pt idx="51">
                  <c:v>11.55</c:v>
                </c:pt>
                <c:pt idx="52">
                  <c:v>14.77</c:v>
                </c:pt>
                <c:pt idx="53">
                  <c:v>16.53</c:v>
                </c:pt>
                <c:pt idx="54">
                  <c:v>18.04</c:v>
                </c:pt>
                <c:pt idx="55">
                  <c:v>19.97</c:v>
                </c:pt>
                <c:pt idx="56">
                  <c:v>14.9</c:v>
                </c:pt>
                <c:pt idx="57">
                  <c:v>12.42</c:v>
                </c:pt>
                <c:pt idx="58">
                  <c:v>14.43</c:v>
                </c:pt>
                <c:pt idx="59">
                  <c:v>15.39</c:v>
                </c:pt>
                <c:pt idx="60">
                  <c:v>16.62</c:v>
                </c:pt>
                <c:pt idx="61">
                  <c:v>25.03</c:v>
                </c:pt>
                <c:pt idx="62">
                  <c:v>30.35</c:v>
                </c:pt>
                <c:pt idx="63">
                  <c:v>39.49</c:v>
                </c:pt>
                <c:pt idx="64">
                  <c:v>46.55</c:v>
                </c:pt>
                <c:pt idx="65">
                  <c:v>37.619999999999997</c:v>
                </c:pt>
                <c:pt idx="66">
                  <c:v>31.49</c:v>
                </c:pt>
                <c:pt idx="67">
                  <c:v>55.02</c:v>
                </c:pt>
                <c:pt idx="68">
                  <c:v>49.53</c:v>
                </c:pt>
                <c:pt idx="69">
                  <c:v>33.01</c:v>
                </c:pt>
                <c:pt idx="70">
                  <c:v>24.05</c:v>
                </c:pt>
                <c:pt idx="71">
                  <c:v>19.11</c:v>
                </c:pt>
                <c:pt idx="72">
                  <c:v>14.44</c:v>
                </c:pt>
                <c:pt idx="73">
                  <c:v>11.7</c:v>
                </c:pt>
                <c:pt idx="74">
                  <c:v>9.3800000000000008</c:v>
                </c:pt>
                <c:pt idx="75">
                  <c:v>8.9600000000000009</c:v>
                </c:pt>
                <c:pt idx="76">
                  <c:v>11.34</c:v>
                </c:pt>
                <c:pt idx="77">
                  <c:v>15.01</c:v>
                </c:pt>
                <c:pt idx="78">
                  <c:v>16.84</c:v>
                </c:pt>
                <c:pt idx="79">
                  <c:v>16.399999999999999</c:v>
                </c:pt>
                <c:pt idx="80">
                  <c:v>12.47</c:v>
                </c:pt>
                <c:pt idx="81">
                  <c:v>10.76</c:v>
                </c:pt>
                <c:pt idx="82">
                  <c:v>11.15</c:v>
                </c:pt>
                <c:pt idx="83">
                  <c:v>11.57</c:v>
                </c:pt>
                <c:pt idx="84">
                  <c:v>16.09</c:v>
                </c:pt>
                <c:pt idx="85">
                  <c:v>20.83</c:v>
                </c:pt>
                <c:pt idx="86">
                  <c:v>27.21</c:v>
                </c:pt>
                <c:pt idx="87">
                  <c:v>34.19</c:v>
                </c:pt>
                <c:pt idx="88">
                  <c:v>38.82</c:v>
                </c:pt>
                <c:pt idx="89">
                  <c:v>33.5</c:v>
                </c:pt>
                <c:pt idx="90">
                  <c:v>29.49</c:v>
                </c:pt>
                <c:pt idx="91">
                  <c:v>38.36</c:v>
                </c:pt>
                <c:pt idx="92">
                  <c:v>44</c:v>
                </c:pt>
                <c:pt idx="93">
                  <c:v>27.91</c:v>
                </c:pt>
                <c:pt idx="94">
                  <c:v>26.39</c:v>
                </c:pt>
                <c:pt idx="95">
                  <c:v>18.21</c:v>
                </c:pt>
                <c:pt idx="96">
                  <c:v>14.5</c:v>
                </c:pt>
                <c:pt idx="97">
                  <c:v>11.79</c:v>
                </c:pt>
                <c:pt idx="98">
                  <c:v>8</c:v>
                </c:pt>
                <c:pt idx="99">
                  <c:v>5.79</c:v>
                </c:pt>
                <c:pt idx="100">
                  <c:v>7.1</c:v>
                </c:pt>
                <c:pt idx="101">
                  <c:v>12.79</c:v>
                </c:pt>
                <c:pt idx="102">
                  <c:v>18.75</c:v>
                </c:pt>
                <c:pt idx="103">
                  <c:v>20.22</c:v>
                </c:pt>
                <c:pt idx="104">
                  <c:v>17.14</c:v>
                </c:pt>
                <c:pt idx="105">
                  <c:v>14.49</c:v>
                </c:pt>
                <c:pt idx="106">
                  <c:v>14.93</c:v>
                </c:pt>
                <c:pt idx="107">
                  <c:v>18.68</c:v>
                </c:pt>
                <c:pt idx="108">
                  <c:v>21.56</c:v>
                </c:pt>
                <c:pt idx="109">
                  <c:v>23.68</c:v>
                </c:pt>
                <c:pt idx="110">
                  <c:v>24.32</c:v>
                </c:pt>
                <c:pt idx="111">
                  <c:v>27.76</c:v>
                </c:pt>
                <c:pt idx="112">
                  <c:v>30.71</c:v>
                </c:pt>
                <c:pt idx="113">
                  <c:v>33.42</c:v>
                </c:pt>
                <c:pt idx="114">
                  <c:v>46.29</c:v>
                </c:pt>
                <c:pt idx="115">
                  <c:v>98.63</c:v>
                </c:pt>
                <c:pt idx="116">
                  <c:v>63.42</c:v>
                </c:pt>
                <c:pt idx="117">
                  <c:v>33.619999999999997</c:v>
                </c:pt>
                <c:pt idx="118">
                  <c:v>19.93</c:v>
                </c:pt>
                <c:pt idx="119">
                  <c:v>16.829999999999998</c:v>
                </c:pt>
                <c:pt idx="120">
                  <c:v>13.44</c:v>
                </c:pt>
                <c:pt idx="121">
                  <c:v>12.1</c:v>
                </c:pt>
                <c:pt idx="122">
                  <c:v>11.56</c:v>
                </c:pt>
                <c:pt idx="123">
                  <c:v>11.58</c:v>
                </c:pt>
                <c:pt idx="124">
                  <c:v>12.28</c:v>
                </c:pt>
                <c:pt idx="125">
                  <c:v>17.28</c:v>
                </c:pt>
                <c:pt idx="126">
                  <c:v>23.43</c:v>
                </c:pt>
                <c:pt idx="127">
                  <c:v>22.59</c:v>
                </c:pt>
                <c:pt idx="128">
                  <c:v>20.39</c:v>
                </c:pt>
                <c:pt idx="129">
                  <c:v>14.92</c:v>
                </c:pt>
                <c:pt idx="130">
                  <c:v>13.84</c:v>
                </c:pt>
                <c:pt idx="131">
                  <c:v>13.29</c:v>
                </c:pt>
                <c:pt idx="132">
                  <c:v>13.48</c:v>
                </c:pt>
                <c:pt idx="133">
                  <c:v>13.25</c:v>
                </c:pt>
                <c:pt idx="134">
                  <c:v>13.11</c:v>
                </c:pt>
                <c:pt idx="135">
                  <c:v>13.48</c:v>
                </c:pt>
                <c:pt idx="136">
                  <c:v>14.38</c:v>
                </c:pt>
                <c:pt idx="137">
                  <c:v>14.58</c:v>
                </c:pt>
                <c:pt idx="138">
                  <c:v>15.05</c:v>
                </c:pt>
                <c:pt idx="139">
                  <c:v>25.88</c:v>
                </c:pt>
                <c:pt idx="140">
                  <c:v>36.96</c:v>
                </c:pt>
                <c:pt idx="141">
                  <c:v>25.85</c:v>
                </c:pt>
                <c:pt idx="142">
                  <c:v>20.239999999999998</c:v>
                </c:pt>
                <c:pt idx="143">
                  <c:v>18.95</c:v>
                </c:pt>
                <c:pt idx="144">
                  <c:v>18.53</c:v>
                </c:pt>
                <c:pt idx="145">
                  <c:v>16.8</c:v>
                </c:pt>
                <c:pt idx="146">
                  <c:v>16.16</c:v>
                </c:pt>
                <c:pt idx="147">
                  <c:v>15.75</c:v>
                </c:pt>
                <c:pt idx="148">
                  <c:v>16.18</c:v>
                </c:pt>
                <c:pt idx="149">
                  <c:v>19.510000000000002</c:v>
                </c:pt>
                <c:pt idx="150">
                  <c:v>20.010000000000002</c:v>
                </c:pt>
                <c:pt idx="151">
                  <c:v>21.11</c:v>
                </c:pt>
                <c:pt idx="152">
                  <c:v>23.88</c:v>
                </c:pt>
                <c:pt idx="153">
                  <c:v>24.64</c:v>
                </c:pt>
                <c:pt idx="154">
                  <c:v>24.38</c:v>
                </c:pt>
                <c:pt idx="155">
                  <c:v>20.75</c:v>
                </c:pt>
                <c:pt idx="156">
                  <c:v>20.36</c:v>
                </c:pt>
                <c:pt idx="157">
                  <c:v>19.190000000000001</c:v>
                </c:pt>
                <c:pt idx="158">
                  <c:v>18.5</c:v>
                </c:pt>
                <c:pt idx="159">
                  <c:v>17.29</c:v>
                </c:pt>
                <c:pt idx="160">
                  <c:v>18.5</c:v>
                </c:pt>
                <c:pt idx="161">
                  <c:v>21.25</c:v>
                </c:pt>
                <c:pt idx="162">
                  <c:v>26.92</c:v>
                </c:pt>
                <c:pt idx="163">
                  <c:v>42.59</c:v>
                </c:pt>
                <c:pt idx="164">
                  <c:v>50.34</c:v>
                </c:pt>
                <c:pt idx="165">
                  <c:v>44.4</c:v>
                </c:pt>
                <c:pt idx="166">
                  <c:v>34.71</c:v>
                </c:pt>
                <c:pt idx="167">
                  <c:v>30.24</c:v>
                </c:pt>
                <c:pt idx="168">
                  <c:v>26.6</c:v>
                </c:pt>
                <c:pt idx="169">
                  <c:v>25.24</c:v>
                </c:pt>
                <c:pt idx="170">
                  <c:v>25.52</c:v>
                </c:pt>
                <c:pt idx="171">
                  <c:v>27.93</c:v>
                </c:pt>
                <c:pt idx="172">
                  <c:v>29.1</c:v>
                </c:pt>
                <c:pt idx="173">
                  <c:v>29.57</c:v>
                </c:pt>
                <c:pt idx="174">
                  <c:v>32.47</c:v>
                </c:pt>
                <c:pt idx="175">
                  <c:v>38.94</c:v>
                </c:pt>
                <c:pt idx="176">
                  <c:v>36.880000000000003</c:v>
                </c:pt>
                <c:pt idx="177">
                  <c:v>27.49</c:v>
                </c:pt>
                <c:pt idx="178">
                  <c:v>23.62</c:v>
                </c:pt>
                <c:pt idx="179">
                  <c:v>21.79</c:v>
                </c:pt>
                <c:pt idx="180">
                  <c:v>20.38</c:v>
                </c:pt>
                <c:pt idx="181">
                  <c:v>19.14</c:v>
                </c:pt>
                <c:pt idx="182">
                  <c:v>18.82</c:v>
                </c:pt>
                <c:pt idx="183">
                  <c:v>18.41</c:v>
                </c:pt>
                <c:pt idx="184">
                  <c:v>19.600000000000001</c:v>
                </c:pt>
                <c:pt idx="185">
                  <c:v>21.06</c:v>
                </c:pt>
                <c:pt idx="186">
                  <c:v>25.62</c:v>
                </c:pt>
                <c:pt idx="187">
                  <c:v>57.24</c:v>
                </c:pt>
                <c:pt idx="188">
                  <c:v>44.19</c:v>
                </c:pt>
                <c:pt idx="189">
                  <c:v>22.87</c:v>
                </c:pt>
                <c:pt idx="190">
                  <c:v>20.94</c:v>
                </c:pt>
                <c:pt idx="191">
                  <c:v>19.899999999999999</c:v>
                </c:pt>
                <c:pt idx="192">
                  <c:v>14.46</c:v>
                </c:pt>
                <c:pt idx="193">
                  <c:v>14.23</c:v>
                </c:pt>
                <c:pt idx="194">
                  <c:v>14.33</c:v>
                </c:pt>
                <c:pt idx="195">
                  <c:v>14.68</c:v>
                </c:pt>
                <c:pt idx="196">
                  <c:v>17.8</c:v>
                </c:pt>
                <c:pt idx="197">
                  <c:v>19.03</c:v>
                </c:pt>
                <c:pt idx="198">
                  <c:v>22.69</c:v>
                </c:pt>
                <c:pt idx="199">
                  <c:v>27.05</c:v>
                </c:pt>
                <c:pt idx="200">
                  <c:v>25.09</c:v>
                </c:pt>
                <c:pt idx="201">
                  <c:v>21.75</c:v>
                </c:pt>
                <c:pt idx="202">
                  <c:v>18.84</c:v>
                </c:pt>
                <c:pt idx="203">
                  <c:v>18.91</c:v>
                </c:pt>
                <c:pt idx="204">
                  <c:v>19.98</c:v>
                </c:pt>
                <c:pt idx="205">
                  <c:v>19.079999999999998</c:v>
                </c:pt>
                <c:pt idx="206">
                  <c:v>19.22</c:v>
                </c:pt>
                <c:pt idx="207">
                  <c:v>19.79</c:v>
                </c:pt>
                <c:pt idx="208">
                  <c:v>23.63</c:v>
                </c:pt>
                <c:pt idx="209">
                  <c:v>26.18</c:v>
                </c:pt>
                <c:pt idx="210">
                  <c:v>30.52</c:v>
                </c:pt>
                <c:pt idx="211">
                  <c:v>60.88</c:v>
                </c:pt>
                <c:pt idx="212">
                  <c:v>49.71</c:v>
                </c:pt>
                <c:pt idx="213">
                  <c:v>28.26</c:v>
                </c:pt>
                <c:pt idx="214">
                  <c:v>21.12</c:v>
                </c:pt>
                <c:pt idx="215">
                  <c:v>18.32</c:v>
                </c:pt>
                <c:pt idx="216">
                  <c:v>15.29</c:v>
                </c:pt>
                <c:pt idx="217">
                  <c:v>14.34</c:v>
                </c:pt>
                <c:pt idx="218">
                  <c:v>14.43</c:v>
                </c:pt>
                <c:pt idx="219">
                  <c:v>15.42</c:v>
                </c:pt>
                <c:pt idx="220">
                  <c:v>20.43</c:v>
                </c:pt>
                <c:pt idx="221">
                  <c:v>27.77</c:v>
                </c:pt>
                <c:pt idx="222">
                  <c:v>37.33</c:v>
                </c:pt>
                <c:pt idx="223">
                  <c:v>46.31</c:v>
                </c:pt>
                <c:pt idx="224">
                  <c:v>30.1</c:v>
                </c:pt>
                <c:pt idx="225">
                  <c:v>28.21</c:v>
                </c:pt>
                <c:pt idx="226">
                  <c:v>24.94</c:v>
                </c:pt>
                <c:pt idx="227">
                  <c:v>23.98</c:v>
                </c:pt>
                <c:pt idx="228">
                  <c:v>24.27</c:v>
                </c:pt>
                <c:pt idx="229">
                  <c:v>21.95</c:v>
                </c:pt>
                <c:pt idx="230">
                  <c:v>22.55</c:v>
                </c:pt>
                <c:pt idx="231">
                  <c:v>20.66</c:v>
                </c:pt>
                <c:pt idx="232">
                  <c:v>27.43</c:v>
                </c:pt>
                <c:pt idx="233">
                  <c:v>34.979999999999997</c:v>
                </c:pt>
                <c:pt idx="234">
                  <c:v>45.9</c:v>
                </c:pt>
                <c:pt idx="235">
                  <c:v>71.62</c:v>
                </c:pt>
                <c:pt idx="236">
                  <c:v>60.88</c:v>
                </c:pt>
                <c:pt idx="237">
                  <c:v>27.07</c:v>
                </c:pt>
                <c:pt idx="238">
                  <c:v>21.5</c:v>
                </c:pt>
                <c:pt idx="239">
                  <c:v>18.03</c:v>
                </c:pt>
                <c:pt idx="240">
                  <c:v>12.6</c:v>
                </c:pt>
                <c:pt idx="241">
                  <c:v>11.81</c:v>
                </c:pt>
                <c:pt idx="242">
                  <c:v>12.35</c:v>
                </c:pt>
                <c:pt idx="243">
                  <c:v>13.17</c:v>
                </c:pt>
                <c:pt idx="244">
                  <c:v>15.14</c:v>
                </c:pt>
                <c:pt idx="245">
                  <c:v>22.41</c:v>
                </c:pt>
                <c:pt idx="246">
                  <c:v>36.58</c:v>
                </c:pt>
                <c:pt idx="247">
                  <c:v>33.92</c:v>
                </c:pt>
                <c:pt idx="248">
                  <c:v>22.78</c:v>
                </c:pt>
                <c:pt idx="249">
                  <c:v>20.55</c:v>
                </c:pt>
                <c:pt idx="250">
                  <c:v>17.399999999999999</c:v>
                </c:pt>
                <c:pt idx="251">
                  <c:v>17.13</c:v>
                </c:pt>
                <c:pt idx="252">
                  <c:v>16.93</c:v>
                </c:pt>
                <c:pt idx="253">
                  <c:v>17.21</c:v>
                </c:pt>
                <c:pt idx="254">
                  <c:v>17.45</c:v>
                </c:pt>
                <c:pt idx="255">
                  <c:v>17.899999999999999</c:v>
                </c:pt>
                <c:pt idx="256">
                  <c:v>21.06</c:v>
                </c:pt>
                <c:pt idx="257">
                  <c:v>22.69</c:v>
                </c:pt>
                <c:pt idx="258">
                  <c:v>28.75</c:v>
                </c:pt>
                <c:pt idx="259">
                  <c:v>49.36</c:v>
                </c:pt>
                <c:pt idx="260">
                  <c:v>26.64</c:v>
                </c:pt>
                <c:pt idx="261">
                  <c:v>17.989999999999998</c:v>
                </c:pt>
                <c:pt idx="262">
                  <c:v>15.72</c:v>
                </c:pt>
                <c:pt idx="263">
                  <c:v>13.19</c:v>
                </c:pt>
                <c:pt idx="264">
                  <c:v>10.11</c:v>
                </c:pt>
                <c:pt idx="265">
                  <c:v>7.87</c:v>
                </c:pt>
                <c:pt idx="266">
                  <c:v>8.33</c:v>
                </c:pt>
                <c:pt idx="267">
                  <c:v>8.56</c:v>
                </c:pt>
                <c:pt idx="268">
                  <c:v>10.23</c:v>
                </c:pt>
                <c:pt idx="269">
                  <c:v>15.14</c:v>
                </c:pt>
                <c:pt idx="270">
                  <c:v>19.600000000000001</c:v>
                </c:pt>
                <c:pt idx="271">
                  <c:v>20.62</c:v>
                </c:pt>
                <c:pt idx="272">
                  <c:v>15.43</c:v>
                </c:pt>
                <c:pt idx="273">
                  <c:v>13.75</c:v>
                </c:pt>
                <c:pt idx="274">
                  <c:v>13.86</c:v>
                </c:pt>
                <c:pt idx="275">
                  <c:v>14.9</c:v>
                </c:pt>
                <c:pt idx="276">
                  <c:v>15.97</c:v>
                </c:pt>
                <c:pt idx="277">
                  <c:v>15.87</c:v>
                </c:pt>
                <c:pt idx="278">
                  <c:v>17.66</c:v>
                </c:pt>
                <c:pt idx="279">
                  <c:v>19.329999999999998</c:v>
                </c:pt>
                <c:pt idx="280">
                  <c:v>21.67</c:v>
                </c:pt>
                <c:pt idx="281">
                  <c:v>20.38</c:v>
                </c:pt>
                <c:pt idx="282">
                  <c:v>22.23</c:v>
                </c:pt>
                <c:pt idx="283">
                  <c:v>40.78</c:v>
                </c:pt>
                <c:pt idx="284">
                  <c:v>25.5</c:v>
                </c:pt>
                <c:pt idx="285">
                  <c:v>15.95</c:v>
                </c:pt>
                <c:pt idx="286">
                  <c:v>12.43</c:v>
                </c:pt>
                <c:pt idx="287">
                  <c:v>11.81</c:v>
                </c:pt>
                <c:pt idx="288">
                  <c:v>12.02</c:v>
                </c:pt>
                <c:pt idx="289">
                  <c:v>8.42</c:v>
                </c:pt>
                <c:pt idx="290">
                  <c:v>7.17</c:v>
                </c:pt>
                <c:pt idx="291">
                  <c:v>6.63</c:v>
                </c:pt>
                <c:pt idx="292">
                  <c:v>7.55</c:v>
                </c:pt>
                <c:pt idx="293">
                  <c:v>10.68</c:v>
                </c:pt>
                <c:pt idx="294">
                  <c:v>15.03</c:v>
                </c:pt>
                <c:pt idx="295">
                  <c:v>15.06</c:v>
                </c:pt>
                <c:pt idx="296">
                  <c:v>13.03</c:v>
                </c:pt>
                <c:pt idx="297">
                  <c:v>12.63</c:v>
                </c:pt>
                <c:pt idx="298">
                  <c:v>11.75</c:v>
                </c:pt>
                <c:pt idx="299">
                  <c:v>13.22</c:v>
                </c:pt>
                <c:pt idx="300">
                  <c:v>14.21</c:v>
                </c:pt>
                <c:pt idx="301">
                  <c:v>15.94</c:v>
                </c:pt>
                <c:pt idx="302">
                  <c:v>18.079999999999998</c:v>
                </c:pt>
                <c:pt idx="303">
                  <c:v>18.649999999999999</c:v>
                </c:pt>
                <c:pt idx="304">
                  <c:v>20.41</c:v>
                </c:pt>
                <c:pt idx="305">
                  <c:v>20.34</c:v>
                </c:pt>
                <c:pt idx="306">
                  <c:v>20.420000000000002</c:v>
                </c:pt>
                <c:pt idx="307">
                  <c:v>25.47</c:v>
                </c:pt>
                <c:pt idx="308">
                  <c:v>25.71</c:v>
                </c:pt>
                <c:pt idx="309">
                  <c:v>14.94</c:v>
                </c:pt>
                <c:pt idx="310">
                  <c:v>11.08</c:v>
                </c:pt>
                <c:pt idx="311">
                  <c:v>10.27</c:v>
                </c:pt>
                <c:pt idx="312">
                  <c:v>6.27</c:v>
                </c:pt>
                <c:pt idx="313">
                  <c:v>4.58</c:v>
                </c:pt>
                <c:pt idx="314">
                  <c:v>3.29</c:v>
                </c:pt>
                <c:pt idx="315">
                  <c:v>2.94</c:v>
                </c:pt>
                <c:pt idx="316">
                  <c:v>4.62</c:v>
                </c:pt>
                <c:pt idx="317">
                  <c:v>9.0299999999999994</c:v>
                </c:pt>
                <c:pt idx="318">
                  <c:v>13.42</c:v>
                </c:pt>
                <c:pt idx="319">
                  <c:v>14.78</c:v>
                </c:pt>
                <c:pt idx="320">
                  <c:v>11.47</c:v>
                </c:pt>
                <c:pt idx="321">
                  <c:v>10.69</c:v>
                </c:pt>
                <c:pt idx="322">
                  <c:v>10.17</c:v>
                </c:pt>
                <c:pt idx="323">
                  <c:v>13.09</c:v>
                </c:pt>
                <c:pt idx="324">
                  <c:v>14.96</c:v>
                </c:pt>
                <c:pt idx="325">
                  <c:v>16.309999999999999</c:v>
                </c:pt>
                <c:pt idx="326">
                  <c:v>16.309999999999999</c:v>
                </c:pt>
                <c:pt idx="327">
                  <c:v>17.97</c:v>
                </c:pt>
                <c:pt idx="328">
                  <c:v>18.55</c:v>
                </c:pt>
                <c:pt idx="329">
                  <c:v>18.23</c:v>
                </c:pt>
                <c:pt idx="330">
                  <c:v>18.48</c:v>
                </c:pt>
                <c:pt idx="331">
                  <c:v>35.6</c:v>
                </c:pt>
                <c:pt idx="332">
                  <c:v>50.91</c:v>
                </c:pt>
                <c:pt idx="333">
                  <c:v>31.83</c:v>
                </c:pt>
                <c:pt idx="334">
                  <c:v>27.5</c:v>
                </c:pt>
                <c:pt idx="335">
                  <c:v>21.8</c:v>
                </c:pt>
                <c:pt idx="336">
                  <c:v>19.7</c:v>
                </c:pt>
                <c:pt idx="337">
                  <c:v>15.73</c:v>
                </c:pt>
                <c:pt idx="338">
                  <c:v>12.05</c:v>
                </c:pt>
                <c:pt idx="339">
                  <c:v>10.85</c:v>
                </c:pt>
                <c:pt idx="340">
                  <c:v>10.09</c:v>
                </c:pt>
                <c:pt idx="341">
                  <c:v>11.94</c:v>
                </c:pt>
                <c:pt idx="342">
                  <c:v>11.88</c:v>
                </c:pt>
                <c:pt idx="343">
                  <c:v>12.85</c:v>
                </c:pt>
                <c:pt idx="344">
                  <c:v>11.32</c:v>
                </c:pt>
                <c:pt idx="345">
                  <c:v>10.63</c:v>
                </c:pt>
                <c:pt idx="346">
                  <c:v>11.45</c:v>
                </c:pt>
                <c:pt idx="347">
                  <c:v>14.82</c:v>
                </c:pt>
                <c:pt idx="348">
                  <c:v>17.829999999999998</c:v>
                </c:pt>
                <c:pt idx="349">
                  <c:v>26.25</c:v>
                </c:pt>
                <c:pt idx="350">
                  <c:v>37.67</c:v>
                </c:pt>
                <c:pt idx="351">
                  <c:v>44.8</c:v>
                </c:pt>
                <c:pt idx="352">
                  <c:v>57.76</c:v>
                </c:pt>
                <c:pt idx="353">
                  <c:v>52.34</c:v>
                </c:pt>
                <c:pt idx="354">
                  <c:v>42.42</c:v>
                </c:pt>
                <c:pt idx="355">
                  <c:v>61.63</c:v>
                </c:pt>
                <c:pt idx="356">
                  <c:v>34.1</c:v>
                </c:pt>
                <c:pt idx="357">
                  <c:v>22.67</c:v>
                </c:pt>
                <c:pt idx="358">
                  <c:v>19.61</c:v>
                </c:pt>
                <c:pt idx="359">
                  <c:v>16.48</c:v>
                </c:pt>
                <c:pt idx="360">
                  <c:v>15.7</c:v>
                </c:pt>
                <c:pt idx="361">
                  <c:v>14.09</c:v>
                </c:pt>
                <c:pt idx="362">
                  <c:v>14.48</c:v>
                </c:pt>
                <c:pt idx="363">
                  <c:v>14.44</c:v>
                </c:pt>
                <c:pt idx="364">
                  <c:v>14.28</c:v>
                </c:pt>
                <c:pt idx="365">
                  <c:v>17.53</c:v>
                </c:pt>
                <c:pt idx="366">
                  <c:v>17.62</c:v>
                </c:pt>
                <c:pt idx="367">
                  <c:v>17.78</c:v>
                </c:pt>
                <c:pt idx="368">
                  <c:v>13.94</c:v>
                </c:pt>
                <c:pt idx="369">
                  <c:v>10.45</c:v>
                </c:pt>
                <c:pt idx="370">
                  <c:v>11.29</c:v>
                </c:pt>
                <c:pt idx="371">
                  <c:v>14.02</c:v>
                </c:pt>
                <c:pt idx="372">
                  <c:v>14.63</c:v>
                </c:pt>
                <c:pt idx="373">
                  <c:v>15.14</c:v>
                </c:pt>
                <c:pt idx="374">
                  <c:v>16.079999999999998</c:v>
                </c:pt>
                <c:pt idx="375">
                  <c:v>17.96</c:v>
                </c:pt>
                <c:pt idx="376">
                  <c:v>18.98</c:v>
                </c:pt>
                <c:pt idx="377">
                  <c:v>25.25</c:v>
                </c:pt>
                <c:pt idx="378">
                  <c:v>36.659999999999997</c:v>
                </c:pt>
                <c:pt idx="379">
                  <c:v>132.01</c:v>
                </c:pt>
                <c:pt idx="380">
                  <c:v>103.94</c:v>
                </c:pt>
                <c:pt idx="381">
                  <c:v>36.020000000000003</c:v>
                </c:pt>
                <c:pt idx="382">
                  <c:v>19.239999999999998</c:v>
                </c:pt>
                <c:pt idx="383">
                  <c:v>15.38</c:v>
                </c:pt>
                <c:pt idx="384">
                  <c:v>11.58</c:v>
                </c:pt>
                <c:pt idx="385">
                  <c:v>7.25</c:v>
                </c:pt>
                <c:pt idx="386">
                  <c:v>5.76</c:v>
                </c:pt>
                <c:pt idx="387">
                  <c:v>6.45</c:v>
                </c:pt>
                <c:pt idx="388">
                  <c:v>7.47</c:v>
                </c:pt>
                <c:pt idx="389">
                  <c:v>11.68</c:v>
                </c:pt>
                <c:pt idx="390">
                  <c:v>16.78</c:v>
                </c:pt>
                <c:pt idx="391">
                  <c:v>17.37</c:v>
                </c:pt>
                <c:pt idx="392">
                  <c:v>12.06</c:v>
                </c:pt>
                <c:pt idx="393">
                  <c:v>9.5399999999999991</c:v>
                </c:pt>
                <c:pt idx="394">
                  <c:v>8.18</c:v>
                </c:pt>
                <c:pt idx="395">
                  <c:v>8.01</c:v>
                </c:pt>
                <c:pt idx="396">
                  <c:v>8.49</c:v>
                </c:pt>
                <c:pt idx="397">
                  <c:v>11.24</c:v>
                </c:pt>
                <c:pt idx="398">
                  <c:v>11.69</c:v>
                </c:pt>
                <c:pt idx="399">
                  <c:v>13.86</c:v>
                </c:pt>
                <c:pt idx="400">
                  <c:v>16.13</c:v>
                </c:pt>
                <c:pt idx="401">
                  <c:v>16.8</c:v>
                </c:pt>
                <c:pt idx="402">
                  <c:v>17.7</c:v>
                </c:pt>
                <c:pt idx="403">
                  <c:v>30.37</c:v>
                </c:pt>
                <c:pt idx="404">
                  <c:v>28.42</c:v>
                </c:pt>
                <c:pt idx="405">
                  <c:v>16.66</c:v>
                </c:pt>
                <c:pt idx="406">
                  <c:v>12.09</c:v>
                </c:pt>
                <c:pt idx="407">
                  <c:v>10.130000000000001</c:v>
                </c:pt>
                <c:pt idx="408">
                  <c:v>7.31</c:v>
                </c:pt>
                <c:pt idx="409">
                  <c:v>7</c:v>
                </c:pt>
                <c:pt idx="410">
                  <c:v>4.82</c:v>
                </c:pt>
                <c:pt idx="411">
                  <c:v>4.7300000000000004</c:v>
                </c:pt>
                <c:pt idx="412">
                  <c:v>6.29</c:v>
                </c:pt>
                <c:pt idx="413">
                  <c:v>9.07</c:v>
                </c:pt>
                <c:pt idx="414">
                  <c:v>17.04</c:v>
                </c:pt>
                <c:pt idx="415">
                  <c:v>16.57</c:v>
                </c:pt>
                <c:pt idx="416">
                  <c:v>10.28</c:v>
                </c:pt>
                <c:pt idx="417">
                  <c:v>9.25</c:v>
                </c:pt>
                <c:pt idx="418">
                  <c:v>9.2899999999999991</c:v>
                </c:pt>
                <c:pt idx="419">
                  <c:v>9.77</c:v>
                </c:pt>
                <c:pt idx="420">
                  <c:v>10.58</c:v>
                </c:pt>
                <c:pt idx="421">
                  <c:v>14.81</c:v>
                </c:pt>
                <c:pt idx="422">
                  <c:v>16.23</c:v>
                </c:pt>
                <c:pt idx="423">
                  <c:v>18.78</c:v>
                </c:pt>
                <c:pt idx="424">
                  <c:v>19.399999999999999</c:v>
                </c:pt>
                <c:pt idx="425">
                  <c:v>18.55</c:v>
                </c:pt>
                <c:pt idx="426">
                  <c:v>22.09</c:v>
                </c:pt>
                <c:pt idx="427">
                  <c:v>30.83</c:v>
                </c:pt>
                <c:pt idx="428">
                  <c:v>30.9</c:v>
                </c:pt>
                <c:pt idx="429">
                  <c:v>18.7</c:v>
                </c:pt>
                <c:pt idx="430">
                  <c:v>14.77</c:v>
                </c:pt>
                <c:pt idx="431">
                  <c:v>12.32</c:v>
                </c:pt>
                <c:pt idx="432">
                  <c:v>8.68</c:v>
                </c:pt>
                <c:pt idx="433">
                  <c:v>6.66</c:v>
                </c:pt>
                <c:pt idx="434">
                  <c:v>6.66</c:v>
                </c:pt>
                <c:pt idx="435">
                  <c:v>6.03</c:v>
                </c:pt>
                <c:pt idx="436">
                  <c:v>7.45</c:v>
                </c:pt>
                <c:pt idx="437">
                  <c:v>10.39</c:v>
                </c:pt>
                <c:pt idx="438">
                  <c:v>16.54</c:v>
                </c:pt>
                <c:pt idx="439">
                  <c:v>17.260000000000002</c:v>
                </c:pt>
                <c:pt idx="440">
                  <c:v>12.74</c:v>
                </c:pt>
                <c:pt idx="441">
                  <c:v>11.75</c:v>
                </c:pt>
                <c:pt idx="442">
                  <c:v>13.63</c:v>
                </c:pt>
                <c:pt idx="443">
                  <c:v>17.46</c:v>
                </c:pt>
                <c:pt idx="444">
                  <c:v>18.93</c:v>
                </c:pt>
                <c:pt idx="445">
                  <c:v>21.95</c:v>
                </c:pt>
                <c:pt idx="446">
                  <c:v>20.010000000000002</c:v>
                </c:pt>
                <c:pt idx="447">
                  <c:v>20.77</c:v>
                </c:pt>
                <c:pt idx="448">
                  <c:v>23.28</c:v>
                </c:pt>
                <c:pt idx="449">
                  <c:v>24.57</c:v>
                </c:pt>
                <c:pt idx="450">
                  <c:v>22.33</c:v>
                </c:pt>
                <c:pt idx="451">
                  <c:v>41.64</c:v>
                </c:pt>
                <c:pt idx="452">
                  <c:v>45.48</c:v>
                </c:pt>
                <c:pt idx="453">
                  <c:v>21.9</c:v>
                </c:pt>
                <c:pt idx="454">
                  <c:v>17.309999999999999</c:v>
                </c:pt>
                <c:pt idx="455">
                  <c:v>15.46</c:v>
                </c:pt>
                <c:pt idx="456">
                  <c:v>12.98</c:v>
                </c:pt>
                <c:pt idx="457">
                  <c:v>9.66</c:v>
                </c:pt>
                <c:pt idx="458">
                  <c:v>8.9600000000000009</c:v>
                </c:pt>
                <c:pt idx="459">
                  <c:v>8.7799999999999994</c:v>
                </c:pt>
                <c:pt idx="460">
                  <c:v>9.6999999999999993</c:v>
                </c:pt>
                <c:pt idx="461">
                  <c:v>18.690000000000001</c:v>
                </c:pt>
                <c:pt idx="462">
                  <c:v>27.29</c:v>
                </c:pt>
                <c:pt idx="463">
                  <c:v>27.95</c:v>
                </c:pt>
                <c:pt idx="464">
                  <c:v>19.41</c:v>
                </c:pt>
                <c:pt idx="465">
                  <c:v>14.75</c:v>
                </c:pt>
                <c:pt idx="466">
                  <c:v>16.420000000000002</c:v>
                </c:pt>
                <c:pt idx="467">
                  <c:v>20.89</c:v>
                </c:pt>
                <c:pt idx="468">
                  <c:v>22.86</c:v>
                </c:pt>
                <c:pt idx="469">
                  <c:v>29.62</c:v>
                </c:pt>
                <c:pt idx="470">
                  <c:v>40.71</c:v>
                </c:pt>
                <c:pt idx="471">
                  <c:v>48.91</c:v>
                </c:pt>
                <c:pt idx="472">
                  <c:v>74.92</c:v>
                </c:pt>
                <c:pt idx="473">
                  <c:v>84.7</c:v>
                </c:pt>
                <c:pt idx="474">
                  <c:v>88.52</c:v>
                </c:pt>
                <c:pt idx="475">
                  <c:v>190.32</c:v>
                </c:pt>
                <c:pt idx="476">
                  <c:v>160.27000000000001</c:v>
                </c:pt>
                <c:pt idx="477">
                  <c:v>66.55</c:v>
                </c:pt>
                <c:pt idx="478">
                  <c:v>45.16</c:v>
                </c:pt>
                <c:pt idx="479">
                  <c:v>28.24</c:v>
                </c:pt>
                <c:pt idx="480">
                  <c:v>18.64</c:v>
                </c:pt>
                <c:pt idx="481">
                  <c:v>17.8</c:v>
                </c:pt>
                <c:pt idx="482">
                  <c:v>18.559999999999999</c:v>
                </c:pt>
                <c:pt idx="483">
                  <c:v>18.88</c:v>
                </c:pt>
                <c:pt idx="484">
                  <c:v>18.39</c:v>
                </c:pt>
                <c:pt idx="485">
                  <c:v>18.77</c:v>
                </c:pt>
                <c:pt idx="486">
                  <c:v>22.51</c:v>
                </c:pt>
                <c:pt idx="487">
                  <c:v>18.72</c:v>
                </c:pt>
                <c:pt idx="488">
                  <c:v>15.03</c:v>
                </c:pt>
                <c:pt idx="489">
                  <c:v>15.1</c:v>
                </c:pt>
                <c:pt idx="490">
                  <c:v>16.13</c:v>
                </c:pt>
                <c:pt idx="491">
                  <c:v>18.34</c:v>
                </c:pt>
                <c:pt idx="492">
                  <c:v>19.079999999999998</c:v>
                </c:pt>
                <c:pt idx="493">
                  <c:v>23.01</c:v>
                </c:pt>
                <c:pt idx="494">
                  <c:v>26.34</c:v>
                </c:pt>
                <c:pt idx="495">
                  <c:v>29.4</c:v>
                </c:pt>
                <c:pt idx="496">
                  <c:v>46.93</c:v>
                </c:pt>
                <c:pt idx="497">
                  <c:v>50.97</c:v>
                </c:pt>
                <c:pt idx="498">
                  <c:v>102.35</c:v>
                </c:pt>
                <c:pt idx="499">
                  <c:v>252.63</c:v>
                </c:pt>
                <c:pt idx="500">
                  <c:v>240.8</c:v>
                </c:pt>
                <c:pt idx="501">
                  <c:v>56.15</c:v>
                </c:pt>
                <c:pt idx="502">
                  <c:v>22.92</c:v>
                </c:pt>
                <c:pt idx="503">
                  <c:v>18.34</c:v>
                </c:pt>
                <c:pt idx="504">
                  <c:v>14.35</c:v>
                </c:pt>
                <c:pt idx="505">
                  <c:v>10.28</c:v>
                </c:pt>
                <c:pt idx="506">
                  <c:v>8.23</c:v>
                </c:pt>
                <c:pt idx="507">
                  <c:v>7.79</c:v>
                </c:pt>
                <c:pt idx="508">
                  <c:v>8.81</c:v>
                </c:pt>
                <c:pt idx="509">
                  <c:v>11.82</c:v>
                </c:pt>
                <c:pt idx="510">
                  <c:v>13.27</c:v>
                </c:pt>
                <c:pt idx="511">
                  <c:v>13.2</c:v>
                </c:pt>
                <c:pt idx="512">
                  <c:v>10.52</c:v>
                </c:pt>
                <c:pt idx="513">
                  <c:v>9.3699999999999992</c:v>
                </c:pt>
                <c:pt idx="514">
                  <c:v>10</c:v>
                </c:pt>
                <c:pt idx="515">
                  <c:v>11.47</c:v>
                </c:pt>
                <c:pt idx="516">
                  <c:v>15.26</c:v>
                </c:pt>
                <c:pt idx="517">
                  <c:v>16.8</c:v>
                </c:pt>
                <c:pt idx="518">
                  <c:v>19.079999999999998</c:v>
                </c:pt>
                <c:pt idx="519">
                  <c:v>18.98</c:v>
                </c:pt>
                <c:pt idx="520">
                  <c:v>19.55</c:v>
                </c:pt>
                <c:pt idx="521">
                  <c:v>18.489999999999998</c:v>
                </c:pt>
                <c:pt idx="522">
                  <c:v>18.48</c:v>
                </c:pt>
                <c:pt idx="523">
                  <c:v>26.52</c:v>
                </c:pt>
                <c:pt idx="524">
                  <c:v>24.41</c:v>
                </c:pt>
                <c:pt idx="525">
                  <c:v>14.94</c:v>
                </c:pt>
                <c:pt idx="526">
                  <c:v>14.38</c:v>
                </c:pt>
                <c:pt idx="527">
                  <c:v>13.9</c:v>
                </c:pt>
                <c:pt idx="528">
                  <c:v>17.97</c:v>
                </c:pt>
                <c:pt idx="529">
                  <c:v>17.059999999999999</c:v>
                </c:pt>
                <c:pt idx="530">
                  <c:v>16.61</c:v>
                </c:pt>
                <c:pt idx="531">
                  <c:v>17.09</c:v>
                </c:pt>
                <c:pt idx="532">
                  <c:v>17.66</c:v>
                </c:pt>
                <c:pt idx="533">
                  <c:v>18.579999999999998</c:v>
                </c:pt>
                <c:pt idx="534">
                  <c:v>16.59</c:v>
                </c:pt>
                <c:pt idx="535">
                  <c:v>17.96</c:v>
                </c:pt>
                <c:pt idx="536">
                  <c:v>19.29</c:v>
                </c:pt>
                <c:pt idx="537">
                  <c:v>20.99</c:v>
                </c:pt>
                <c:pt idx="538">
                  <c:v>22.63</c:v>
                </c:pt>
                <c:pt idx="539">
                  <c:v>23.95</c:v>
                </c:pt>
                <c:pt idx="540">
                  <c:v>25.86</c:v>
                </c:pt>
                <c:pt idx="541">
                  <c:v>26.12</c:v>
                </c:pt>
                <c:pt idx="542">
                  <c:v>25.38</c:v>
                </c:pt>
                <c:pt idx="543">
                  <c:v>25.49</c:v>
                </c:pt>
                <c:pt idx="544">
                  <c:v>26.02</c:v>
                </c:pt>
                <c:pt idx="545">
                  <c:v>33.85</c:v>
                </c:pt>
                <c:pt idx="546">
                  <c:v>34.53</c:v>
                </c:pt>
                <c:pt idx="547">
                  <c:v>56.14</c:v>
                </c:pt>
                <c:pt idx="548">
                  <c:v>75.180000000000007</c:v>
                </c:pt>
                <c:pt idx="549">
                  <c:v>40.619999999999997</c:v>
                </c:pt>
                <c:pt idx="550">
                  <c:v>32.340000000000003</c:v>
                </c:pt>
                <c:pt idx="551">
                  <c:v>29.11</c:v>
                </c:pt>
                <c:pt idx="552">
                  <c:v>29.05</c:v>
                </c:pt>
                <c:pt idx="553">
                  <c:v>28.05</c:v>
                </c:pt>
                <c:pt idx="554">
                  <c:v>27.7</c:v>
                </c:pt>
                <c:pt idx="555">
                  <c:v>28.41</c:v>
                </c:pt>
                <c:pt idx="556">
                  <c:v>29.15</c:v>
                </c:pt>
                <c:pt idx="557">
                  <c:v>35.590000000000003</c:v>
                </c:pt>
                <c:pt idx="558">
                  <c:v>76.599999999999994</c:v>
                </c:pt>
                <c:pt idx="559">
                  <c:v>75.86</c:v>
                </c:pt>
                <c:pt idx="560">
                  <c:v>44.01</c:v>
                </c:pt>
                <c:pt idx="561">
                  <c:v>34.25</c:v>
                </c:pt>
                <c:pt idx="562">
                  <c:v>30.24</c:v>
                </c:pt>
                <c:pt idx="563">
                  <c:v>25.15</c:v>
                </c:pt>
                <c:pt idx="564">
                  <c:v>20.89</c:v>
                </c:pt>
                <c:pt idx="565">
                  <c:v>17.5</c:v>
                </c:pt>
                <c:pt idx="566">
                  <c:v>16.7</c:v>
                </c:pt>
                <c:pt idx="567">
                  <c:v>17.45</c:v>
                </c:pt>
                <c:pt idx="568">
                  <c:v>17.75</c:v>
                </c:pt>
                <c:pt idx="569">
                  <c:v>18.27</c:v>
                </c:pt>
                <c:pt idx="570">
                  <c:v>18.25</c:v>
                </c:pt>
                <c:pt idx="571">
                  <c:v>25.57</c:v>
                </c:pt>
                <c:pt idx="572">
                  <c:v>30.16</c:v>
                </c:pt>
                <c:pt idx="573">
                  <c:v>19.57</c:v>
                </c:pt>
                <c:pt idx="574">
                  <c:v>18.170000000000002</c:v>
                </c:pt>
                <c:pt idx="575">
                  <c:v>18.68</c:v>
                </c:pt>
                <c:pt idx="576">
                  <c:v>22.65</c:v>
                </c:pt>
                <c:pt idx="577">
                  <c:v>20.74</c:v>
                </c:pt>
                <c:pt idx="578">
                  <c:v>21.24</c:v>
                </c:pt>
                <c:pt idx="579">
                  <c:v>19.63</c:v>
                </c:pt>
                <c:pt idx="580">
                  <c:v>19.920000000000002</c:v>
                </c:pt>
                <c:pt idx="581">
                  <c:v>23.53</c:v>
                </c:pt>
                <c:pt idx="582">
                  <c:v>40.56</c:v>
                </c:pt>
                <c:pt idx="583">
                  <c:v>36.08</c:v>
                </c:pt>
                <c:pt idx="584">
                  <c:v>21.4</c:v>
                </c:pt>
                <c:pt idx="585">
                  <c:v>16.98</c:v>
                </c:pt>
                <c:pt idx="586">
                  <c:v>16.18</c:v>
                </c:pt>
                <c:pt idx="587">
                  <c:v>15.45</c:v>
                </c:pt>
                <c:pt idx="588">
                  <c:v>15.23</c:v>
                </c:pt>
                <c:pt idx="589">
                  <c:v>15.35</c:v>
                </c:pt>
                <c:pt idx="590">
                  <c:v>16.12</c:v>
                </c:pt>
                <c:pt idx="591">
                  <c:v>19.71</c:v>
                </c:pt>
                <c:pt idx="592">
                  <c:v>21.09</c:v>
                </c:pt>
                <c:pt idx="593">
                  <c:v>22.26</c:v>
                </c:pt>
                <c:pt idx="594">
                  <c:v>23.42</c:v>
                </c:pt>
                <c:pt idx="595">
                  <c:v>39.630000000000003</c:v>
                </c:pt>
                <c:pt idx="596">
                  <c:v>38.07</c:v>
                </c:pt>
                <c:pt idx="597">
                  <c:v>19.54</c:v>
                </c:pt>
                <c:pt idx="598">
                  <c:v>16.62</c:v>
                </c:pt>
                <c:pt idx="599">
                  <c:v>15.43</c:v>
                </c:pt>
                <c:pt idx="600">
                  <c:v>15.22</c:v>
                </c:pt>
                <c:pt idx="601">
                  <c:v>13.86</c:v>
                </c:pt>
                <c:pt idx="602">
                  <c:v>12.59</c:v>
                </c:pt>
                <c:pt idx="603">
                  <c:v>14.48</c:v>
                </c:pt>
                <c:pt idx="604">
                  <c:v>17.61</c:v>
                </c:pt>
                <c:pt idx="605">
                  <c:v>20.86</c:v>
                </c:pt>
                <c:pt idx="606">
                  <c:v>29.47</c:v>
                </c:pt>
                <c:pt idx="607">
                  <c:v>30.36</c:v>
                </c:pt>
                <c:pt idx="608">
                  <c:v>17.88</c:v>
                </c:pt>
                <c:pt idx="609">
                  <c:v>15.72</c:v>
                </c:pt>
                <c:pt idx="610">
                  <c:v>16.850000000000001</c:v>
                </c:pt>
                <c:pt idx="611">
                  <c:v>19.95</c:v>
                </c:pt>
                <c:pt idx="612">
                  <c:v>22.59</c:v>
                </c:pt>
                <c:pt idx="613">
                  <c:v>23.4</c:v>
                </c:pt>
                <c:pt idx="614">
                  <c:v>23.62</c:v>
                </c:pt>
                <c:pt idx="615">
                  <c:v>26.24</c:v>
                </c:pt>
                <c:pt idx="616">
                  <c:v>25.63</c:v>
                </c:pt>
                <c:pt idx="617">
                  <c:v>24.93</c:v>
                </c:pt>
                <c:pt idx="618">
                  <c:v>25.97</c:v>
                </c:pt>
                <c:pt idx="619">
                  <c:v>42.19</c:v>
                </c:pt>
                <c:pt idx="620">
                  <c:v>43.53</c:v>
                </c:pt>
                <c:pt idx="621">
                  <c:v>29.03</c:v>
                </c:pt>
                <c:pt idx="622">
                  <c:v>21.75</c:v>
                </c:pt>
                <c:pt idx="623">
                  <c:v>21.04</c:v>
                </c:pt>
                <c:pt idx="624">
                  <c:v>18.72</c:v>
                </c:pt>
                <c:pt idx="625">
                  <c:v>18.12</c:v>
                </c:pt>
                <c:pt idx="626">
                  <c:v>16.489999999999998</c:v>
                </c:pt>
                <c:pt idx="627">
                  <c:v>15.73</c:v>
                </c:pt>
                <c:pt idx="628">
                  <c:v>15.56</c:v>
                </c:pt>
                <c:pt idx="629">
                  <c:v>18.28</c:v>
                </c:pt>
                <c:pt idx="630">
                  <c:v>30.6</c:v>
                </c:pt>
                <c:pt idx="631">
                  <c:v>26.99</c:v>
                </c:pt>
                <c:pt idx="632">
                  <c:v>15.03</c:v>
                </c:pt>
                <c:pt idx="633">
                  <c:v>13.6</c:v>
                </c:pt>
                <c:pt idx="634">
                  <c:v>14.72</c:v>
                </c:pt>
                <c:pt idx="635">
                  <c:v>17.04</c:v>
                </c:pt>
                <c:pt idx="636">
                  <c:v>18.46</c:v>
                </c:pt>
                <c:pt idx="637">
                  <c:v>20.23</c:v>
                </c:pt>
                <c:pt idx="638">
                  <c:v>22.17</c:v>
                </c:pt>
                <c:pt idx="639">
                  <c:v>25.1</c:v>
                </c:pt>
                <c:pt idx="640">
                  <c:v>26.33</c:v>
                </c:pt>
                <c:pt idx="641">
                  <c:v>31.51</c:v>
                </c:pt>
                <c:pt idx="642">
                  <c:v>51.72</c:v>
                </c:pt>
                <c:pt idx="643">
                  <c:v>199.89</c:v>
                </c:pt>
                <c:pt idx="644">
                  <c:v>207.8</c:v>
                </c:pt>
                <c:pt idx="645">
                  <c:v>42.9</c:v>
                </c:pt>
                <c:pt idx="646">
                  <c:v>27</c:v>
                </c:pt>
                <c:pt idx="647">
                  <c:v>17.84</c:v>
                </c:pt>
                <c:pt idx="648">
                  <c:v>14.99</c:v>
                </c:pt>
                <c:pt idx="649">
                  <c:v>11.68</c:v>
                </c:pt>
                <c:pt idx="650">
                  <c:v>10.08</c:v>
                </c:pt>
                <c:pt idx="651">
                  <c:v>9.1</c:v>
                </c:pt>
                <c:pt idx="652">
                  <c:v>10.51</c:v>
                </c:pt>
                <c:pt idx="653">
                  <c:v>14.68</c:v>
                </c:pt>
                <c:pt idx="654">
                  <c:v>19.23</c:v>
                </c:pt>
                <c:pt idx="655">
                  <c:v>19.53</c:v>
                </c:pt>
                <c:pt idx="656">
                  <c:v>14.23</c:v>
                </c:pt>
                <c:pt idx="657">
                  <c:v>13.56</c:v>
                </c:pt>
                <c:pt idx="658">
                  <c:v>13.41</c:v>
                </c:pt>
                <c:pt idx="659">
                  <c:v>13.61</c:v>
                </c:pt>
                <c:pt idx="660">
                  <c:v>14.86</c:v>
                </c:pt>
                <c:pt idx="661">
                  <c:v>16.260000000000002</c:v>
                </c:pt>
                <c:pt idx="662">
                  <c:v>19.47</c:v>
                </c:pt>
                <c:pt idx="663">
                  <c:v>22.16</c:v>
                </c:pt>
                <c:pt idx="664">
                  <c:v>22.29</c:v>
                </c:pt>
                <c:pt idx="665">
                  <c:v>23.17</c:v>
                </c:pt>
                <c:pt idx="666">
                  <c:v>19.13</c:v>
                </c:pt>
                <c:pt idx="667">
                  <c:v>20.57</c:v>
                </c:pt>
                <c:pt idx="668">
                  <c:v>25.5</c:v>
                </c:pt>
                <c:pt idx="669">
                  <c:v>20.079999999999998</c:v>
                </c:pt>
                <c:pt idx="670">
                  <c:v>19.16</c:v>
                </c:pt>
                <c:pt idx="671">
                  <c:v>20.41</c:v>
                </c:pt>
                <c:pt idx="672">
                  <c:v>17.940000000000001</c:v>
                </c:pt>
                <c:pt idx="673">
                  <c:v>16.05</c:v>
                </c:pt>
                <c:pt idx="674">
                  <c:v>14.24</c:v>
                </c:pt>
                <c:pt idx="675">
                  <c:v>10.64</c:v>
                </c:pt>
                <c:pt idx="676">
                  <c:v>8.85</c:v>
                </c:pt>
                <c:pt idx="677">
                  <c:v>9.9499999999999993</c:v>
                </c:pt>
                <c:pt idx="678">
                  <c:v>11.84</c:v>
                </c:pt>
                <c:pt idx="679">
                  <c:v>12.18</c:v>
                </c:pt>
                <c:pt idx="680">
                  <c:v>11.66</c:v>
                </c:pt>
                <c:pt idx="681">
                  <c:v>9.85</c:v>
                </c:pt>
                <c:pt idx="682">
                  <c:v>7.09</c:v>
                </c:pt>
                <c:pt idx="683">
                  <c:v>5.57</c:v>
                </c:pt>
                <c:pt idx="684">
                  <c:v>5.39</c:v>
                </c:pt>
                <c:pt idx="685">
                  <c:v>8.2899999999999991</c:v>
                </c:pt>
                <c:pt idx="686">
                  <c:v>8.27</c:v>
                </c:pt>
                <c:pt idx="687">
                  <c:v>11.36</c:v>
                </c:pt>
                <c:pt idx="688">
                  <c:v>11.25</c:v>
                </c:pt>
                <c:pt idx="689">
                  <c:v>13.89</c:v>
                </c:pt>
                <c:pt idx="690">
                  <c:v>15.37</c:v>
                </c:pt>
                <c:pt idx="691">
                  <c:v>40.07</c:v>
                </c:pt>
                <c:pt idx="692">
                  <c:v>92.01</c:v>
                </c:pt>
                <c:pt idx="693">
                  <c:v>65.489999999999995</c:v>
                </c:pt>
                <c:pt idx="694">
                  <c:v>41.51</c:v>
                </c:pt>
                <c:pt idx="695">
                  <c:v>35.9</c:v>
                </c:pt>
                <c:pt idx="696">
                  <c:v>27.8</c:v>
                </c:pt>
                <c:pt idx="697">
                  <c:v>26.31</c:v>
                </c:pt>
                <c:pt idx="698">
                  <c:v>20.83</c:v>
                </c:pt>
                <c:pt idx="699">
                  <c:v>18.45</c:v>
                </c:pt>
                <c:pt idx="700">
                  <c:v>15.91</c:v>
                </c:pt>
                <c:pt idx="701">
                  <c:v>15.73</c:v>
                </c:pt>
                <c:pt idx="702">
                  <c:v>17.46</c:v>
                </c:pt>
                <c:pt idx="703">
                  <c:v>15.42</c:v>
                </c:pt>
                <c:pt idx="704">
                  <c:v>12.28</c:v>
                </c:pt>
                <c:pt idx="705">
                  <c:v>13.01</c:v>
                </c:pt>
                <c:pt idx="706">
                  <c:v>13.07</c:v>
                </c:pt>
                <c:pt idx="707">
                  <c:v>13.2</c:v>
                </c:pt>
                <c:pt idx="708">
                  <c:v>13.63</c:v>
                </c:pt>
                <c:pt idx="709">
                  <c:v>15.08</c:v>
                </c:pt>
                <c:pt idx="710">
                  <c:v>18.04</c:v>
                </c:pt>
                <c:pt idx="711">
                  <c:v>20.97</c:v>
                </c:pt>
                <c:pt idx="712">
                  <c:v>23.38</c:v>
                </c:pt>
                <c:pt idx="713">
                  <c:v>26.03</c:v>
                </c:pt>
                <c:pt idx="714">
                  <c:v>25.04</c:v>
                </c:pt>
                <c:pt idx="715">
                  <c:v>33.159999999999997</c:v>
                </c:pt>
                <c:pt idx="716">
                  <c:v>26.57</c:v>
                </c:pt>
                <c:pt idx="717">
                  <c:v>17.39</c:v>
                </c:pt>
                <c:pt idx="718">
                  <c:v>15.68</c:v>
                </c:pt>
                <c:pt idx="719">
                  <c:v>15.36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6-41CB-BC46-A971EA7664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Spring!$D$745:$D$1464</c:f>
              <c:numCache>
                <c:formatCode>General</c:formatCode>
                <c:ptCount val="720"/>
                <c:pt idx="0">
                  <c:v>1.7</c:v>
                </c:pt>
                <c:pt idx="1">
                  <c:v>1.1100000000000001</c:v>
                </c:pt>
                <c:pt idx="2">
                  <c:v>1.25</c:v>
                </c:pt>
                <c:pt idx="3">
                  <c:v>1.25</c:v>
                </c:pt>
                <c:pt idx="4">
                  <c:v>1.29</c:v>
                </c:pt>
                <c:pt idx="5">
                  <c:v>2.72</c:v>
                </c:pt>
                <c:pt idx="6">
                  <c:v>10.4</c:v>
                </c:pt>
                <c:pt idx="7">
                  <c:v>9.85</c:v>
                </c:pt>
                <c:pt idx="8">
                  <c:v>9.98</c:v>
                </c:pt>
                <c:pt idx="9">
                  <c:v>9.2799999999999994</c:v>
                </c:pt>
                <c:pt idx="10">
                  <c:v>11.99</c:v>
                </c:pt>
                <c:pt idx="11">
                  <c:v>12.63</c:v>
                </c:pt>
                <c:pt idx="12">
                  <c:v>19.690000000000001</c:v>
                </c:pt>
                <c:pt idx="13">
                  <c:v>30.2</c:v>
                </c:pt>
                <c:pt idx="14">
                  <c:v>38.46</c:v>
                </c:pt>
                <c:pt idx="15">
                  <c:v>41.34</c:v>
                </c:pt>
                <c:pt idx="16">
                  <c:v>29.54</c:v>
                </c:pt>
                <c:pt idx="17">
                  <c:v>30.55</c:v>
                </c:pt>
                <c:pt idx="18">
                  <c:v>19.84</c:v>
                </c:pt>
                <c:pt idx="19">
                  <c:v>46.23</c:v>
                </c:pt>
                <c:pt idx="20">
                  <c:v>12.62</c:v>
                </c:pt>
                <c:pt idx="21">
                  <c:v>3.14</c:v>
                </c:pt>
                <c:pt idx="22">
                  <c:v>2.72</c:v>
                </c:pt>
                <c:pt idx="23">
                  <c:v>2.72</c:v>
                </c:pt>
                <c:pt idx="24">
                  <c:v>1.05</c:v>
                </c:pt>
                <c:pt idx="25">
                  <c:v>0.99</c:v>
                </c:pt>
                <c:pt idx="26">
                  <c:v>1</c:v>
                </c:pt>
                <c:pt idx="27">
                  <c:v>1</c:v>
                </c:pt>
                <c:pt idx="28">
                  <c:v>1.04</c:v>
                </c:pt>
                <c:pt idx="29">
                  <c:v>1.0900000000000001</c:v>
                </c:pt>
                <c:pt idx="30">
                  <c:v>2.72</c:v>
                </c:pt>
                <c:pt idx="31">
                  <c:v>4.0599999999999996</c:v>
                </c:pt>
                <c:pt idx="32">
                  <c:v>6</c:v>
                </c:pt>
                <c:pt idx="33">
                  <c:v>3.45</c:v>
                </c:pt>
                <c:pt idx="34">
                  <c:v>4.3499999999999996</c:v>
                </c:pt>
                <c:pt idx="35">
                  <c:v>3.9</c:v>
                </c:pt>
                <c:pt idx="36">
                  <c:v>3.14</c:v>
                </c:pt>
                <c:pt idx="37">
                  <c:v>4.3499999999999996</c:v>
                </c:pt>
                <c:pt idx="38">
                  <c:v>3.14</c:v>
                </c:pt>
                <c:pt idx="39">
                  <c:v>3.14</c:v>
                </c:pt>
                <c:pt idx="40">
                  <c:v>6.15</c:v>
                </c:pt>
                <c:pt idx="41">
                  <c:v>10.5</c:v>
                </c:pt>
                <c:pt idx="42">
                  <c:v>6</c:v>
                </c:pt>
                <c:pt idx="43">
                  <c:v>24.8</c:v>
                </c:pt>
                <c:pt idx="44">
                  <c:v>14.2</c:v>
                </c:pt>
                <c:pt idx="45">
                  <c:v>5.42</c:v>
                </c:pt>
                <c:pt idx="46">
                  <c:v>6.44</c:v>
                </c:pt>
                <c:pt idx="47">
                  <c:v>2.08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1.05</c:v>
                </c:pt>
                <c:pt idx="53">
                  <c:v>1.1299999999999999</c:v>
                </c:pt>
                <c:pt idx="54">
                  <c:v>6</c:v>
                </c:pt>
                <c:pt idx="55">
                  <c:v>6</c:v>
                </c:pt>
                <c:pt idx="56">
                  <c:v>4.5999999999999996</c:v>
                </c:pt>
                <c:pt idx="57">
                  <c:v>2.72</c:v>
                </c:pt>
                <c:pt idx="58">
                  <c:v>6.45</c:v>
                </c:pt>
                <c:pt idx="59">
                  <c:v>7.35</c:v>
                </c:pt>
                <c:pt idx="60">
                  <c:v>10.58</c:v>
                </c:pt>
                <c:pt idx="61">
                  <c:v>25.16</c:v>
                </c:pt>
                <c:pt idx="62">
                  <c:v>29.89</c:v>
                </c:pt>
                <c:pt idx="63">
                  <c:v>43.99</c:v>
                </c:pt>
                <c:pt idx="64">
                  <c:v>47.8</c:v>
                </c:pt>
                <c:pt idx="65">
                  <c:v>42.16</c:v>
                </c:pt>
                <c:pt idx="66">
                  <c:v>16.8</c:v>
                </c:pt>
                <c:pt idx="67">
                  <c:v>32.46</c:v>
                </c:pt>
                <c:pt idx="68">
                  <c:v>19.82</c:v>
                </c:pt>
                <c:pt idx="69">
                  <c:v>11.35</c:v>
                </c:pt>
                <c:pt idx="70">
                  <c:v>7.85</c:v>
                </c:pt>
                <c:pt idx="71">
                  <c:v>2.7</c:v>
                </c:pt>
                <c:pt idx="72">
                  <c:v>1</c:v>
                </c:pt>
                <c:pt idx="73">
                  <c:v>0.99</c:v>
                </c:pt>
                <c:pt idx="74">
                  <c:v>1</c:v>
                </c:pt>
                <c:pt idx="75">
                  <c:v>0.99</c:v>
                </c:pt>
                <c:pt idx="76">
                  <c:v>1</c:v>
                </c:pt>
                <c:pt idx="77">
                  <c:v>1.04</c:v>
                </c:pt>
                <c:pt idx="78">
                  <c:v>2.72</c:v>
                </c:pt>
                <c:pt idx="79">
                  <c:v>2.15</c:v>
                </c:pt>
                <c:pt idx="80">
                  <c:v>2.04</c:v>
                </c:pt>
                <c:pt idx="81">
                  <c:v>2.0499999999999998</c:v>
                </c:pt>
                <c:pt idx="82">
                  <c:v>5.75</c:v>
                </c:pt>
                <c:pt idx="83">
                  <c:v>7.49</c:v>
                </c:pt>
                <c:pt idx="84">
                  <c:v>14.03</c:v>
                </c:pt>
                <c:pt idx="85">
                  <c:v>18.77</c:v>
                </c:pt>
                <c:pt idx="86">
                  <c:v>21.25</c:v>
                </c:pt>
                <c:pt idx="87">
                  <c:v>31.3</c:v>
                </c:pt>
                <c:pt idx="88">
                  <c:v>40.799999999999997</c:v>
                </c:pt>
                <c:pt idx="89">
                  <c:v>30.55</c:v>
                </c:pt>
                <c:pt idx="90">
                  <c:v>16.8</c:v>
                </c:pt>
                <c:pt idx="91">
                  <c:v>22.35</c:v>
                </c:pt>
                <c:pt idx="92">
                  <c:v>16.239999999999998</c:v>
                </c:pt>
                <c:pt idx="93">
                  <c:v>4.99</c:v>
                </c:pt>
                <c:pt idx="94">
                  <c:v>5.87</c:v>
                </c:pt>
                <c:pt idx="95">
                  <c:v>2.72</c:v>
                </c:pt>
                <c:pt idx="96">
                  <c:v>1</c:v>
                </c:pt>
                <c:pt idx="97">
                  <c:v>0.96</c:v>
                </c:pt>
                <c:pt idx="98">
                  <c:v>0.99</c:v>
                </c:pt>
                <c:pt idx="99">
                  <c:v>0.98</c:v>
                </c:pt>
                <c:pt idx="100">
                  <c:v>0.99</c:v>
                </c:pt>
                <c:pt idx="101">
                  <c:v>0.99</c:v>
                </c:pt>
                <c:pt idx="102">
                  <c:v>2.14</c:v>
                </c:pt>
                <c:pt idx="103">
                  <c:v>2.72</c:v>
                </c:pt>
                <c:pt idx="104">
                  <c:v>2.15</c:v>
                </c:pt>
                <c:pt idx="105">
                  <c:v>2.14</c:v>
                </c:pt>
                <c:pt idx="106">
                  <c:v>3.14</c:v>
                </c:pt>
                <c:pt idx="107">
                  <c:v>3.9</c:v>
                </c:pt>
                <c:pt idx="108">
                  <c:v>5.84</c:v>
                </c:pt>
                <c:pt idx="109">
                  <c:v>7.09</c:v>
                </c:pt>
                <c:pt idx="110">
                  <c:v>3.34</c:v>
                </c:pt>
                <c:pt idx="111">
                  <c:v>6.48</c:v>
                </c:pt>
                <c:pt idx="112">
                  <c:v>8.15</c:v>
                </c:pt>
                <c:pt idx="113">
                  <c:v>9.8699999999999992</c:v>
                </c:pt>
                <c:pt idx="114">
                  <c:v>16.68</c:v>
                </c:pt>
                <c:pt idx="115">
                  <c:v>46.45</c:v>
                </c:pt>
                <c:pt idx="116">
                  <c:v>21.68</c:v>
                </c:pt>
                <c:pt idx="117">
                  <c:v>7.73</c:v>
                </c:pt>
                <c:pt idx="118">
                  <c:v>5.13</c:v>
                </c:pt>
                <c:pt idx="119">
                  <c:v>1.04</c:v>
                </c:pt>
                <c:pt idx="120">
                  <c:v>0.97</c:v>
                </c:pt>
                <c:pt idx="121">
                  <c:v>0.95</c:v>
                </c:pt>
                <c:pt idx="122">
                  <c:v>0.98</c:v>
                </c:pt>
                <c:pt idx="123">
                  <c:v>0.97</c:v>
                </c:pt>
                <c:pt idx="124">
                  <c:v>0.98</c:v>
                </c:pt>
                <c:pt idx="125">
                  <c:v>1</c:v>
                </c:pt>
                <c:pt idx="126">
                  <c:v>5</c:v>
                </c:pt>
                <c:pt idx="127">
                  <c:v>4.6500000000000004</c:v>
                </c:pt>
                <c:pt idx="128">
                  <c:v>5</c:v>
                </c:pt>
                <c:pt idx="129">
                  <c:v>2.14</c:v>
                </c:pt>
                <c:pt idx="130">
                  <c:v>3.35</c:v>
                </c:pt>
                <c:pt idx="131">
                  <c:v>3.81</c:v>
                </c:pt>
                <c:pt idx="132">
                  <c:v>3.45</c:v>
                </c:pt>
                <c:pt idx="133">
                  <c:v>3.45</c:v>
                </c:pt>
                <c:pt idx="134">
                  <c:v>2.0499999999999998</c:v>
                </c:pt>
                <c:pt idx="135">
                  <c:v>2.0499999999999998</c:v>
                </c:pt>
                <c:pt idx="136">
                  <c:v>2.04</c:v>
                </c:pt>
                <c:pt idx="137">
                  <c:v>2.0499999999999998</c:v>
                </c:pt>
                <c:pt idx="138">
                  <c:v>1.04</c:v>
                </c:pt>
                <c:pt idx="139">
                  <c:v>2.4</c:v>
                </c:pt>
                <c:pt idx="140">
                  <c:v>10</c:v>
                </c:pt>
                <c:pt idx="141">
                  <c:v>2.12</c:v>
                </c:pt>
                <c:pt idx="142">
                  <c:v>2.0099999999999998</c:v>
                </c:pt>
                <c:pt idx="143">
                  <c:v>1.0900000000000001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1.0900000000000001</c:v>
                </c:pt>
                <c:pt idx="150">
                  <c:v>5</c:v>
                </c:pt>
                <c:pt idx="151">
                  <c:v>5.43</c:v>
                </c:pt>
                <c:pt idx="152">
                  <c:v>7.5</c:v>
                </c:pt>
                <c:pt idx="153">
                  <c:v>8.08</c:v>
                </c:pt>
                <c:pt idx="154">
                  <c:v>9</c:v>
                </c:pt>
                <c:pt idx="155">
                  <c:v>6.25</c:v>
                </c:pt>
                <c:pt idx="156">
                  <c:v>5.2</c:v>
                </c:pt>
                <c:pt idx="157">
                  <c:v>5.2</c:v>
                </c:pt>
                <c:pt idx="158">
                  <c:v>2.15</c:v>
                </c:pt>
                <c:pt idx="159">
                  <c:v>2.14</c:v>
                </c:pt>
                <c:pt idx="160">
                  <c:v>2.14</c:v>
                </c:pt>
                <c:pt idx="161">
                  <c:v>3.14</c:v>
                </c:pt>
                <c:pt idx="162">
                  <c:v>2.72</c:v>
                </c:pt>
                <c:pt idx="163">
                  <c:v>14.8</c:v>
                </c:pt>
                <c:pt idx="164">
                  <c:v>18.18</c:v>
                </c:pt>
                <c:pt idx="165">
                  <c:v>10.199999999999999</c:v>
                </c:pt>
                <c:pt idx="166">
                  <c:v>8.9</c:v>
                </c:pt>
                <c:pt idx="167">
                  <c:v>3.14</c:v>
                </c:pt>
                <c:pt idx="168">
                  <c:v>1.04</c:v>
                </c:pt>
                <c:pt idx="169">
                  <c:v>1.04</c:v>
                </c:pt>
                <c:pt idx="170">
                  <c:v>1.05</c:v>
                </c:pt>
                <c:pt idx="171">
                  <c:v>1.05</c:v>
                </c:pt>
                <c:pt idx="172">
                  <c:v>1.05</c:v>
                </c:pt>
                <c:pt idx="173">
                  <c:v>1.1299999999999999</c:v>
                </c:pt>
                <c:pt idx="174">
                  <c:v>9.91</c:v>
                </c:pt>
                <c:pt idx="175">
                  <c:v>14.36</c:v>
                </c:pt>
                <c:pt idx="176">
                  <c:v>15.96</c:v>
                </c:pt>
                <c:pt idx="177">
                  <c:v>13.22</c:v>
                </c:pt>
                <c:pt idx="178">
                  <c:v>9.74</c:v>
                </c:pt>
                <c:pt idx="179">
                  <c:v>6.11</c:v>
                </c:pt>
                <c:pt idx="180">
                  <c:v>5</c:v>
                </c:pt>
                <c:pt idx="181">
                  <c:v>5</c:v>
                </c:pt>
                <c:pt idx="182">
                  <c:v>2.72</c:v>
                </c:pt>
                <c:pt idx="183">
                  <c:v>2.64</c:v>
                </c:pt>
                <c:pt idx="184">
                  <c:v>2.72</c:v>
                </c:pt>
                <c:pt idx="185">
                  <c:v>3.14</c:v>
                </c:pt>
                <c:pt idx="186">
                  <c:v>1.62</c:v>
                </c:pt>
                <c:pt idx="187">
                  <c:v>22.8</c:v>
                </c:pt>
                <c:pt idx="188">
                  <c:v>19.09</c:v>
                </c:pt>
                <c:pt idx="189">
                  <c:v>2.89</c:v>
                </c:pt>
                <c:pt idx="190">
                  <c:v>2.0099999999999998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1.0900000000000001</c:v>
                </c:pt>
                <c:pt idx="197">
                  <c:v>1.54</c:v>
                </c:pt>
                <c:pt idx="198">
                  <c:v>3.35</c:v>
                </c:pt>
                <c:pt idx="199">
                  <c:v>3.8</c:v>
                </c:pt>
                <c:pt idx="200">
                  <c:v>3.35</c:v>
                </c:pt>
                <c:pt idx="201">
                  <c:v>3.35</c:v>
                </c:pt>
                <c:pt idx="202">
                  <c:v>4.4400000000000004</c:v>
                </c:pt>
                <c:pt idx="203">
                  <c:v>5</c:v>
                </c:pt>
                <c:pt idx="204">
                  <c:v>4.6500000000000004</c:v>
                </c:pt>
                <c:pt idx="205">
                  <c:v>5</c:v>
                </c:pt>
                <c:pt idx="206">
                  <c:v>2.69</c:v>
                </c:pt>
                <c:pt idx="207">
                  <c:v>2.72</c:v>
                </c:pt>
                <c:pt idx="208">
                  <c:v>2.72</c:v>
                </c:pt>
                <c:pt idx="209">
                  <c:v>5</c:v>
                </c:pt>
                <c:pt idx="210">
                  <c:v>5</c:v>
                </c:pt>
                <c:pt idx="211">
                  <c:v>26</c:v>
                </c:pt>
                <c:pt idx="212">
                  <c:v>22.7</c:v>
                </c:pt>
                <c:pt idx="213">
                  <c:v>8.15</c:v>
                </c:pt>
                <c:pt idx="214">
                  <c:v>2.72</c:v>
                </c:pt>
                <c:pt idx="215">
                  <c:v>1.6</c:v>
                </c:pt>
                <c:pt idx="216">
                  <c:v>1.04</c:v>
                </c:pt>
                <c:pt idx="217">
                  <c:v>1</c:v>
                </c:pt>
                <c:pt idx="218">
                  <c:v>1.04</c:v>
                </c:pt>
                <c:pt idx="219">
                  <c:v>1.05</c:v>
                </c:pt>
                <c:pt idx="220">
                  <c:v>1.1299999999999999</c:v>
                </c:pt>
                <c:pt idx="221">
                  <c:v>2.0099999999999998</c:v>
                </c:pt>
                <c:pt idx="222">
                  <c:v>16.170000000000002</c:v>
                </c:pt>
                <c:pt idx="223">
                  <c:v>21.25</c:v>
                </c:pt>
                <c:pt idx="224">
                  <c:v>10.42</c:v>
                </c:pt>
                <c:pt idx="225">
                  <c:v>7.5</c:v>
                </c:pt>
                <c:pt idx="226">
                  <c:v>11.66</c:v>
                </c:pt>
                <c:pt idx="227">
                  <c:v>7.91</c:v>
                </c:pt>
                <c:pt idx="228">
                  <c:v>6.25</c:v>
                </c:pt>
                <c:pt idx="229">
                  <c:v>6.18</c:v>
                </c:pt>
                <c:pt idx="230">
                  <c:v>2.72</c:v>
                </c:pt>
                <c:pt idx="231">
                  <c:v>2.72</c:v>
                </c:pt>
                <c:pt idx="232">
                  <c:v>3.14</c:v>
                </c:pt>
                <c:pt idx="233">
                  <c:v>12.8</c:v>
                </c:pt>
                <c:pt idx="234">
                  <c:v>18.57</c:v>
                </c:pt>
                <c:pt idx="235">
                  <c:v>39.14</c:v>
                </c:pt>
                <c:pt idx="236">
                  <c:v>31.12</c:v>
                </c:pt>
                <c:pt idx="237">
                  <c:v>9.1300000000000008</c:v>
                </c:pt>
                <c:pt idx="238">
                  <c:v>3.14</c:v>
                </c:pt>
                <c:pt idx="239">
                  <c:v>2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2.0499999999999998</c:v>
                </c:pt>
                <c:pt idx="246">
                  <c:v>11.71</c:v>
                </c:pt>
                <c:pt idx="247">
                  <c:v>10.86</c:v>
                </c:pt>
                <c:pt idx="248">
                  <c:v>5.7</c:v>
                </c:pt>
                <c:pt idx="249">
                  <c:v>3.8</c:v>
                </c:pt>
                <c:pt idx="250">
                  <c:v>5</c:v>
                </c:pt>
                <c:pt idx="251">
                  <c:v>5.0599999999999996</c:v>
                </c:pt>
                <c:pt idx="252">
                  <c:v>4.76</c:v>
                </c:pt>
                <c:pt idx="253">
                  <c:v>5</c:v>
                </c:pt>
                <c:pt idx="254">
                  <c:v>2.72</c:v>
                </c:pt>
                <c:pt idx="255">
                  <c:v>2.72</c:v>
                </c:pt>
                <c:pt idx="256">
                  <c:v>3.02</c:v>
                </c:pt>
                <c:pt idx="257">
                  <c:v>3.24</c:v>
                </c:pt>
                <c:pt idx="258">
                  <c:v>2.72</c:v>
                </c:pt>
                <c:pt idx="259">
                  <c:v>14.8</c:v>
                </c:pt>
                <c:pt idx="260">
                  <c:v>5</c:v>
                </c:pt>
                <c:pt idx="261">
                  <c:v>1.1100000000000001</c:v>
                </c:pt>
                <c:pt idx="262">
                  <c:v>2</c:v>
                </c:pt>
                <c:pt idx="263">
                  <c:v>1.1499999999999999</c:v>
                </c:pt>
                <c:pt idx="264">
                  <c:v>1.04</c:v>
                </c:pt>
                <c:pt idx="265">
                  <c:v>1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1.1299999999999999</c:v>
                </c:pt>
                <c:pt idx="270">
                  <c:v>2.72</c:v>
                </c:pt>
                <c:pt idx="271">
                  <c:v>3.35</c:v>
                </c:pt>
                <c:pt idx="272">
                  <c:v>2.72</c:v>
                </c:pt>
                <c:pt idx="273">
                  <c:v>2.6</c:v>
                </c:pt>
                <c:pt idx="274">
                  <c:v>3.14</c:v>
                </c:pt>
                <c:pt idx="275">
                  <c:v>3.14</c:v>
                </c:pt>
                <c:pt idx="276">
                  <c:v>3.14</c:v>
                </c:pt>
                <c:pt idx="277">
                  <c:v>3.55</c:v>
                </c:pt>
                <c:pt idx="278">
                  <c:v>2.6</c:v>
                </c:pt>
                <c:pt idx="279">
                  <c:v>2.69</c:v>
                </c:pt>
                <c:pt idx="280">
                  <c:v>2.72</c:v>
                </c:pt>
                <c:pt idx="281">
                  <c:v>2.72</c:v>
                </c:pt>
                <c:pt idx="282">
                  <c:v>2.15</c:v>
                </c:pt>
                <c:pt idx="283">
                  <c:v>10.45</c:v>
                </c:pt>
                <c:pt idx="284">
                  <c:v>2.72</c:v>
                </c:pt>
                <c:pt idx="285">
                  <c:v>1.1299999999999999</c:v>
                </c:pt>
                <c:pt idx="286">
                  <c:v>1.52</c:v>
                </c:pt>
                <c:pt idx="287">
                  <c:v>1.1499999999999999</c:v>
                </c:pt>
                <c:pt idx="288">
                  <c:v>1.04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1.1000000000000001</c:v>
                </c:pt>
                <c:pt idx="294">
                  <c:v>2.72</c:v>
                </c:pt>
                <c:pt idx="295">
                  <c:v>2.72</c:v>
                </c:pt>
                <c:pt idx="296">
                  <c:v>2.2799999999999998</c:v>
                </c:pt>
                <c:pt idx="297">
                  <c:v>2.17</c:v>
                </c:pt>
                <c:pt idx="298">
                  <c:v>3.11</c:v>
                </c:pt>
                <c:pt idx="299">
                  <c:v>3.8</c:v>
                </c:pt>
                <c:pt idx="300">
                  <c:v>3.8</c:v>
                </c:pt>
                <c:pt idx="301">
                  <c:v>4.9800000000000004</c:v>
                </c:pt>
                <c:pt idx="302">
                  <c:v>2.9</c:v>
                </c:pt>
                <c:pt idx="303">
                  <c:v>3.35</c:v>
                </c:pt>
                <c:pt idx="304">
                  <c:v>4.6500000000000004</c:v>
                </c:pt>
                <c:pt idx="305">
                  <c:v>4.05</c:v>
                </c:pt>
                <c:pt idx="306">
                  <c:v>2.15</c:v>
                </c:pt>
                <c:pt idx="307">
                  <c:v>5</c:v>
                </c:pt>
                <c:pt idx="308">
                  <c:v>3.35</c:v>
                </c:pt>
                <c:pt idx="309">
                  <c:v>2.12</c:v>
                </c:pt>
                <c:pt idx="310">
                  <c:v>1.85</c:v>
                </c:pt>
                <c:pt idx="311">
                  <c:v>1.1299999999999999</c:v>
                </c:pt>
                <c:pt idx="312">
                  <c:v>0.99</c:v>
                </c:pt>
                <c:pt idx="313">
                  <c:v>0.99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1.0900000000000001</c:v>
                </c:pt>
                <c:pt idx="318">
                  <c:v>2.6</c:v>
                </c:pt>
                <c:pt idx="319">
                  <c:v>2.72</c:v>
                </c:pt>
                <c:pt idx="320">
                  <c:v>2.29</c:v>
                </c:pt>
                <c:pt idx="321">
                  <c:v>2.5299999999999998</c:v>
                </c:pt>
                <c:pt idx="322">
                  <c:v>3.35</c:v>
                </c:pt>
                <c:pt idx="323">
                  <c:v>4</c:v>
                </c:pt>
                <c:pt idx="324">
                  <c:v>3.8</c:v>
                </c:pt>
                <c:pt idx="325">
                  <c:v>5</c:v>
                </c:pt>
                <c:pt idx="326">
                  <c:v>3</c:v>
                </c:pt>
                <c:pt idx="327">
                  <c:v>3.8</c:v>
                </c:pt>
                <c:pt idx="328">
                  <c:v>4.72</c:v>
                </c:pt>
                <c:pt idx="329">
                  <c:v>4.6500000000000004</c:v>
                </c:pt>
                <c:pt idx="330">
                  <c:v>2.72</c:v>
                </c:pt>
                <c:pt idx="331">
                  <c:v>13.89</c:v>
                </c:pt>
                <c:pt idx="332">
                  <c:v>18.73</c:v>
                </c:pt>
                <c:pt idx="333">
                  <c:v>5.45</c:v>
                </c:pt>
                <c:pt idx="334">
                  <c:v>5.35</c:v>
                </c:pt>
                <c:pt idx="335">
                  <c:v>3.4</c:v>
                </c:pt>
                <c:pt idx="336">
                  <c:v>1.04</c:v>
                </c:pt>
                <c:pt idx="337">
                  <c:v>1</c:v>
                </c:pt>
                <c:pt idx="338">
                  <c:v>1.04</c:v>
                </c:pt>
                <c:pt idx="339">
                  <c:v>1.04</c:v>
                </c:pt>
                <c:pt idx="340">
                  <c:v>1.04</c:v>
                </c:pt>
                <c:pt idx="341">
                  <c:v>1.0900000000000001</c:v>
                </c:pt>
                <c:pt idx="342">
                  <c:v>2.6</c:v>
                </c:pt>
                <c:pt idx="343">
                  <c:v>2.72</c:v>
                </c:pt>
                <c:pt idx="344">
                  <c:v>2.31</c:v>
                </c:pt>
                <c:pt idx="345">
                  <c:v>2.6</c:v>
                </c:pt>
                <c:pt idx="346">
                  <c:v>3.8</c:v>
                </c:pt>
                <c:pt idx="347">
                  <c:v>6.09</c:v>
                </c:pt>
                <c:pt idx="348">
                  <c:v>9</c:v>
                </c:pt>
                <c:pt idx="349">
                  <c:v>19.38</c:v>
                </c:pt>
                <c:pt idx="350">
                  <c:v>32.049999999999997</c:v>
                </c:pt>
                <c:pt idx="351">
                  <c:v>41.24</c:v>
                </c:pt>
                <c:pt idx="352">
                  <c:v>60.81</c:v>
                </c:pt>
                <c:pt idx="353">
                  <c:v>52.45</c:v>
                </c:pt>
                <c:pt idx="354">
                  <c:v>18.149999999999999</c:v>
                </c:pt>
                <c:pt idx="355">
                  <c:v>39.15</c:v>
                </c:pt>
                <c:pt idx="356">
                  <c:v>15.07</c:v>
                </c:pt>
                <c:pt idx="357">
                  <c:v>8.7899999999999991</c:v>
                </c:pt>
                <c:pt idx="358">
                  <c:v>3.8</c:v>
                </c:pt>
                <c:pt idx="359">
                  <c:v>2.0499999999999998</c:v>
                </c:pt>
                <c:pt idx="360">
                  <c:v>0.99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1.0900000000000001</c:v>
                </c:pt>
                <c:pt idx="366">
                  <c:v>3.35</c:v>
                </c:pt>
                <c:pt idx="367">
                  <c:v>3.5</c:v>
                </c:pt>
                <c:pt idx="368">
                  <c:v>2.72</c:v>
                </c:pt>
                <c:pt idx="369">
                  <c:v>2.69</c:v>
                </c:pt>
                <c:pt idx="370">
                  <c:v>2.72</c:v>
                </c:pt>
                <c:pt idx="371">
                  <c:v>2.75</c:v>
                </c:pt>
                <c:pt idx="372">
                  <c:v>2.72</c:v>
                </c:pt>
                <c:pt idx="373">
                  <c:v>4.45</c:v>
                </c:pt>
                <c:pt idx="374">
                  <c:v>2.15</c:v>
                </c:pt>
                <c:pt idx="375">
                  <c:v>4.66</c:v>
                </c:pt>
                <c:pt idx="376">
                  <c:v>4.51</c:v>
                </c:pt>
                <c:pt idx="377">
                  <c:v>7.56</c:v>
                </c:pt>
                <c:pt idx="378">
                  <c:v>14.97</c:v>
                </c:pt>
                <c:pt idx="379">
                  <c:v>104.06</c:v>
                </c:pt>
                <c:pt idx="380">
                  <c:v>69.81</c:v>
                </c:pt>
                <c:pt idx="381">
                  <c:v>15.78</c:v>
                </c:pt>
                <c:pt idx="382">
                  <c:v>4.6500000000000004</c:v>
                </c:pt>
                <c:pt idx="383">
                  <c:v>1.1299999999999999</c:v>
                </c:pt>
                <c:pt idx="384">
                  <c:v>1.1100000000000001</c:v>
                </c:pt>
                <c:pt idx="385">
                  <c:v>1.04</c:v>
                </c:pt>
                <c:pt idx="386">
                  <c:v>1.0900000000000001</c:v>
                </c:pt>
                <c:pt idx="387">
                  <c:v>1.0900000000000001</c:v>
                </c:pt>
                <c:pt idx="388">
                  <c:v>1.0900000000000001</c:v>
                </c:pt>
                <c:pt idx="389">
                  <c:v>1.52</c:v>
                </c:pt>
                <c:pt idx="390">
                  <c:v>9.01</c:v>
                </c:pt>
                <c:pt idx="391">
                  <c:v>10</c:v>
                </c:pt>
                <c:pt idx="392">
                  <c:v>3.5</c:v>
                </c:pt>
                <c:pt idx="393">
                  <c:v>2.72</c:v>
                </c:pt>
                <c:pt idx="394">
                  <c:v>3.8</c:v>
                </c:pt>
                <c:pt idx="395">
                  <c:v>5</c:v>
                </c:pt>
                <c:pt idx="396">
                  <c:v>4</c:v>
                </c:pt>
                <c:pt idx="397">
                  <c:v>8.4</c:v>
                </c:pt>
                <c:pt idx="398">
                  <c:v>3.8</c:v>
                </c:pt>
                <c:pt idx="399">
                  <c:v>5</c:v>
                </c:pt>
                <c:pt idx="400">
                  <c:v>5.27</c:v>
                </c:pt>
                <c:pt idx="401">
                  <c:v>7</c:v>
                </c:pt>
                <c:pt idx="402">
                  <c:v>2.72</c:v>
                </c:pt>
                <c:pt idx="403">
                  <c:v>10.18</c:v>
                </c:pt>
                <c:pt idx="404">
                  <c:v>9.74</c:v>
                </c:pt>
                <c:pt idx="405">
                  <c:v>2.72</c:v>
                </c:pt>
                <c:pt idx="406">
                  <c:v>2.72</c:v>
                </c:pt>
                <c:pt idx="407">
                  <c:v>1.6</c:v>
                </c:pt>
                <c:pt idx="408">
                  <c:v>1.0900000000000001</c:v>
                </c:pt>
                <c:pt idx="409">
                  <c:v>1.0900000000000001</c:v>
                </c:pt>
                <c:pt idx="410">
                  <c:v>1.1299999999999999</c:v>
                </c:pt>
                <c:pt idx="411">
                  <c:v>1.1299999999999999</c:v>
                </c:pt>
                <c:pt idx="412">
                  <c:v>1.1299999999999999</c:v>
                </c:pt>
                <c:pt idx="413">
                  <c:v>1.74</c:v>
                </c:pt>
                <c:pt idx="414">
                  <c:v>3.35</c:v>
                </c:pt>
                <c:pt idx="415">
                  <c:v>3.5</c:v>
                </c:pt>
                <c:pt idx="416">
                  <c:v>3.35</c:v>
                </c:pt>
                <c:pt idx="417">
                  <c:v>2.9</c:v>
                </c:pt>
                <c:pt idx="418">
                  <c:v>9</c:v>
                </c:pt>
                <c:pt idx="419">
                  <c:v>10</c:v>
                </c:pt>
                <c:pt idx="420">
                  <c:v>6</c:v>
                </c:pt>
                <c:pt idx="421">
                  <c:v>9</c:v>
                </c:pt>
                <c:pt idx="422">
                  <c:v>3.8</c:v>
                </c:pt>
                <c:pt idx="423">
                  <c:v>4.46</c:v>
                </c:pt>
                <c:pt idx="424">
                  <c:v>3.35</c:v>
                </c:pt>
                <c:pt idx="425">
                  <c:v>3.35</c:v>
                </c:pt>
                <c:pt idx="426">
                  <c:v>2.93</c:v>
                </c:pt>
                <c:pt idx="427">
                  <c:v>10.9</c:v>
                </c:pt>
                <c:pt idx="428">
                  <c:v>10.9</c:v>
                </c:pt>
                <c:pt idx="429">
                  <c:v>2.12</c:v>
                </c:pt>
                <c:pt idx="430">
                  <c:v>2.15</c:v>
                </c:pt>
                <c:pt idx="431">
                  <c:v>2.0499999999999998</c:v>
                </c:pt>
                <c:pt idx="432">
                  <c:v>1.1299999999999999</c:v>
                </c:pt>
                <c:pt idx="433">
                  <c:v>1.1299999999999999</c:v>
                </c:pt>
                <c:pt idx="434">
                  <c:v>1.25</c:v>
                </c:pt>
                <c:pt idx="435">
                  <c:v>1.25</c:v>
                </c:pt>
                <c:pt idx="436">
                  <c:v>1.25</c:v>
                </c:pt>
                <c:pt idx="437">
                  <c:v>2.0499999999999998</c:v>
                </c:pt>
                <c:pt idx="438">
                  <c:v>2.9</c:v>
                </c:pt>
                <c:pt idx="439">
                  <c:v>4</c:v>
                </c:pt>
                <c:pt idx="440">
                  <c:v>2.72</c:v>
                </c:pt>
                <c:pt idx="441">
                  <c:v>2.9</c:v>
                </c:pt>
                <c:pt idx="442">
                  <c:v>12.65</c:v>
                </c:pt>
                <c:pt idx="443">
                  <c:v>12.65</c:v>
                </c:pt>
                <c:pt idx="444">
                  <c:v>12.65</c:v>
                </c:pt>
                <c:pt idx="445">
                  <c:v>14.87</c:v>
                </c:pt>
                <c:pt idx="446">
                  <c:v>5.86</c:v>
                </c:pt>
                <c:pt idx="447">
                  <c:v>8.4</c:v>
                </c:pt>
                <c:pt idx="448">
                  <c:v>12.65</c:v>
                </c:pt>
                <c:pt idx="449">
                  <c:v>12.65</c:v>
                </c:pt>
                <c:pt idx="450">
                  <c:v>7.54</c:v>
                </c:pt>
                <c:pt idx="451">
                  <c:v>20.2</c:v>
                </c:pt>
                <c:pt idx="452">
                  <c:v>20.2</c:v>
                </c:pt>
                <c:pt idx="453">
                  <c:v>2.99</c:v>
                </c:pt>
                <c:pt idx="454">
                  <c:v>2.72</c:v>
                </c:pt>
                <c:pt idx="455">
                  <c:v>2.0499999999999998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1.1100000000000001</c:v>
                </c:pt>
                <c:pt idx="462">
                  <c:v>8.2200000000000006</c:v>
                </c:pt>
                <c:pt idx="463">
                  <c:v>8.49</c:v>
                </c:pt>
                <c:pt idx="464">
                  <c:v>8</c:v>
                </c:pt>
                <c:pt idx="465">
                  <c:v>6</c:v>
                </c:pt>
                <c:pt idx="466">
                  <c:v>8</c:v>
                </c:pt>
                <c:pt idx="467">
                  <c:v>12.65</c:v>
                </c:pt>
                <c:pt idx="468">
                  <c:v>12.65</c:v>
                </c:pt>
                <c:pt idx="469">
                  <c:v>19.670000000000002</c:v>
                </c:pt>
                <c:pt idx="470">
                  <c:v>25.05</c:v>
                </c:pt>
                <c:pt idx="471">
                  <c:v>32.14</c:v>
                </c:pt>
                <c:pt idx="472">
                  <c:v>59.15</c:v>
                </c:pt>
                <c:pt idx="473">
                  <c:v>67.989999999999995</c:v>
                </c:pt>
                <c:pt idx="474">
                  <c:v>60.24</c:v>
                </c:pt>
                <c:pt idx="475">
                  <c:v>153.46</c:v>
                </c:pt>
                <c:pt idx="476">
                  <c:v>119.86</c:v>
                </c:pt>
                <c:pt idx="477">
                  <c:v>37.54</c:v>
                </c:pt>
                <c:pt idx="478">
                  <c:v>21.2</c:v>
                </c:pt>
                <c:pt idx="479">
                  <c:v>3.89</c:v>
                </c:pt>
                <c:pt idx="480">
                  <c:v>0.97</c:v>
                </c:pt>
                <c:pt idx="481">
                  <c:v>0.97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1.0900000000000001</c:v>
                </c:pt>
                <c:pt idx="486">
                  <c:v>4.5999999999999996</c:v>
                </c:pt>
                <c:pt idx="487">
                  <c:v>3.6</c:v>
                </c:pt>
                <c:pt idx="488">
                  <c:v>3.14</c:v>
                </c:pt>
                <c:pt idx="489">
                  <c:v>3.14</c:v>
                </c:pt>
                <c:pt idx="490">
                  <c:v>9</c:v>
                </c:pt>
                <c:pt idx="491">
                  <c:v>13.6</c:v>
                </c:pt>
                <c:pt idx="492">
                  <c:v>13.6</c:v>
                </c:pt>
                <c:pt idx="493">
                  <c:v>19.28</c:v>
                </c:pt>
                <c:pt idx="494">
                  <c:v>15</c:v>
                </c:pt>
                <c:pt idx="495">
                  <c:v>15</c:v>
                </c:pt>
                <c:pt idx="496">
                  <c:v>36.85</c:v>
                </c:pt>
                <c:pt idx="497">
                  <c:v>38.4</c:v>
                </c:pt>
                <c:pt idx="498">
                  <c:v>72.430000000000007</c:v>
                </c:pt>
                <c:pt idx="499">
                  <c:v>225.3</c:v>
                </c:pt>
                <c:pt idx="500">
                  <c:v>202.75</c:v>
                </c:pt>
                <c:pt idx="501">
                  <c:v>28.27</c:v>
                </c:pt>
                <c:pt idx="502">
                  <c:v>7.49</c:v>
                </c:pt>
                <c:pt idx="503">
                  <c:v>1.1299999999999999</c:v>
                </c:pt>
                <c:pt idx="504">
                  <c:v>0.97</c:v>
                </c:pt>
                <c:pt idx="505">
                  <c:v>0.94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2.72</c:v>
                </c:pt>
                <c:pt idx="511">
                  <c:v>2.72</c:v>
                </c:pt>
                <c:pt idx="512">
                  <c:v>2.15</c:v>
                </c:pt>
                <c:pt idx="513">
                  <c:v>2.14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6</c:v>
                </c:pt>
                <c:pt idx="518">
                  <c:v>3.05</c:v>
                </c:pt>
                <c:pt idx="519">
                  <c:v>3.05</c:v>
                </c:pt>
                <c:pt idx="520">
                  <c:v>3.34</c:v>
                </c:pt>
                <c:pt idx="521">
                  <c:v>6.44</c:v>
                </c:pt>
                <c:pt idx="522">
                  <c:v>2.04</c:v>
                </c:pt>
                <c:pt idx="523">
                  <c:v>2.72</c:v>
                </c:pt>
                <c:pt idx="524">
                  <c:v>2.15</c:v>
                </c:pt>
                <c:pt idx="525">
                  <c:v>2.0499999999999998</c:v>
                </c:pt>
                <c:pt idx="526">
                  <c:v>1.1299999999999999</c:v>
                </c:pt>
                <c:pt idx="527">
                  <c:v>1.0900000000000001</c:v>
                </c:pt>
                <c:pt idx="528">
                  <c:v>0.96</c:v>
                </c:pt>
                <c:pt idx="529">
                  <c:v>0.93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1</c:v>
                </c:pt>
                <c:pt idx="534">
                  <c:v>2.15</c:v>
                </c:pt>
                <c:pt idx="535">
                  <c:v>2.15</c:v>
                </c:pt>
                <c:pt idx="536">
                  <c:v>2.15</c:v>
                </c:pt>
                <c:pt idx="537">
                  <c:v>2.6</c:v>
                </c:pt>
                <c:pt idx="538">
                  <c:v>5</c:v>
                </c:pt>
                <c:pt idx="539">
                  <c:v>6.1</c:v>
                </c:pt>
                <c:pt idx="540">
                  <c:v>7.64</c:v>
                </c:pt>
                <c:pt idx="541">
                  <c:v>8.75</c:v>
                </c:pt>
                <c:pt idx="542">
                  <c:v>5</c:v>
                </c:pt>
                <c:pt idx="543">
                  <c:v>5.75</c:v>
                </c:pt>
                <c:pt idx="544">
                  <c:v>5</c:v>
                </c:pt>
                <c:pt idx="545">
                  <c:v>11.22</c:v>
                </c:pt>
                <c:pt idx="546">
                  <c:v>5.17</c:v>
                </c:pt>
                <c:pt idx="547">
                  <c:v>25.56</c:v>
                </c:pt>
                <c:pt idx="548">
                  <c:v>27.73</c:v>
                </c:pt>
                <c:pt idx="549">
                  <c:v>15.74</c:v>
                </c:pt>
                <c:pt idx="550">
                  <c:v>6.07</c:v>
                </c:pt>
                <c:pt idx="551">
                  <c:v>3.21</c:v>
                </c:pt>
                <c:pt idx="552">
                  <c:v>1.25</c:v>
                </c:pt>
                <c:pt idx="553">
                  <c:v>1.1299999999999999</c:v>
                </c:pt>
                <c:pt idx="554">
                  <c:v>1.1299999999999999</c:v>
                </c:pt>
                <c:pt idx="555">
                  <c:v>1.22</c:v>
                </c:pt>
                <c:pt idx="556">
                  <c:v>1.22</c:v>
                </c:pt>
                <c:pt idx="557">
                  <c:v>3.14</c:v>
                </c:pt>
                <c:pt idx="558">
                  <c:v>44.59</c:v>
                </c:pt>
                <c:pt idx="559">
                  <c:v>45.28</c:v>
                </c:pt>
                <c:pt idx="560">
                  <c:v>18.5</c:v>
                </c:pt>
                <c:pt idx="561">
                  <c:v>11.24</c:v>
                </c:pt>
                <c:pt idx="562">
                  <c:v>9.67</c:v>
                </c:pt>
                <c:pt idx="563">
                  <c:v>8.99</c:v>
                </c:pt>
                <c:pt idx="564">
                  <c:v>8.5</c:v>
                </c:pt>
                <c:pt idx="565">
                  <c:v>8.5</c:v>
                </c:pt>
                <c:pt idx="566">
                  <c:v>2.9</c:v>
                </c:pt>
                <c:pt idx="567">
                  <c:v>3.35</c:v>
                </c:pt>
                <c:pt idx="568">
                  <c:v>2.72</c:v>
                </c:pt>
                <c:pt idx="569">
                  <c:v>2.9</c:v>
                </c:pt>
                <c:pt idx="570">
                  <c:v>2.12</c:v>
                </c:pt>
                <c:pt idx="571">
                  <c:v>2.72</c:v>
                </c:pt>
                <c:pt idx="572">
                  <c:v>5.71</c:v>
                </c:pt>
                <c:pt idx="573">
                  <c:v>2.12</c:v>
                </c:pt>
                <c:pt idx="574">
                  <c:v>2.6</c:v>
                </c:pt>
                <c:pt idx="575">
                  <c:v>2</c:v>
                </c:pt>
                <c:pt idx="576">
                  <c:v>1.05</c:v>
                </c:pt>
                <c:pt idx="577">
                  <c:v>1.05</c:v>
                </c:pt>
                <c:pt idx="578">
                  <c:v>1.0900000000000001</c:v>
                </c:pt>
                <c:pt idx="579">
                  <c:v>1.0900000000000001</c:v>
                </c:pt>
                <c:pt idx="580">
                  <c:v>1.0900000000000001</c:v>
                </c:pt>
                <c:pt idx="581">
                  <c:v>1.1100000000000001</c:v>
                </c:pt>
                <c:pt idx="582">
                  <c:v>11.55</c:v>
                </c:pt>
                <c:pt idx="583">
                  <c:v>8.5</c:v>
                </c:pt>
                <c:pt idx="584">
                  <c:v>3.88</c:v>
                </c:pt>
                <c:pt idx="585">
                  <c:v>3.14</c:v>
                </c:pt>
                <c:pt idx="586">
                  <c:v>4.6500000000000004</c:v>
                </c:pt>
                <c:pt idx="587">
                  <c:v>5</c:v>
                </c:pt>
                <c:pt idx="588">
                  <c:v>5</c:v>
                </c:pt>
                <c:pt idx="589">
                  <c:v>5.83</c:v>
                </c:pt>
                <c:pt idx="590">
                  <c:v>2.9</c:v>
                </c:pt>
                <c:pt idx="591">
                  <c:v>3.8</c:v>
                </c:pt>
                <c:pt idx="592">
                  <c:v>3.35</c:v>
                </c:pt>
                <c:pt idx="593">
                  <c:v>3.35</c:v>
                </c:pt>
                <c:pt idx="594">
                  <c:v>1.67</c:v>
                </c:pt>
                <c:pt idx="595">
                  <c:v>11.35</c:v>
                </c:pt>
                <c:pt idx="596">
                  <c:v>10.9</c:v>
                </c:pt>
                <c:pt idx="597">
                  <c:v>2.12</c:v>
                </c:pt>
                <c:pt idx="598">
                  <c:v>2.04</c:v>
                </c:pt>
                <c:pt idx="599">
                  <c:v>1.1100000000000001</c:v>
                </c:pt>
                <c:pt idx="600">
                  <c:v>0.99</c:v>
                </c:pt>
                <c:pt idx="601">
                  <c:v>0.99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1.1299999999999999</c:v>
                </c:pt>
                <c:pt idx="606">
                  <c:v>6</c:v>
                </c:pt>
                <c:pt idx="607">
                  <c:v>8.5</c:v>
                </c:pt>
                <c:pt idx="608">
                  <c:v>4.99</c:v>
                </c:pt>
                <c:pt idx="609">
                  <c:v>4.6500000000000004</c:v>
                </c:pt>
                <c:pt idx="610">
                  <c:v>8.5</c:v>
                </c:pt>
                <c:pt idx="611">
                  <c:v>13.96</c:v>
                </c:pt>
                <c:pt idx="612">
                  <c:v>9</c:v>
                </c:pt>
                <c:pt idx="613">
                  <c:v>8.5</c:v>
                </c:pt>
                <c:pt idx="614">
                  <c:v>3.14</c:v>
                </c:pt>
                <c:pt idx="615">
                  <c:v>4.6100000000000003</c:v>
                </c:pt>
                <c:pt idx="616">
                  <c:v>3.83</c:v>
                </c:pt>
                <c:pt idx="617">
                  <c:v>3.35</c:v>
                </c:pt>
                <c:pt idx="618">
                  <c:v>2.14</c:v>
                </c:pt>
                <c:pt idx="619">
                  <c:v>11.35</c:v>
                </c:pt>
                <c:pt idx="620">
                  <c:v>12.03</c:v>
                </c:pt>
                <c:pt idx="621">
                  <c:v>2.72</c:v>
                </c:pt>
                <c:pt idx="622">
                  <c:v>2.72</c:v>
                </c:pt>
                <c:pt idx="623">
                  <c:v>1.1100000000000001</c:v>
                </c:pt>
                <c:pt idx="624">
                  <c:v>0.98</c:v>
                </c:pt>
                <c:pt idx="625">
                  <c:v>0.97</c:v>
                </c:pt>
                <c:pt idx="626">
                  <c:v>0.99</c:v>
                </c:pt>
                <c:pt idx="627">
                  <c:v>0.99</c:v>
                </c:pt>
                <c:pt idx="628">
                  <c:v>0.99</c:v>
                </c:pt>
                <c:pt idx="629">
                  <c:v>1</c:v>
                </c:pt>
                <c:pt idx="630">
                  <c:v>6</c:v>
                </c:pt>
                <c:pt idx="631">
                  <c:v>4.6500000000000004</c:v>
                </c:pt>
                <c:pt idx="632">
                  <c:v>2.72</c:v>
                </c:pt>
                <c:pt idx="633">
                  <c:v>2.9</c:v>
                </c:pt>
                <c:pt idx="634">
                  <c:v>6.69</c:v>
                </c:pt>
                <c:pt idx="635">
                  <c:v>8.5</c:v>
                </c:pt>
                <c:pt idx="636">
                  <c:v>8.5</c:v>
                </c:pt>
                <c:pt idx="637">
                  <c:v>8.5</c:v>
                </c:pt>
                <c:pt idx="638">
                  <c:v>4.7</c:v>
                </c:pt>
                <c:pt idx="639">
                  <c:v>4.6500000000000004</c:v>
                </c:pt>
                <c:pt idx="640">
                  <c:v>8.1300000000000008</c:v>
                </c:pt>
                <c:pt idx="641">
                  <c:v>15.17</c:v>
                </c:pt>
                <c:pt idx="642">
                  <c:v>27.41</c:v>
                </c:pt>
                <c:pt idx="643">
                  <c:v>161.83000000000001</c:v>
                </c:pt>
                <c:pt idx="644">
                  <c:v>164.91</c:v>
                </c:pt>
                <c:pt idx="645">
                  <c:v>11.16</c:v>
                </c:pt>
                <c:pt idx="646">
                  <c:v>4.41</c:v>
                </c:pt>
                <c:pt idx="647">
                  <c:v>1.1499999999999999</c:v>
                </c:pt>
                <c:pt idx="648">
                  <c:v>0.97</c:v>
                </c:pt>
                <c:pt idx="649">
                  <c:v>0.96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1</c:v>
                </c:pt>
                <c:pt idx="654">
                  <c:v>2.72</c:v>
                </c:pt>
                <c:pt idx="655">
                  <c:v>2.72</c:v>
                </c:pt>
                <c:pt idx="656">
                  <c:v>2.72</c:v>
                </c:pt>
                <c:pt idx="657">
                  <c:v>3.5</c:v>
                </c:pt>
                <c:pt idx="658">
                  <c:v>7.76</c:v>
                </c:pt>
                <c:pt idx="659">
                  <c:v>8.5</c:v>
                </c:pt>
                <c:pt idx="660">
                  <c:v>8.5</c:v>
                </c:pt>
                <c:pt idx="661">
                  <c:v>9.7799999999999994</c:v>
                </c:pt>
                <c:pt idx="662">
                  <c:v>7.29</c:v>
                </c:pt>
                <c:pt idx="663">
                  <c:v>9.8800000000000008</c:v>
                </c:pt>
                <c:pt idx="664">
                  <c:v>8.5</c:v>
                </c:pt>
                <c:pt idx="665">
                  <c:v>18.149999999999999</c:v>
                </c:pt>
                <c:pt idx="666">
                  <c:v>3.05</c:v>
                </c:pt>
                <c:pt idx="667">
                  <c:v>4.41</c:v>
                </c:pt>
                <c:pt idx="668">
                  <c:v>7</c:v>
                </c:pt>
                <c:pt idx="669">
                  <c:v>2.15</c:v>
                </c:pt>
                <c:pt idx="670">
                  <c:v>2.15</c:v>
                </c:pt>
                <c:pt idx="671">
                  <c:v>2.04</c:v>
                </c:pt>
                <c:pt idx="672">
                  <c:v>1</c:v>
                </c:pt>
                <c:pt idx="673">
                  <c:v>1.04</c:v>
                </c:pt>
                <c:pt idx="674">
                  <c:v>1.1100000000000001</c:v>
                </c:pt>
                <c:pt idx="675">
                  <c:v>1.1100000000000001</c:v>
                </c:pt>
                <c:pt idx="676">
                  <c:v>1.1100000000000001</c:v>
                </c:pt>
                <c:pt idx="677">
                  <c:v>1.52</c:v>
                </c:pt>
                <c:pt idx="678">
                  <c:v>4.6500000000000004</c:v>
                </c:pt>
                <c:pt idx="679">
                  <c:v>5</c:v>
                </c:pt>
                <c:pt idx="680">
                  <c:v>4.6500000000000004</c:v>
                </c:pt>
                <c:pt idx="681">
                  <c:v>4</c:v>
                </c:pt>
                <c:pt idx="682">
                  <c:v>8.5</c:v>
                </c:pt>
                <c:pt idx="683">
                  <c:v>8.5</c:v>
                </c:pt>
                <c:pt idx="684">
                  <c:v>8</c:v>
                </c:pt>
                <c:pt idx="685">
                  <c:v>9</c:v>
                </c:pt>
                <c:pt idx="686">
                  <c:v>4.6500000000000004</c:v>
                </c:pt>
                <c:pt idx="687">
                  <c:v>4.6500000000000004</c:v>
                </c:pt>
                <c:pt idx="688">
                  <c:v>3.14</c:v>
                </c:pt>
                <c:pt idx="689">
                  <c:v>3.14</c:v>
                </c:pt>
                <c:pt idx="690">
                  <c:v>1.52</c:v>
                </c:pt>
                <c:pt idx="691">
                  <c:v>11.76</c:v>
                </c:pt>
                <c:pt idx="692">
                  <c:v>56.26</c:v>
                </c:pt>
                <c:pt idx="693">
                  <c:v>26.84</c:v>
                </c:pt>
                <c:pt idx="694">
                  <c:v>12.1</c:v>
                </c:pt>
                <c:pt idx="695">
                  <c:v>9.2200000000000006</c:v>
                </c:pt>
                <c:pt idx="696">
                  <c:v>1.52</c:v>
                </c:pt>
                <c:pt idx="697">
                  <c:v>1.1299999999999999</c:v>
                </c:pt>
                <c:pt idx="698">
                  <c:v>1.1100000000000001</c:v>
                </c:pt>
                <c:pt idx="699">
                  <c:v>1.04</c:v>
                </c:pt>
                <c:pt idx="700">
                  <c:v>1</c:v>
                </c:pt>
                <c:pt idx="701">
                  <c:v>1.1100000000000001</c:v>
                </c:pt>
                <c:pt idx="702">
                  <c:v>3.8</c:v>
                </c:pt>
                <c:pt idx="703">
                  <c:v>5.25</c:v>
                </c:pt>
                <c:pt idx="704">
                  <c:v>2.9</c:v>
                </c:pt>
                <c:pt idx="705">
                  <c:v>2.14</c:v>
                </c:pt>
                <c:pt idx="706">
                  <c:v>3.35</c:v>
                </c:pt>
                <c:pt idx="707">
                  <c:v>3.35</c:v>
                </c:pt>
                <c:pt idx="708">
                  <c:v>3.35</c:v>
                </c:pt>
                <c:pt idx="709">
                  <c:v>4</c:v>
                </c:pt>
                <c:pt idx="710">
                  <c:v>3.48</c:v>
                </c:pt>
                <c:pt idx="711">
                  <c:v>5.5</c:v>
                </c:pt>
                <c:pt idx="712">
                  <c:v>8.5</c:v>
                </c:pt>
                <c:pt idx="713">
                  <c:v>14.87</c:v>
                </c:pt>
                <c:pt idx="714">
                  <c:v>2.72</c:v>
                </c:pt>
                <c:pt idx="715">
                  <c:v>5</c:v>
                </c:pt>
                <c:pt idx="716">
                  <c:v>2.72</c:v>
                </c:pt>
                <c:pt idx="717">
                  <c:v>2.0099999999999998</c:v>
                </c:pt>
                <c:pt idx="718">
                  <c:v>2.72</c:v>
                </c:pt>
                <c:pt idx="7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6-41CB-BC46-A971EA766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595392"/>
        <c:axId val="394593952"/>
      </c:lineChart>
      <c:catAx>
        <c:axId val="39459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93952"/>
        <c:crosses val="autoZero"/>
        <c:auto val="1"/>
        <c:lblAlgn val="ctr"/>
        <c:lblOffset val="100"/>
        <c:noMultiLvlLbl val="0"/>
      </c:catAx>
      <c:valAx>
        <c:axId val="3945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9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Spring!$C$1465:$C$2208</c:f>
              <c:numCache>
                <c:formatCode>General</c:formatCode>
                <c:ptCount val="744"/>
                <c:pt idx="0">
                  <c:v>14.15</c:v>
                </c:pt>
                <c:pt idx="1">
                  <c:v>12.95</c:v>
                </c:pt>
                <c:pt idx="2">
                  <c:v>13.38</c:v>
                </c:pt>
                <c:pt idx="3">
                  <c:v>13.02</c:v>
                </c:pt>
                <c:pt idx="4">
                  <c:v>14.66</c:v>
                </c:pt>
                <c:pt idx="5">
                  <c:v>17.420000000000002</c:v>
                </c:pt>
                <c:pt idx="6">
                  <c:v>24.54</c:v>
                </c:pt>
                <c:pt idx="7">
                  <c:v>18.05</c:v>
                </c:pt>
                <c:pt idx="8">
                  <c:v>12.96</c:v>
                </c:pt>
                <c:pt idx="9">
                  <c:v>13.2</c:v>
                </c:pt>
                <c:pt idx="10">
                  <c:v>14.59</c:v>
                </c:pt>
                <c:pt idx="11">
                  <c:v>15.84</c:v>
                </c:pt>
                <c:pt idx="12">
                  <c:v>18.88</c:v>
                </c:pt>
                <c:pt idx="13">
                  <c:v>23.23</c:v>
                </c:pt>
                <c:pt idx="14">
                  <c:v>25.78</c:v>
                </c:pt>
                <c:pt idx="15">
                  <c:v>30.37</c:v>
                </c:pt>
                <c:pt idx="16">
                  <c:v>35.86</c:v>
                </c:pt>
                <c:pt idx="17">
                  <c:v>36.56</c:v>
                </c:pt>
                <c:pt idx="18">
                  <c:v>34.799999999999997</c:v>
                </c:pt>
                <c:pt idx="19">
                  <c:v>71.02</c:v>
                </c:pt>
                <c:pt idx="20">
                  <c:v>48.29</c:v>
                </c:pt>
                <c:pt idx="21">
                  <c:v>27.57</c:v>
                </c:pt>
                <c:pt idx="22">
                  <c:v>22.51</c:v>
                </c:pt>
                <c:pt idx="23">
                  <c:v>17.73</c:v>
                </c:pt>
                <c:pt idx="24">
                  <c:v>15.57</c:v>
                </c:pt>
                <c:pt idx="25">
                  <c:v>13.63</c:v>
                </c:pt>
                <c:pt idx="26">
                  <c:v>13.8</c:v>
                </c:pt>
                <c:pt idx="27">
                  <c:v>14.73</c:v>
                </c:pt>
                <c:pt idx="28">
                  <c:v>17.239999999999998</c:v>
                </c:pt>
                <c:pt idx="29">
                  <c:v>23.09</c:v>
                </c:pt>
                <c:pt idx="30">
                  <c:v>27.3</c:v>
                </c:pt>
                <c:pt idx="31">
                  <c:v>26.48</c:v>
                </c:pt>
                <c:pt idx="32">
                  <c:v>25.67</c:v>
                </c:pt>
                <c:pt idx="33">
                  <c:v>24.82</c:v>
                </c:pt>
                <c:pt idx="34">
                  <c:v>21.62</c:v>
                </c:pt>
                <c:pt idx="35">
                  <c:v>20.6</c:v>
                </c:pt>
                <c:pt idx="36">
                  <c:v>21.26</c:v>
                </c:pt>
                <c:pt idx="37">
                  <c:v>24.67</c:v>
                </c:pt>
                <c:pt idx="38">
                  <c:v>26.21</c:v>
                </c:pt>
                <c:pt idx="39">
                  <c:v>28.78</c:v>
                </c:pt>
                <c:pt idx="40">
                  <c:v>35.43</c:v>
                </c:pt>
                <c:pt idx="41">
                  <c:v>30.93</c:v>
                </c:pt>
                <c:pt idx="42">
                  <c:v>30.78</c:v>
                </c:pt>
                <c:pt idx="43">
                  <c:v>47.53</c:v>
                </c:pt>
                <c:pt idx="44">
                  <c:v>57.5</c:v>
                </c:pt>
                <c:pt idx="45">
                  <c:v>42.94</c:v>
                </c:pt>
                <c:pt idx="46">
                  <c:v>26.17</c:v>
                </c:pt>
                <c:pt idx="47">
                  <c:v>23.84</c:v>
                </c:pt>
                <c:pt idx="48">
                  <c:v>21.61</c:v>
                </c:pt>
                <c:pt idx="49">
                  <c:v>20.79</c:v>
                </c:pt>
                <c:pt idx="50">
                  <c:v>20.2</c:v>
                </c:pt>
                <c:pt idx="51">
                  <c:v>21.33</c:v>
                </c:pt>
                <c:pt idx="52">
                  <c:v>22.13</c:v>
                </c:pt>
                <c:pt idx="53">
                  <c:v>28.82</c:v>
                </c:pt>
                <c:pt idx="54">
                  <c:v>38.82</c:v>
                </c:pt>
                <c:pt idx="55">
                  <c:v>35.83</c:v>
                </c:pt>
                <c:pt idx="56">
                  <c:v>26.4</c:v>
                </c:pt>
                <c:pt idx="57">
                  <c:v>19.04</c:v>
                </c:pt>
                <c:pt idx="58">
                  <c:v>19.28</c:v>
                </c:pt>
                <c:pt idx="59">
                  <c:v>20.38</c:v>
                </c:pt>
                <c:pt idx="60">
                  <c:v>21.57</c:v>
                </c:pt>
                <c:pt idx="61">
                  <c:v>26.9</c:v>
                </c:pt>
                <c:pt idx="62">
                  <c:v>31.87</c:v>
                </c:pt>
                <c:pt idx="63">
                  <c:v>41.61</c:v>
                </c:pt>
                <c:pt idx="64">
                  <c:v>56.12</c:v>
                </c:pt>
                <c:pt idx="65">
                  <c:v>57.04</c:v>
                </c:pt>
                <c:pt idx="66">
                  <c:v>51.1</c:v>
                </c:pt>
                <c:pt idx="67">
                  <c:v>76.42</c:v>
                </c:pt>
                <c:pt idx="68">
                  <c:v>53.31</c:v>
                </c:pt>
                <c:pt idx="69">
                  <c:v>27.46</c:v>
                </c:pt>
                <c:pt idx="70">
                  <c:v>19.98</c:v>
                </c:pt>
                <c:pt idx="71">
                  <c:v>17.27</c:v>
                </c:pt>
                <c:pt idx="72">
                  <c:v>16.5</c:v>
                </c:pt>
                <c:pt idx="73">
                  <c:v>13.58</c:v>
                </c:pt>
                <c:pt idx="74">
                  <c:v>12.56</c:v>
                </c:pt>
                <c:pt idx="75">
                  <c:v>11.6</c:v>
                </c:pt>
                <c:pt idx="76">
                  <c:v>12.39</c:v>
                </c:pt>
                <c:pt idx="77">
                  <c:v>16.53</c:v>
                </c:pt>
                <c:pt idx="78">
                  <c:v>17.73</c:v>
                </c:pt>
                <c:pt idx="79">
                  <c:v>14.2</c:v>
                </c:pt>
                <c:pt idx="80">
                  <c:v>15.11</c:v>
                </c:pt>
                <c:pt idx="81">
                  <c:v>15.19</c:v>
                </c:pt>
                <c:pt idx="82">
                  <c:v>16.64</c:v>
                </c:pt>
                <c:pt idx="83">
                  <c:v>17.27</c:v>
                </c:pt>
                <c:pt idx="84">
                  <c:v>19.25</c:v>
                </c:pt>
                <c:pt idx="85">
                  <c:v>22.22</c:v>
                </c:pt>
                <c:pt idx="86">
                  <c:v>23.5</c:v>
                </c:pt>
                <c:pt idx="87">
                  <c:v>27.19</c:v>
                </c:pt>
                <c:pt idx="88">
                  <c:v>28.36</c:v>
                </c:pt>
                <c:pt idx="89">
                  <c:v>27.38</c:v>
                </c:pt>
                <c:pt idx="90">
                  <c:v>24.5</c:v>
                </c:pt>
                <c:pt idx="91">
                  <c:v>36.950000000000003</c:v>
                </c:pt>
                <c:pt idx="92">
                  <c:v>54.54</c:v>
                </c:pt>
                <c:pt idx="93">
                  <c:v>25.59</c:v>
                </c:pt>
                <c:pt idx="94">
                  <c:v>18.010000000000002</c:v>
                </c:pt>
                <c:pt idx="95">
                  <c:v>14.41</c:v>
                </c:pt>
                <c:pt idx="96">
                  <c:v>12.61</c:v>
                </c:pt>
                <c:pt idx="97">
                  <c:v>11.75</c:v>
                </c:pt>
                <c:pt idx="98">
                  <c:v>10.37</c:v>
                </c:pt>
                <c:pt idx="99">
                  <c:v>10.17</c:v>
                </c:pt>
                <c:pt idx="100">
                  <c:v>10.65</c:v>
                </c:pt>
                <c:pt idx="101">
                  <c:v>15.98</c:v>
                </c:pt>
                <c:pt idx="102">
                  <c:v>19.48</c:v>
                </c:pt>
                <c:pt idx="103">
                  <c:v>16.79</c:v>
                </c:pt>
                <c:pt idx="104">
                  <c:v>12.65</c:v>
                </c:pt>
                <c:pt idx="105">
                  <c:v>14.04</c:v>
                </c:pt>
                <c:pt idx="106">
                  <c:v>17.54</c:v>
                </c:pt>
                <c:pt idx="107">
                  <c:v>21.26</c:v>
                </c:pt>
                <c:pt idx="108">
                  <c:v>35.74</c:v>
                </c:pt>
                <c:pt idx="109">
                  <c:v>49.88</c:v>
                </c:pt>
                <c:pt idx="110">
                  <c:v>70.33</c:v>
                </c:pt>
                <c:pt idx="111">
                  <c:v>72.83</c:v>
                </c:pt>
                <c:pt idx="112">
                  <c:v>80.489999999999995</c:v>
                </c:pt>
                <c:pt idx="113">
                  <c:v>73.97</c:v>
                </c:pt>
                <c:pt idx="114">
                  <c:v>37.44</c:v>
                </c:pt>
                <c:pt idx="115">
                  <c:v>98.14</c:v>
                </c:pt>
                <c:pt idx="116">
                  <c:v>102.19</c:v>
                </c:pt>
                <c:pt idx="117">
                  <c:v>43.85</c:v>
                </c:pt>
                <c:pt idx="118">
                  <c:v>26.29</c:v>
                </c:pt>
                <c:pt idx="119">
                  <c:v>26.63</c:v>
                </c:pt>
                <c:pt idx="120">
                  <c:v>18.12</c:v>
                </c:pt>
                <c:pt idx="121">
                  <c:v>14.96</c:v>
                </c:pt>
                <c:pt idx="122">
                  <c:v>14.19</c:v>
                </c:pt>
                <c:pt idx="123">
                  <c:v>13.1</c:v>
                </c:pt>
                <c:pt idx="124">
                  <c:v>13.15</c:v>
                </c:pt>
                <c:pt idx="125">
                  <c:v>14.35</c:v>
                </c:pt>
                <c:pt idx="126">
                  <c:v>16</c:v>
                </c:pt>
                <c:pt idx="127">
                  <c:v>16.46</c:v>
                </c:pt>
                <c:pt idx="128">
                  <c:v>15.49</c:v>
                </c:pt>
                <c:pt idx="129">
                  <c:v>16.5</c:v>
                </c:pt>
                <c:pt idx="130">
                  <c:v>19.32</c:v>
                </c:pt>
                <c:pt idx="131">
                  <c:v>23.89</c:v>
                </c:pt>
                <c:pt idx="132">
                  <c:v>36.17</c:v>
                </c:pt>
                <c:pt idx="133">
                  <c:v>54.97</c:v>
                </c:pt>
                <c:pt idx="134">
                  <c:v>62.28</c:v>
                </c:pt>
                <c:pt idx="135">
                  <c:v>74.28</c:v>
                </c:pt>
                <c:pt idx="136">
                  <c:v>81.95</c:v>
                </c:pt>
                <c:pt idx="137">
                  <c:v>78.900000000000006</c:v>
                </c:pt>
                <c:pt idx="138">
                  <c:v>57.11</c:v>
                </c:pt>
                <c:pt idx="139">
                  <c:v>98.07</c:v>
                </c:pt>
                <c:pt idx="140">
                  <c:v>83.7</c:v>
                </c:pt>
                <c:pt idx="141">
                  <c:v>31.21</c:v>
                </c:pt>
                <c:pt idx="142">
                  <c:v>22.31</c:v>
                </c:pt>
                <c:pt idx="143">
                  <c:v>19.79</c:v>
                </c:pt>
                <c:pt idx="144">
                  <c:v>16.87</c:v>
                </c:pt>
                <c:pt idx="145">
                  <c:v>13.69</c:v>
                </c:pt>
                <c:pt idx="146">
                  <c:v>12.67</c:v>
                </c:pt>
                <c:pt idx="147">
                  <c:v>12.06</c:v>
                </c:pt>
                <c:pt idx="148">
                  <c:v>11.5</c:v>
                </c:pt>
                <c:pt idx="149">
                  <c:v>12.73</c:v>
                </c:pt>
                <c:pt idx="150">
                  <c:v>16.920000000000002</c:v>
                </c:pt>
                <c:pt idx="151">
                  <c:v>13.99</c:v>
                </c:pt>
                <c:pt idx="152">
                  <c:v>14.81</c:v>
                </c:pt>
                <c:pt idx="153">
                  <c:v>15.32</c:v>
                </c:pt>
                <c:pt idx="154">
                  <c:v>17.52</c:v>
                </c:pt>
                <c:pt idx="155">
                  <c:v>21.64</c:v>
                </c:pt>
                <c:pt idx="156">
                  <c:v>27.32</c:v>
                </c:pt>
                <c:pt idx="157">
                  <c:v>33.53</c:v>
                </c:pt>
                <c:pt idx="158">
                  <c:v>28.22</c:v>
                </c:pt>
                <c:pt idx="159">
                  <c:v>31.07</c:v>
                </c:pt>
                <c:pt idx="160">
                  <c:v>34.380000000000003</c:v>
                </c:pt>
                <c:pt idx="161">
                  <c:v>28</c:v>
                </c:pt>
                <c:pt idx="162">
                  <c:v>30</c:v>
                </c:pt>
                <c:pt idx="163">
                  <c:v>53.6</c:v>
                </c:pt>
                <c:pt idx="164">
                  <c:v>80.5</c:v>
                </c:pt>
                <c:pt idx="165">
                  <c:v>25.82</c:v>
                </c:pt>
                <c:pt idx="166">
                  <c:v>20.88</c:v>
                </c:pt>
                <c:pt idx="167">
                  <c:v>18</c:v>
                </c:pt>
                <c:pt idx="168">
                  <c:v>14.31</c:v>
                </c:pt>
                <c:pt idx="169">
                  <c:v>10.65</c:v>
                </c:pt>
                <c:pt idx="170">
                  <c:v>10.07</c:v>
                </c:pt>
                <c:pt idx="171">
                  <c:v>11.05</c:v>
                </c:pt>
                <c:pt idx="172">
                  <c:v>13.95</c:v>
                </c:pt>
                <c:pt idx="173">
                  <c:v>18.3</c:v>
                </c:pt>
                <c:pt idx="174">
                  <c:v>20.239999999999998</c:v>
                </c:pt>
                <c:pt idx="175">
                  <c:v>19.71</c:v>
                </c:pt>
                <c:pt idx="176">
                  <c:v>16.32</c:v>
                </c:pt>
                <c:pt idx="177">
                  <c:v>14.6</c:v>
                </c:pt>
                <c:pt idx="178">
                  <c:v>17.2</c:v>
                </c:pt>
                <c:pt idx="179">
                  <c:v>24.8</c:v>
                </c:pt>
                <c:pt idx="180">
                  <c:v>35.01</c:v>
                </c:pt>
                <c:pt idx="181">
                  <c:v>67.150000000000006</c:v>
                </c:pt>
                <c:pt idx="182">
                  <c:v>99.82</c:v>
                </c:pt>
                <c:pt idx="183">
                  <c:v>147.97999999999999</c:v>
                </c:pt>
                <c:pt idx="184">
                  <c:v>204.5</c:v>
                </c:pt>
                <c:pt idx="185">
                  <c:v>209.77</c:v>
                </c:pt>
                <c:pt idx="186">
                  <c:v>88.93</c:v>
                </c:pt>
                <c:pt idx="187">
                  <c:v>103.2</c:v>
                </c:pt>
                <c:pt idx="188">
                  <c:v>81.08</c:v>
                </c:pt>
                <c:pt idx="189">
                  <c:v>29.56</c:v>
                </c:pt>
                <c:pt idx="190">
                  <c:v>24.26</c:v>
                </c:pt>
                <c:pt idx="191">
                  <c:v>21.34</c:v>
                </c:pt>
                <c:pt idx="192">
                  <c:v>17.739999999999998</c:v>
                </c:pt>
                <c:pt idx="193">
                  <c:v>14.1</c:v>
                </c:pt>
                <c:pt idx="194">
                  <c:v>11.93</c:v>
                </c:pt>
                <c:pt idx="195">
                  <c:v>11.54</c:v>
                </c:pt>
                <c:pt idx="196">
                  <c:v>13.39</c:v>
                </c:pt>
                <c:pt idx="197">
                  <c:v>17.84</c:v>
                </c:pt>
                <c:pt idx="198">
                  <c:v>21.81</c:v>
                </c:pt>
                <c:pt idx="199">
                  <c:v>19.600000000000001</c:v>
                </c:pt>
                <c:pt idx="200">
                  <c:v>15.95</c:v>
                </c:pt>
                <c:pt idx="201">
                  <c:v>16.87</c:v>
                </c:pt>
                <c:pt idx="202">
                  <c:v>18.149999999999999</c:v>
                </c:pt>
                <c:pt idx="203">
                  <c:v>20.63</c:v>
                </c:pt>
                <c:pt idx="204">
                  <c:v>23.04</c:v>
                </c:pt>
                <c:pt idx="205">
                  <c:v>26.31</c:v>
                </c:pt>
                <c:pt idx="206">
                  <c:v>29.1</c:v>
                </c:pt>
                <c:pt idx="207">
                  <c:v>30.23</c:v>
                </c:pt>
                <c:pt idx="208">
                  <c:v>30.6</c:v>
                </c:pt>
                <c:pt idx="209">
                  <c:v>22.85</c:v>
                </c:pt>
                <c:pt idx="210">
                  <c:v>20.5</c:v>
                </c:pt>
                <c:pt idx="211">
                  <c:v>29.13</c:v>
                </c:pt>
                <c:pt idx="212">
                  <c:v>41.77</c:v>
                </c:pt>
                <c:pt idx="213">
                  <c:v>22.67</c:v>
                </c:pt>
                <c:pt idx="214">
                  <c:v>18.850000000000001</c:v>
                </c:pt>
                <c:pt idx="215">
                  <c:v>18.03</c:v>
                </c:pt>
                <c:pt idx="216">
                  <c:v>16.45</c:v>
                </c:pt>
                <c:pt idx="217">
                  <c:v>14.48</c:v>
                </c:pt>
                <c:pt idx="218">
                  <c:v>13.78</c:v>
                </c:pt>
                <c:pt idx="219">
                  <c:v>15.01</c:v>
                </c:pt>
                <c:pt idx="220">
                  <c:v>16.670000000000002</c:v>
                </c:pt>
                <c:pt idx="221">
                  <c:v>19.8</c:v>
                </c:pt>
                <c:pt idx="222">
                  <c:v>26.41</c:v>
                </c:pt>
                <c:pt idx="223">
                  <c:v>28.14</c:v>
                </c:pt>
                <c:pt idx="224">
                  <c:v>20.32</c:v>
                </c:pt>
                <c:pt idx="225">
                  <c:v>18.62</c:v>
                </c:pt>
                <c:pt idx="226">
                  <c:v>18.309999999999999</c:v>
                </c:pt>
                <c:pt idx="227">
                  <c:v>17.72</c:v>
                </c:pt>
                <c:pt idx="228">
                  <c:v>16.170000000000002</c:v>
                </c:pt>
                <c:pt idx="229">
                  <c:v>18.96</c:v>
                </c:pt>
                <c:pt idx="230">
                  <c:v>18.63</c:v>
                </c:pt>
                <c:pt idx="231">
                  <c:v>21.23</c:v>
                </c:pt>
                <c:pt idx="232">
                  <c:v>23.55</c:v>
                </c:pt>
                <c:pt idx="233">
                  <c:v>23.95</c:v>
                </c:pt>
                <c:pt idx="234">
                  <c:v>24.13</c:v>
                </c:pt>
                <c:pt idx="235">
                  <c:v>30.42</c:v>
                </c:pt>
                <c:pt idx="236">
                  <c:v>37.44</c:v>
                </c:pt>
                <c:pt idx="237">
                  <c:v>21.1</c:v>
                </c:pt>
                <c:pt idx="238">
                  <c:v>16.98</c:v>
                </c:pt>
                <c:pt idx="239">
                  <c:v>17.96</c:v>
                </c:pt>
                <c:pt idx="240">
                  <c:v>14.59</c:v>
                </c:pt>
                <c:pt idx="241">
                  <c:v>12.75</c:v>
                </c:pt>
                <c:pt idx="242">
                  <c:v>12.11</c:v>
                </c:pt>
                <c:pt idx="243">
                  <c:v>13.41</c:v>
                </c:pt>
                <c:pt idx="244">
                  <c:v>15.39</c:v>
                </c:pt>
                <c:pt idx="245">
                  <c:v>21.14</c:v>
                </c:pt>
                <c:pt idx="246">
                  <c:v>27.23</c:v>
                </c:pt>
                <c:pt idx="247">
                  <c:v>20.89</c:v>
                </c:pt>
                <c:pt idx="248">
                  <c:v>16.190000000000001</c:v>
                </c:pt>
                <c:pt idx="249">
                  <c:v>14.94</c:v>
                </c:pt>
                <c:pt idx="250">
                  <c:v>16.73</c:v>
                </c:pt>
                <c:pt idx="251">
                  <c:v>18.7</c:v>
                </c:pt>
                <c:pt idx="252">
                  <c:v>21.22</c:v>
                </c:pt>
                <c:pt idx="253">
                  <c:v>26.79</c:v>
                </c:pt>
                <c:pt idx="254">
                  <c:v>27.02</c:v>
                </c:pt>
                <c:pt idx="255">
                  <c:v>31.33</c:v>
                </c:pt>
                <c:pt idx="256">
                  <c:v>34.270000000000003</c:v>
                </c:pt>
                <c:pt idx="257">
                  <c:v>27.9</c:v>
                </c:pt>
                <c:pt idx="258">
                  <c:v>30.51</c:v>
                </c:pt>
                <c:pt idx="259">
                  <c:v>79.900000000000006</c:v>
                </c:pt>
                <c:pt idx="260">
                  <c:v>147.97999999999999</c:v>
                </c:pt>
                <c:pt idx="261">
                  <c:v>47.5</c:v>
                </c:pt>
                <c:pt idx="262">
                  <c:v>32.020000000000003</c:v>
                </c:pt>
                <c:pt idx="263">
                  <c:v>25.42</c:v>
                </c:pt>
                <c:pt idx="264">
                  <c:v>20.64</c:v>
                </c:pt>
                <c:pt idx="265">
                  <c:v>17.38</c:v>
                </c:pt>
                <c:pt idx="266">
                  <c:v>13.96</c:v>
                </c:pt>
                <c:pt idx="267">
                  <c:v>13.53</c:v>
                </c:pt>
                <c:pt idx="268">
                  <c:v>14.49</c:v>
                </c:pt>
                <c:pt idx="269">
                  <c:v>18.57</c:v>
                </c:pt>
                <c:pt idx="270">
                  <c:v>27.16</c:v>
                </c:pt>
                <c:pt idx="271">
                  <c:v>25.35</c:v>
                </c:pt>
                <c:pt idx="272">
                  <c:v>17.29</c:v>
                </c:pt>
                <c:pt idx="273">
                  <c:v>16.77</c:v>
                </c:pt>
                <c:pt idx="274">
                  <c:v>17.690000000000001</c:v>
                </c:pt>
                <c:pt idx="275">
                  <c:v>20.62</c:v>
                </c:pt>
                <c:pt idx="276">
                  <c:v>26.31</c:v>
                </c:pt>
                <c:pt idx="277">
                  <c:v>35.07</c:v>
                </c:pt>
                <c:pt idx="278">
                  <c:v>37.31</c:v>
                </c:pt>
                <c:pt idx="279">
                  <c:v>44.68</c:v>
                </c:pt>
                <c:pt idx="280">
                  <c:v>51.41</c:v>
                </c:pt>
                <c:pt idx="281">
                  <c:v>45.48</c:v>
                </c:pt>
                <c:pt idx="282">
                  <c:v>34.28</c:v>
                </c:pt>
                <c:pt idx="283">
                  <c:v>38.869999999999997</c:v>
                </c:pt>
                <c:pt idx="284">
                  <c:v>40.369999999999997</c:v>
                </c:pt>
                <c:pt idx="285">
                  <c:v>26.13</c:v>
                </c:pt>
                <c:pt idx="286">
                  <c:v>22.97</c:v>
                </c:pt>
                <c:pt idx="287">
                  <c:v>19.59</c:v>
                </c:pt>
                <c:pt idx="288">
                  <c:v>22.23</c:v>
                </c:pt>
                <c:pt idx="289">
                  <c:v>20.72</c:v>
                </c:pt>
                <c:pt idx="290">
                  <c:v>20.05</c:v>
                </c:pt>
                <c:pt idx="291">
                  <c:v>19.29</c:v>
                </c:pt>
                <c:pt idx="292">
                  <c:v>19.7</c:v>
                </c:pt>
                <c:pt idx="293">
                  <c:v>19.760000000000002</c:v>
                </c:pt>
                <c:pt idx="294">
                  <c:v>22.85</c:v>
                </c:pt>
                <c:pt idx="295">
                  <c:v>22.48</c:v>
                </c:pt>
                <c:pt idx="296">
                  <c:v>22.19</c:v>
                </c:pt>
                <c:pt idx="297">
                  <c:v>19.940000000000001</c:v>
                </c:pt>
                <c:pt idx="298">
                  <c:v>21.01</c:v>
                </c:pt>
                <c:pt idx="299">
                  <c:v>20.55</c:v>
                </c:pt>
                <c:pt idx="300">
                  <c:v>21.4</c:v>
                </c:pt>
                <c:pt idx="301">
                  <c:v>20.07</c:v>
                </c:pt>
                <c:pt idx="302">
                  <c:v>20.59</c:v>
                </c:pt>
                <c:pt idx="303">
                  <c:v>22.68</c:v>
                </c:pt>
                <c:pt idx="304">
                  <c:v>22.96</c:v>
                </c:pt>
                <c:pt idx="305">
                  <c:v>24.46</c:v>
                </c:pt>
                <c:pt idx="306">
                  <c:v>32.36</c:v>
                </c:pt>
                <c:pt idx="307">
                  <c:v>42.78</c:v>
                </c:pt>
                <c:pt idx="308">
                  <c:v>64.05</c:v>
                </c:pt>
                <c:pt idx="309">
                  <c:v>37.729999999999997</c:v>
                </c:pt>
                <c:pt idx="310">
                  <c:v>26.15</c:v>
                </c:pt>
                <c:pt idx="311">
                  <c:v>25.51</c:v>
                </c:pt>
                <c:pt idx="312">
                  <c:v>22.73</c:v>
                </c:pt>
                <c:pt idx="313">
                  <c:v>20.55</c:v>
                </c:pt>
                <c:pt idx="314">
                  <c:v>20.21</c:v>
                </c:pt>
                <c:pt idx="315">
                  <c:v>20.239999999999998</c:v>
                </c:pt>
                <c:pt idx="316">
                  <c:v>19.98</c:v>
                </c:pt>
                <c:pt idx="317">
                  <c:v>19.57</c:v>
                </c:pt>
                <c:pt idx="318">
                  <c:v>22.87</c:v>
                </c:pt>
                <c:pt idx="319">
                  <c:v>21.19</c:v>
                </c:pt>
                <c:pt idx="320">
                  <c:v>21.22</c:v>
                </c:pt>
                <c:pt idx="321">
                  <c:v>20.97</c:v>
                </c:pt>
                <c:pt idx="322">
                  <c:v>22.99</c:v>
                </c:pt>
                <c:pt idx="323">
                  <c:v>24.44</c:v>
                </c:pt>
                <c:pt idx="324">
                  <c:v>26.06</c:v>
                </c:pt>
                <c:pt idx="325">
                  <c:v>25.45</c:v>
                </c:pt>
                <c:pt idx="326">
                  <c:v>26.5</c:v>
                </c:pt>
                <c:pt idx="327">
                  <c:v>29.36</c:v>
                </c:pt>
                <c:pt idx="328">
                  <c:v>39.299999999999997</c:v>
                </c:pt>
                <c:pt idx="329">
                  <c:v>48.71</c:v>
                </c:pt>
                <c:pt idx="330">
                  <c:v>49.15</c:v>
                </c:pt>
                <c:pt idx="331">
                  <c:v>96.59</c:v>
                </c:pt>
                <c:pt idx="332">
                  <c:v>111.69</c:v>
                </c:pt>
                <c:pt idx="333">
                  <c:v>47.11</c:v>
                </c:pt>
                <c:pt idx="334">
                  <c:v>27.93</c:v>
                </c:pt>
                <c:pt idx="335">
                  <c:v>27.06</c:v>
                </c:pt>
                <c:pt idx="336">
                  <c:v>20.04</c:v>
                </c:pt>
                <c:pt idx="337">
                  <c:v>18.63</c:v>
                </c:pt>
                <c:pt idx="338">
                  <c:v>17.739999999999998</c:v>
                </c:pt>
                <c:pt idx="339">
                  <c:v>17.09</c:v>
                </c:pt>
                <c:pt idx="340">
                  <c:v>17.260000000000002</c:v>
                </c:pt>
                <c:pt idx="341">
                  <c:v>18.329999999999998</c:v>
                </c:pt>
                <c:pt idx="342">
                  <c:v>25.5</c:v>
                </c:pt>
                <c:pt idx="343">
                  <c:v>23.09</c:v>
                </c:pt>
                <c:pt idx="344">
                  <c:v>20.239999999999998</c:v>
                </c:pt>
                <c:pt idx="345">
                  <c:v>20.05</c:v>
                </c:pt>
                <c:pt idx="346">
                  <c:v>21.21</c:v>
                </c:pt>
                <c:pt idx="347">
                  <c:v>23.77</c:v>
                </c:pt>
                <c:pt idx="348">
                  <c:v>25.05</c:v>
                </c:pt>
                <c:pt idx="349">
                  <c:v>26.25</c:v>
                </c:pt>
                <c:pt idx="350">
                  <c:v>33.090000000000003</c:v>
                </c:pt>
                <c:pt idx="351">
                  <c:v>44.05</c:v>
                </c:pt>
                <c:pt idx="352">
                  <c:v>59.92</c:v>
                </c:pt>
                <c:pt idx="353">
                  <c:v>70.69</c:v>
                </c:pt>
                <c:pt idx="354">
                  <c:v>77.41</c:v>
                </c:pt>
                <c:pt idx="355">
                  <c:v>171.53</c:v>
                </c:pt>
                <c:pt idx="356">
                  <c:v>220.91</c:v>
                </c:pt>
                <c:pt idx="357">
                  <c:v>100.48</c:v>
                </c:pt>
                <c:pt idx="358">
                  <c:v>31.75</c:v>
                </c:pt>
                <c:pt idx="359">
                  <c:v>25.45</c:v>
                </c:pt>
                <c:pt idx="360">
                  <c:v>23.66</c:v>
                </c:pt>
                <c:pt idx="361">
                  <c:v>20.12</c:v>
                </c:pt>
                <c:pt idx="362">
                  <c:v>19.09</c:v>
                </c:pt>
                <c:pt idx="363">
                  <c:v>18.78</c:v>
                </c:pt>
                <c:pt idx="364">
                  <c:v>19.13</c:v>
                </c:pt>
                <c:pt idx="365">
                  <c:v>22.03</c:v>
                </c:pt>
                <c:pt idx="366">
                  <c:v>31.79</c:v>
                </c:pt>
                <c:pt idx="367">
                  <c:v>26.31</c:v>
                </c:pt>
                <c:pt idx="368">
                  <c:v>23.22</c:v>
                </c:pt>
                <c:pt idx="369">
                  <c:v>22.21</c:v>
                </c:pt>
                <c:pt idx="370">
                  <c:v>21.83</c:v>
                </c:pt>
                <c:pt idx="371">
                  <c:v>24.16</c:v>
                </c:pt>
                <c:pt idx="372">
                  <c:v>26.74</c:v>
                </c:pt>
                <c:pt idx="373">
                  <c:v>30</c:v>
                </c:pt>
                <c:pt idx="374">
                  <c:v>32.020000000000003</c:v>
                </c:pt>
                <c:pt idx="375">
                  <c:v>35.119999999999997</c:v>
                </c:pt>
                <c:pt idx="376">
                  <c:v>55.88</c:v>
                </c:pt>
                <c:pt idx="377">
                  <c:v>77.37</c:v>
                </c:pt>
                <c:pt idx="378">
                  <c:v>84.43</c:v>
                </c:pt>
                <c:pt idx="379">
                  <c:v>191.63</c:v>
                </c:pt>
                <c:pt idx="380">
                  <c:v>208.21</c:v>
                </c:pt>
                <c:pt idx="381">
                  <c:v>70.599999999999994</c:v>
                </c:pt>
                <c:pt idx="382">
                  <c:v>27.1</c:v>
                </c:pt>
                <c:pt idx="383">
                  <c:v>22.3</c:v>
                </c:pt>
                <c:pt idx="384">
                  <c:v>19.079999999999998</c:v>
                </c:pt>
                <c:pt idx="385">
                  <c:v>16.88</c:v>
                </c:pt>
                <c:pt idx="386">
                  <c:v>15.55</c:v>
                </c:pt>
                <c:pt idx="387">
                  <c:v>15.15</c:v>
                </c:pt>
                <c:pt idx="388">
                  <c:v>15.59</c:v>
                </c:pt>
                <c:pt idx="389">
                  <c:v>20.36</c:v>
                </c:pt>
                <c:pt idx="390">
                  <c:v>24.15</c:v>
                </c:pt>
                <c:pt idx="391">
                  <c:v>21.72</c:v>
                </c:pt>
                <c:pt idx="392">
                  <c:v>19.7</c:v>
                </c:pt>
                <c:pt idx="393">
                  <c:v>20.66</c:v>
                </c:pt>
                <c:pt idx="394">
                  <c:v>21.63</c:v>
                </c:pt>
                <c:pt idx="395">
                  <c:v>23.77</c:v>
                </c:pt>
                <c:pt idx="396">
                  <c:v>25.58</c:v>
                </c:pt>
                <c:pt idx="397">
                  <c:v>29.59</c:v>
                </c:pt>
                <c:pt idx="398">
                  <c:v>32.86</c:v>
                </c:pt>
                <c:pt idx="399">
                  <c:v>42.29</c:v>
                </c:pt>
                <c:pt idx="400">
                  <c:v>47.4</c:v>
                </c:pt>
                <c:pt idx="401">
                  <c:v>44.77</c:v>
                </c:pt>
                <c:pt idx="402">
                  <c:v>51.9</c:v>
                </c:pt>
                <c:pt idx="403">
                  <c:v>94.15</c:v>
                </c:pt>
                <c:pt idx="404">
                  <c:v>94.02</c:v>
                </c:pt>
                <c:pt idx="405">
                  <c:v>31.29</c:v>
                </c:pt>
                <c:pt idx="406">
                  <c:v>22.8</c:v>
                </c:pt>
                <c:pt idx="407">
                  <c:v>20.81</c:v>
                </c:pt>
                <c:pt idx="408">
                  <c:v>18.22</c:v>
                </c:pt>
                <c:pt idx="409">
                  <c:v>16.41</c:v>
                </c:pt>
                <c:pt idx="410">
                  <c:v>15.94</c:v>
                </c:pt>
                <c:pt idx="411">
                  <c:v>15.55</c:v>
                </c:pt>
                <c:pt idx="412">
                  <c:v>16.23</c:v>
                </c:pt>
                <c:pt idx="413">
                  <c:v>19.36</c:v>
                </c:pt>
                <c:pt idx="414">
                  <c:v>21.24</c:v>
                </c:pt>
                <c:pt idx="415">
                  <c:v>19.04</c:v>
                </c:pt>
                <c:pt idx="416">
                  <c:v>15.42</c:v>
                </c:pt>
                <c:pt idx="417">
                  <c:v>15.83</c:v>
                </c:pt>
                <c:pt idx="418">
                  <c:v>16.43</c:v>
                </c:pt>
                <c:pt idx="419">
                  <c:v>19.82</c:v>
                </c:pt>
                <c:pt idx="420">
                  <c:v>20.63</c:v>
                </c:pt>
                <c:pt idx="421">
                  <c:v>23.45</c:v>
                </c:pt>
                <c:pt idx="422">
                  <c:v>24.79</c:v>
                </c:pt>
                <c:pt idx="423">
                  <c:v>29.7</c:v>
                </c:pt>
                <c:pt idx="424">
                  <c:v>33.75</c:v>
                </c:pt>
                <c:pt idx="425">
                  <c:v>32.61</c:v>
                </c:pt>
                <c:pt idx="426">
                  <c:v>33.53</c:v>
                </c:pt>
                <c:pt idx="427">
                  <c:v>57.67</c:v>
                </c:pt>
                <c:pt idx="428">
                  <c:v>55.91</c:v>
                </c:pt>
                <c:pt idx="429">
                  <c:v>28.07</c:v>
                </c:pt>
                <c:pt idx="430">
                  <c:v>24.3</c:v>
                </c:pt>
                <c:pt idx="431">
                  <c:v>20.64</c:v>
                </c:pt>
                <c:pt idx="432">
                  <c:v>20.59</c:v>
                </c:pt>
                <c:pt idx="433">
                  <c:v>19.62</c:v>
                </c:pt>
                <c:pt idx="434">
                  <c:v>18.329999999999998</c:v>
                </c:pt>
                <c:pt idx="435">
                  <c:v>17.510000000000002</c:v>
                </c:pt>
                <c:pt idx="436">
                  <c:v>17.61</c:v>
                </c:pt>
                <c:pt idx="437">
                  <c:v>18.55</c:v>
                </c:pt>
                <c:pt idx="438">
                  <c:v>22.36</c:v>
                </c:pt>
                <c:pt idx="439">
                  <c:v>19.62</c:v>
                </c:pt>
                <c:pt idx="440">
                  <c:v>17.3</c:v>
                </c:pt>
                <c:pt idx="441">
                  <c:v>17.52</c:v>
                </c:pt>
                <c:pt idx="442">
                  <c:v>19.27</c:v>
                </c:pt>
                <c:pt idx="443">
                  <c:v>22.51</c:v>
                </c:pt>
                <c:pt idx="444">
                  <c:v>28.7</c:v>
                </c:pt>
                <c:pt idx="445">
                  <c:v>37.69</c:v>
                </c:pt>
                <c:pt idx="446">
                  <c:v>56.57</c:v>
                </c:pt>
                <c:pt idx="447">
                  <c:v>78.739999999999995</c:v>
                </c:pt>
                <c:pt idx="448">
                  <c:v>82.86</c:v>
                </c:pt>
                <c:pt idx="449">
                  <c:v>47.88</c:v>
                </c:pt>
                <c:pt idx="450">
                  <c:v>28.63</c:v>
                </c:pt>
                <c:pt idx="451">
                  <c:v>35.18</c:v>
                </c:pt>
                <c:pt idx="452">
                  <c:v>35.03</c:v>
                </c:pt>
                <c:pt idx="453">
                  <c:v>25.39</c:v>
                </c:pt>
                <c:pt idx="454">
                  <c:v>22.22</c:v>
                </c:pt>
                <c:pt idx="455">
                  <c:v>20.91</c:v>
                </c:pt>
                <c:pt idx="456">
                  <c:v>18.14</c:v>
                </c:pt>
                <c:pt idx="457">
                  <c:v>17.170000000000002</c:v>
                </c:pt>
                <c:pt idx="458">
                  <c:v>17.309999999999999</c:v>
                </c:pt>
                <c:pt idx="459">
                  <c:v>17.2</c:v>
                </c:pt>
                <c:pt idx="460">
                  <c:v>17.54</c:v>
                </c:pt>
                <c:pt idx="461">
                  <c:v>18.73</c:v>
                </c:pt>
                <c:pt idx="462">
                  <c:v>20.46</c:v>
                </c:pt>
                <c:pt idx="463">
                  <c:v>20.78</c:v>
                </c:pt>
                <c:pt idx="464">
                  <c:v>21.02</c:v>
                </c:pt>
                <c:pt idx="465">
                  <c:v>19.260000000000002</c:v>
                </c:pt>
                <c:pt idx="466">
                  <c:v>20.05</c:v>
                </c:pt>
                <c:pt idx="467">
                  <c:v>22.67</c:v>
                </c:pt>
                <c:pt idx="468">
                  <c:v>22.89</c:v>
                </c:pt>
                <c:pt idx="469">
                  <c:v>26.1</c:v>
                </c:pt>
                <c:pt idx="470">
                  <c:v>28.79</c:v>
                </c:pt>
                <c:pt idx="471">
                  <c:v>29.32</c:v>
                </c:pt>
                <c:pt idx="472">
                  <c:v>40.65</c:v>
                </c:pt>
                <c:pt idx="473">
                  <c:v>45.56</c:v>
                </c:pt>
                <c:pt idx="474">
                  <c:v>50.16</c:v>
                </c:pt>
                <c:pt idx="475">
                  <c:v>73.290000000000006</c:v>
                </c:pt>
                <c:pt idx="476">
                  <c:v>65.22</c:v>
                </c:pt>
                <c:pt idx="477">
                  <c:v>34.74</c:v>
                </c:pt>
                <c:pt idx="478">
                  <c:v>26.41</c:v>
                </c:pt>
                <c:pt idx="479">
                  <c:v>25.54</c:v>
                </c:pt>
                <c:pt idx="480">
                  <c:v>23.14</c:v>
                </c:pt>
                <c:pt idx="481">
                  <c:v>21.7</c:v>
                </c:pt>
                <c:pt idx="482">
                  <c:v>20.72</c:v>
                </c:pt>
                <c:pt idx="483">
                  <c:v>19.73</c:v>
                </c:pt>
                <c:pt idx="484">
                  <c:v>19.670000000000002</c:v>
                </c:pt>
                <c:pt idx="485">
                  <c:v>19.399999999999999</c:v>
                </c:pt>
                <c:pt idx="486">
                  <c:v>21.42</c:v>
                </c:pt>
                <c:pt idx="487">
                  <c:v>21.54</c:v>
                </c:pt>
                <c:pt idx="488">
                  <c:v>21.9</c:v>
                </c:pt>
                <c:pt idx="489">
                  <c:v>22.13</c:v>
                </c:pt>
                <c:pt idx="490">
                  <c:v>21.77</c:v>
                </c:pt>
                <c:pt idx="491">
                  <c:v>22.25</c:v>
                </c:pt>
                <c:pt idx="492">
                  <c:v>22.64</c:v>
                </c:pt>
                <c:pt idx="493">
                  <c:v>22.74</c:v>
                </c:pt>
                <c:pt idx="494">
                  <c:v>24.03</c:v>
                </c:pt>
                <c:pt idx="495">
                  <c:v>24.65</c:v>
                </c:pt>
                <c:pt idx="496">
                  <c:v>24.97</c:v>
                </c:pt>
                <c:pt idx="497">
                  <c:v>26.24</c:v>
                </c:pt>
                <c:pt idx="498">
                  <c:v>29.35</c:v>
                </c:pt>
                <c:pt idx="499">
                  <c:v>42.12</c:v>
                </c:pt>
                <c:pt idx="500">
                  <c:v>51.39</c:v>
                </c:pt>
                <c:pt idx="501">
                  <c:v>30.81</c:v>
                </c:pt>
                <c:pt idx="502">
                  <c:v>24.95</c:v>
                </c:pt>
                <c:pt idx="503">
                  <c:v>22.36</c:v>
                </c:pt>
                <c:pt idx="504">
                  <c:v>20</c:v>
                </c:pt>
                <c:pt idx="505">
                  <c:v>18.940000000000001</c:v>
                </c:pt>
                <c:pt idx="506">
                  <c:v>18.8</c:v>
                </c:pt>
                <c:pt idx="507">
                  <c:v>18.98</c:v>
                </c:pt>
                <c:pt idx="508">
                  <c:v>20.100000000000001</c:v>
                </c:pt>
                <c:pt idx="509">
                  <c:v>22.93</c:v>
                </c:pt>
                <c:pt idx="510">
                  <c:v>26.35</c:v>
                </c:pt>
                <c:pt idx="511">
                  <c:v>24.32</c:v>
                </c:pt>
                <c:pt idx="512">
                  <c:v>21.18</c:v>
                </c:pt>
                <c:pt idx="513">
                  <c:v>20.8</c:v>
                </c:pt>
                <c:pt idx="514">
                  <c:v>22.24</c:v>
                </c:pt>
                <c:pt idx="515">
                  <c:v>22.79</c:v>
                </c:pt>
                <c:pt idx="516">
                  <c:v>23.2</c:v>
                </c:pt>
                <c:pt idx="517">
                  <c:v>25.82</c:v>
                </c:pt>
                <c:pt idx="518">
                  <c:v>29.91</c:v>
                </c:pt>
                <c:pt idx="519">
                  <c:v>36.229999999999997</c:v>
                </c:pt>
                <c:pt idx="520">
                  <c:v>49.55</c:v>
                </c:pt>
                <c:pt idx="521">
                  <c:v>49.46</c:v>
                </c:pt>
                <c:pt idx="522">
                  <c:v>43.07</c:v>
                </c:pt>
                <c:pt idx="523">
                  <c:v>48.69</c:v>
                </c:pt>
                <c:pt idx="524">
                  <c:v>43.34</c:v>
                </c:pt>
                <c:pt idx="525">
                  <c:v>27.77</c:v>
                </c:pt>
                <c:pt idx="526">
                  <c:v>23.73</c:v>
                </c:pt>
                <c:pt idx="527">
                  <c:v>21.02</c:v>
                </c:pt>
                <c:pt idx="528">
                  <c:v>18.559999999999999</c:v>
                </c:pt>
                <c:pt idx="529">
                  <c:v>16.46</c:v>
                </c:pt>
                <c:pt idx="530">
                  <c:v>15.52</c:v>
                </c:pt>
                <c:pt idx="531">
                  <c:v>15.53</c:v>
                </c:pt>
                <c:pt idx="532">
                  <c:v>16.59</c:v>
                </c:pt>
                <c:pt idx="533">
                  <c:v>20.190000000000001</c:v>
                </c:pt>
                <c:pt idx="534">
                  <c:v>24.42</c:v>
                </c:pt>
                <c:pt idx="535">
                  <c:v>20.94</c:v>
                </c:pt>
                <c:pt idx="536">
                  <c:v>17.23</c:v>
                </c:pt>
                <c:pt idx="537">
                  <c:v>17.46</c:v>
                </c:pt>
                <c:pt idx="538">
                  <c:v>19.55</c:v>
                </c:pt>
                <c:pt idx="539">
                  <c:v>23.2</c:v>
                </c:pt>
                <c:pt idx="540">
                  <c:v>26.3</c:v>
                </c:pt>
                <c:pt idx="541">
                  <c:v>31.28</c:v>
                </c:pt>
                <c:pt idx="542">
                  <c:v>41.38</c:v>
                </c:pt>
                <c:pt idx="543">
                  <c:v>49.92</c:v>
                </c:pt>
                <c:pt idx="544">
                  <c:v>62.25</c:v>
                </c:pt>
                <c:pt idx="545">
                  <c:v>45.99</c:v>
                </c:pt>
                <c:pt idx="546">
                  <c:v>32.51</c:v>
                </c:pt>
                <c:pt idx="547">
                  <c:v>36.21</c:v>
                </c:pt>
                <c:pt idx="548">
                  <c:v>33.270000000000003</c:v>
                </c:pt>
                <c:pt idx="549">
                  <c:v>25.71</c:v>
                </c:pt>
                <c:pt idx="550">
                  <c:v>23.29</c:v>
                </c:pt>
                <c:pt idx="551">
                  <c:v>21.26</c:v>
                </c:pt>
                <c:pt idx="552">
                  <c:v>22.87</c:v>
                </c:pt>
                <c:pt idx="553">
                  <c:v>20.440000000000001</c:v>
                </c:pt>
                <c:pt idx="554">
                  <c:v>19.91</c:v>
                </c:pt>
                <c:pt idx="555">
                  <c:v>19.760000000000002</c:v>
                </c:pt>
                <c:pt idx="556">
                  <c:v>20.350000000000001</c:v>
                </c:pt>
                <c:pt idx="557">
                  <c:v>23.09</c:v>
                </c:pt>
                <c:pt idx="558">
                  <c:v>30.47</c:v>
                </c:pt>
                <c:pt idx="559">
                  <c:v>25.34</c:v>
                </c:pt>
                <c:pt idx="560">
                  <c:v>21.99</c:v>
                </c:pt>
                <c:pt idx="561">
                  <c:v>23.04</c:v>
                </c:pt>
                <c:pt idx="562">
                  <c:v>25.07</c:v>
                </c:pt>
                <c:pt idx="563">
                  <c:v>27.65</c:v>
                </c:pt>
                <c:pt idx="564">
                  <c:v>29.87</c:v>
                </c:pt>
                <c:pt idx="565">
                  <c:v>34.409999999999997</c:v>
                </c:pt>
                <c:pt idx="566">
                  <c:v>35.96</c:v>
                </c:pt>
                <c:pt idx="567">
                  <c:v>39.270000000000003</c:v>
                </c:pt>
                <c:pt idx="568">
                  <c:v>51.37</c:v>
                </c:pt>
                <c:pt idx="569">
                  <c:v>45.95</c:v>
                </c:pt>
                <c:pt idx="570">
                  <c:v>37.72</c:v>
                </c:pt>
                <c:pt idx="571">
                  <c:v>38.36</c:v>
                </c:pt>
                <c:pt idx="572">
                  <c:v>47.38</c:v>
                </c:pt>
                <c:pt idx="573">
                  <c:v>29.08</c:v>
                </c:pt>
                <c:pt idx="574">
                  <c:v>26.42</c:v>
                </c:pt>
                <c:pt idx="575">
                  <c:v>22.56</c:v>
                </c:pt>
                <c:pt idx="576">
                  <c:v>23.34</c:v>
                </c:pt>
                <c:pt idx="577">
                  <c:v>20.83</c:v>
                </c:pt>
                <c:pt idx="578">
                  <c:v>20.11</c:v>
                </c:pt>
                <c:pt idx="579">
                  <c:v>19.559999999999999</c:v>
                </c:pt>
                <c:pt idx="580">
                  <c:v>20.71</c:v>
                </c:pt>
                <c:pt idx="581">
                  <c:v>23.77</c:v>
                </c:pt>
                <c:pt idx="582">
                  <c:v>29.75</c:v>
                </c:pt>
                <c:pt idx="583">
                  <c:v>28.46</c:v>
                </c:pt>
                <c:pt idx="584">
                  <c:v>24.67</c:v>
                </c:pt>
                <c:pt idx="585">
                  <c:v>23.71</c:v>
                </c:pt>
                <c:pt idx="586">
                  <c:v>24.97</c:v>
                </c:pt>
                <c:pt idx="587">
                  <c:v>27.59</c:v>
                </c:pt>
                <c:pt idx="588">
                  <c:v>28.35</c:v>
                </c:pt>
                <c:pt idx="589">
                  <c:v>33.39</c:v>
                </c:pt>
                <c:pt idx="590">
                  <c:v>35.200000000000003</c:v>
                </c:pt>
                <c:pt idx="591">
                  <c:v>33.72</c:v>
                </c:pt>
                <c:pt idx="592">
                  <c:v>40.24</c:v>
                </c:pt>
                <c:pt idx="593">
                  <c:v>40.21</c:v>
                </c:pt>
                <c:pt idx="594">
                  <c:v>33.4</c:v>
                </c:pt>
                <c:pt idx="595">
                  <c:v>40.72</c:v>
                </c:pt>
                <c:pt idx="596">
                  <c:v>45.53</c:v>
                </c:pt>
                <c:pt idx="597">
                  <c:v>31.49</c:v>
                </c:pt>
                <c:pt idx="598">
                  <c:v>26.58</c:v>
                </c:pt>
                <c:pt idx="599">
                  <c:v>21.95</c:v>
                </c:pt>
                <c:pt idx="600">
                  <c:v>20.91</c:v>
                </c:pt>
                <c:pt idx="601">
                  <c:v>18.559999999999999</c:v>
                </c:pt>
                <c:pt idx="602">
                  <c:v>18.100000000000001</c:v>
                </c:pt>
                <c:pt idx="603">
                  <c:v>17.760000000000002</c:v>
                </c:pt>
                <c:pt idx="604">
                  <c:v>19.170000000000002</c:v>
                </c:pt>
                <c:pt idx="605">
                  <c:v>20.89</c:v>
                </c:pt>
                <c:pt idx="606">
                  <c:v>23.49</c:v>
                </c:pt>
                <c:pt idx="607">
                  <c:v>24.36</c:v>
                </c:pt>
                <c:pt idx="608">
                  <c:v>21.78</c:v>
                </c:pt>
                <c:pt idx="609">
                  <c:v>22.15</c:v>
                </c:pt>
                <c:pt idx="610">
                  <c:v>24.62</c:v>
                </c:pt>
                <c:pt idx="611">
                  <c:v>26.08</c:v>
                </c:pt>
                <c:pt idx="612">
                  <c:v>27.9</c:v>
                </c:pt>
                <c:pt idx="613">
                  <c:v>35.25</c:v>
                </c:pt>
                <c:pt idx="614">
                  <c:v>36.909999999999997</c:v>
                </c:pt>
                <c:pt idx="615">
                  <c:v>40.67</c:v>
                </c:pt>
                <c:pt idx="616">
                  <c:v>48.91</c:v>
                </c:pt>
                <c:pt idx="617">
                  <c:v>42.93</c:v>
                </c:pt>
                <c:pt idx="618">
                  <c:v>33.89</c:v>
                </c:pt>
                <c:pt idx="619">
                  <c:v>41.66</c:v>
                </c:pt>
                <c:pt idx="620">
                  <c:v>44.74</c:v>
                </c:pt>
                <c:pt idx="621">
                  <c:v>32.28</c:v>
                </c:pt>
                <c:pt idx="622">
                  <c:v>24.09</c:v>
                </c:pt>
                <c:pt idx="623">
                  <c:v>21.14</c:v>
                </c:pt>
                <c:pt idx="624">
                  <c:v>19.7</c:v>
                </c:pt>
                <c:pt idx="625">
                  <c:v>18.53</c:v>
                </c:pt>
                <c:pt idx="626">
                  <c:v>16.920000000000002</c:v>
                </c:pt>
                <c:pt idx="627">
                  <c:v>15.52</c:v>
                </c:pt>
                <c:pt idx="628">
                  <c:v>15.35</c:v>
                </c:pt>
                <c:pt idx="629">
                  <c:v>16.690000000000001</c:v>
                </c:pt>
                <c:pt idx="630">
                  <c:v>17.64</c:v>
                </c:pt>
                <c:pt idx="631">
                  <c:v>17.18</c:v>
                </c:pt>
                <c:pt idx="632">
                  <c:v>18.05</c:v>
                </c:pt>
                <c:pt idx="633">
                  <c:v>17.38</c:v>
                </c:pt>
                <c:pt idx="634">
                  <c:v>18.329999999999998</c:v>
                </c:pt>
                <c:pt idx="635">
                  <c:v>19.3</c:v>
                </c:pt>
                <c:pt idx="636">
                  <c:v>21.58</c:v>
                </c:pt>
                <c:pt idx="637">
                  <c:v>26.27</c:v>
                </c:pt>
                <c:pt idx="638">
                  <c:v>26.69</c:v>
                </c:pt>
                <c:pt idx="639">
                  <c:v>30.43</c:v>
                </c:pt>
                <c:pt idx="640">
                  <c:v>37.369999999999997</c:v>
                </c:pt>
                <c:pt idx="641">
                  <c:v>34.06</c:v>
                </c:pt>
                <c:pt idx="642">
                  <c:v>29.4</c:v>
                </c:pt>
                <c:pt idx="643">
                  <c:v>41.86</c:v>
                </c:pt>
                <c:pt idx="644">
                  <c:v>45.47</c:v>
                </c:pt>
                <c:pt idx="645">
                  <c:v>30.7</c:v>
                </c:pt>
                <c:pt idx="646">
                  <c:v>25.16</c:v>
                </c:pt>
                <c:pt idx="647">
                  <c:v>20.39</c:v>
                </c:pt>
                <c:pt idx="648">
                  <c:v>16.78</c:v>
                </c:pt>
                <c:pt idx="649">
                  <c:v>14.78</c:v>
                </c:pt>
                <c:pt idx="650">
                  <c:v>13.25</c:v>
                </c:pt>
                <c:pt idx="651">
                  <c:v>12.93</c:v>
                </c:pt>
                <c:pt idx="652">
                  <c:v>13.84</c:v>
                </c:pt>
                <c:pt idx="653">
                  <c:v>13.08</c:v>
                </c:pt>
                <c:pt idx="654">
                  <c:v>16.04</c:v>
                </c:pt>
                <c:pt idx="655">
                  <c:v>14.03</c:v>
                </c:pt>
                <c:pt idx="656">
                  <c:v>14.42</c:v>
                </c:pt>
                <c:pt idx="657">
                  <c:v>14.75</c:v>
                </c:pt>
                <c:pt idx="658">
                  <c:v>16.010000000000002</c:v>
                </c:pt>
                <c:pt idx="659">
                  <c:v>18.010000000000002</c:v>
                </c:pt>
                <c:pt idx="660">
                  <c:v>18.760000000000002</c:v>
                </c:pt>
                <c:pt idx="661">
                  <c:v>21.9</c:v>
                </c:pt>
                <c:pt idx="662">
                  <c:v>22.04</c:v>
                </c:pt>
                <c:pt idx="663">
                  <c:v>24.03</c:v>
                </c:pt>
                <c:pt idx="664">
                  <c:v>25.09</c:v>
                </c:pt>
                <c:pt idx="665">
                  <c:v>27.17</c:v>
                </c:pt>
                <c:pt idx="666">
                  <c:v>25.55</c:v>
                </c:pt>
                <c:pt idx="667">
                  <c:v>35.119999999999997</c:v>
                </c:pt>
                <c:pt idx="668">
                  <c:v>42.54</c:v>
                </c:pt>
                <c:pt idx="669">
                  <c:v>27.46</c:v>
                </c:pt>
                <c:pt idx="670">
                  <c:v>21.77</c:v>
                </c:pt>
                <c:pt idx="671">
                  <c:v>18.39</c:v>
                </c:pt>
                <c:pt idx="672">
                  <c:v>17.88</c:v>
                </c:pt>
                <c:pt idx="673">
                  <c:v>16.34</c:v>
                </c:pt>
                <c:pt idx="674">
                  <c:v>15.92</c:v>
                </c:pt>
                <c:pt idx="675">
                  <c:v>15.87</c:v>
                </c:pt>
                <c:pt idx="676">
                  <c:v>15.86</c:v>
                </c:pt>
                <c:pt idx="677">
                  <c:v>16.350000000000001</c:v>
                </c:pt>
                <c:pt idx="678">
                  <c:v>16.7</c:v>
                </c:pt>
                <c:pt idx="679">
                  <c:v>16.07</c:v>
                </c:pt>
                <c:pt idx="680">
                  <c:v>15.03</c:v>
                </c:pt>
                <c:pt idx="681">
                  <c:v>15.5</c:v>
                </c:pt>
                <c:pt idx="682">
                  <c:v>17.489999999999998</c:v>
                </c:pt>
                <c:pt idx="683">
                  <c:v>19.28</c:v>
                </c:pt>
                <c:pt idx="684">
                  <c:v>20</c:v>
                </c:pt>
                <c:pt idx="685">
                  <c:v>24.02</c:v>
                </c:pt>
                <c:pt idx="686">
                  <c:v>22.48</c:v>
                </c:pt>
                <c:pt idx="687">
                  <c:v>24</c:v>
                </c:pt>
                <c:pt idx="688">
                  <c:v>23.76</c:v>
                </c:pt>
                <c:pt idx="689">
                  <c:v>23.13</c:v>
                </c:pt>
                <c:pt idx="690">
                  <c:v>23.73</c:v>
                </c:pt>
                <c:pt idx="691">
                  <c:v>33.6</c:v>
                </c:pt>
                <c:pt idx="692">
                  <c:v>42.15</c:v>
                </c:pt>
                <c:pt idx="693">
                  <c:v>23.32</c:v>
                </c:pt>
                <c:pt idx="694">
                  <c:v>18.23</c:v>
                </c:pt>
                <c:pt idx="695">
                  <c:v>15.89</c:v>
                </c:pt>
                <c:pt idx="696">
                  <c:v>13.4</c:v>
                </c:pt>
                <c:pt idx="697">
                  <c:v>11.8</c:v>
                </c:pt>
                <c:pt idx="698">
                  <c:v>11.52</c:v>
                </c:pt>
                <c:pt idx="699">
                  <c:v>11.65</c:v>
                </c:pt>
                <c:pt idx="700">
                  <c:v>12.84</c:v>
                </c:pt>
                <c:pt idx="701">
                  <c:v>15.82</c:v>
                </c:pt>
                <c:pt idx="702">
                  <c:v>20.079999999999998</c:v>
                </c:pt>
                <c:pt idx="703">
                  <c:v>18.350000000000001</c:v>
                </c:pt>
                <c:pt idx="704">
                  <c:v>16.36</c:v>
                </c:pt>
                <c:pt idx="705">
                  <c:v>16.73</c:v>
                </c:pt>
                <c:pt idx="706">
                  <c:v>18.59</c:v>
                </c:pt>
                <c:pt idx="707">
                  <c:v>23.12</c:v>
                </c:pt>
                <c:pt idx="708">
                  <c:v>22.58</c:v>
                </c:pt>
                <c:pt idx="709">
                  <c:v>25.59</c:v>
                </c:pt>
                <c:pt idx="710">
                  <c:v>25.17</c:v>
                </c:pt>
                <c:pt idx="711">
                  <c:v>29.92</c:v>
                </c:pt>
                <c:pt idx="712">
                  <c:v>34.76</c:v>
                </c:pt>
                <c:pt idx="713">
                  <c:v>27.34</c:v>
                </c:pt>
                <c:pt idx="714">
                  <c:v>25.88</c:v>
                </c:pt>
                <c:pt idx="715">
                  <c:v>34.17</c:v>
                </c:pt>
                <c:pt idx="716">
                  <c:v>36.24</c:v>
                </c:pt>
                <c:pt idx="717">
                  <c:v>20.64</c:v>
                </c:pt>
                <c:pt idx="718">
                  <c:v>17.829999999999998</c:v>
                </c:pt>
                <c:pt idx="719">
                  <c:v>14.47</c:v>
                </c:pt>
                <c:pt idx="720">
                  <c:v>12.55</c:v>
                </c:pt>
                <c:pt idx="721">
                  <c:v>11.25</c:v>
                </c:pt>
                <c:pt idx="722">
                  <c:v>10.68</c:v>
                </c:pt>
                <c:pt idx="723">
                  <c:v>10.64</c:v>
                </c:pt>
                <c:pt idx="724">
                  <c:v>11.89</c:v>
                </c:pt>
                <c:pt idx="725">
                  <c:v>14.72</c:v>
                </c:pt>
                <c:pt idx="726">
                  <c:v>17.02</c:v>
                </c:pt>
                <c:pt idx="727">
                  <c:v>15.87</c:v>
                </c:pt>
                <c:pt idx="728">
                  <c:v>13.49</c:v>
                </c:pt>
                <c:pt idx="729">
                  <c:v>14.68</c:v>
                </c:pt>
                <c:pt idx="730">
                  <c:v>17.38</c:v>
                </c:pt>
                <c:pt idx="731">
                  <c:v>19.440000000000001</c:v>
                </c:pt>
                <c:pt idx="732">
                  <c:v>21.79</c:v>
                </c:pt>
                <c:pt idx="733">
                  <c:v>21.31</c:v>
                </c:pt>
                <c:pt idx="734">
                  <c:v>21.95</c:v>
                </c:pt>
                <c:pt idx="735">
                  <c:v>24.63</c:v>
                </c:pt>
                <c:pt idx="736">
                  <c:v>27.09</c:v>
                </c:pt>
                <c:pt idx="737">
                  <c:v>24.74</c:v>
                </c:pt>
                <c:pt idx="738">
                  <c:v>22.99</c:v>
                </c:pt>
                <c:pt idx="739">
                  <c:v>27.25</c:v>
                </c:pt>
                <c:pt idx="740">
                  <c:v>33.08</c:v>
                </c:pt>
                <c:pt idx="741">
                  <c:v>20.94</c:v>
                </c:pt>
                <c:pt idx="742">
                  <c:v>18.489999999999998</c:v>
                </c:pt>
                <c:pt idx="743">
                  <c:v>14.79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C-4E4A-8D44-F3CAEDE24F2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Spring!$D$1465:$D$2208</c:f>
              <c:numCache>
                <c:formatCode>General</c:formatCode>
                <c:ptCount val="744"/>
                <c:pt idx="0">
                  <c:v>2.15</c:v>
                </c:pt>
                <c:pt idx="1">
                  <c:v>2.15</c:v>
                </c:pt>
                <c:pt idx="2">
                  <c:v>5.6</c:v>
                </c:pt>
                <c:pt idx="3">
                  <c:v>5.6</c:v>
                </c:pt>
                <c:pt idx="4">
                  <c:v>5.6</c:v>
                </c:pt>
                <c:pt idx="5">
                  <c:v>9.75</c:v>
                </c:pt>
                <c:pt idx="6">
                  <c:v>19</c:v>
                </c:pt>
                <c:pt idx="7">
                  <c:v>19.86</c:v>
                </c:pt>
                <c:pt idx="8">
                  <c:v>10.9</c:v>
                </c:pt>
                <c:pt idx="9">
                  <c:v>10.9</c:v>
                </c:pt>
                <c:pt idx="10">
                  <c:v>10.9</c:v>
                </c:pt>
                <c:pt idx="11">
                  <c:v>9</c:v>
                </c:pt>
                <c:pt idx="12">
                  <c:v>10.9</c:v>
                </c:pt>
                <c:pt idx="13">
                  <c:v>13.12</c:v>
                </c:pt>
                <c:pt idx="14">
                  <c:v>10.5</c:v>
                </c:pt>
                <c:pt idx="15">
                  <c:v>12</c:v>
                </c:pt>
                <c:pt idx="16">
                  <c:v>15.49</c:v>
                </c:pt>
                <c:pt idx="17">
                  <c:v>20</c:v>
                </c:pt>
                <c:pt idx="18">
                  <c:v>16.66</c:v>
                </c:pt>
                <c:pt idx="19">
                  <c:v>44.13</c:v>
                </c:pt>
                <c:pt idx="20">
                  <c:v>25.72</c:v>
                </c:pt>
                <c:pt idx="21">
                  <c:v>14</c:v>
                </c:pt>
                <c:pt idx="22">
                  <c:v>8.5</c:v>
                </c:pt>
                <c:pt idx="23">
                  <c:v>6.75</c:v>
                </c:pt>
                <c:pt idx="24">
                  <c:v>2.14</c:v>
                </c:pt>
                <c:pt idx="25">
                  <c:v>2.0499999999999998</c:v>
                </c:pt>
                <c:pt idx="26">
                  <c:v>4.45</c:v>
                </c:pt>
                <c:pt idx="27">
                  <c:v>4.45</c:v>
                </c:pt>
                <c:pt idx="28">
                  <c:v>4.45</c:v>
                </c:pt>
                <c:pt idx="29">
                  <c:v>7.85</c:v>
                </c:pt>
                <c:pt idx="30">
                  <c:v>13.12</c:v>
                </c:pt>
                <c:pt idx="31">
                  <c:v>15.9</c:v>
                </c:pt>
                <c:pt idx="32">
                  <c:v>10.9</c:v>
                </c:pt>
                <c:pt idx="33">
                  <c:v>10.5</c:v>
                </c:pt>
                <c:pt idx="34">
                  <c:v>7.05</c:v>
                </c:pt>
                <c:pt idx="35">
                  <c:v>7.9</c:v>
                </c:pt>
                <c:pt idx="36">
                  <c:v>10.9</c:v>
                </c:pt>
                <c:pt idx="37">
                  <c:v>10.9</c:v>
                </c:pt>
                <c:pt idx="38">
                  <c:v>6.68</c:v>
                </c:pt>
                <c:pt idx="39">
                  <c:v>9.25</c:v>
                </c:pt>
                <c:pt idx="40">
                  <c:v>10.9</c:v>
                </c:pt>
                <c:pt idx="41">
                  <c:v>13.7</c:v>
                </c:pt>
                <c:pt idx="42">
                  <c:v>12.42</c:v>
                </c:pt>
                <c:pt idx="43">
                  <c:v>20.91</c:v>
                </c:pt>
                <c:pt idx="44">
                  <c:v>29.16</c:v>
                </c:pt>
                <c:pt idx="45">
                  <c:v>16.899999999999999</c:v>
                </c:pt>
                <c:pt idx="46">
                  <c:v>7.88</c:v>
                </c:pt>
                <c:pt idx="47">
                  <c:v>3.75</c:v>
                </c:pt>
                <c:pt idx="48">
                  <c:v>5.9</c:v>
                </c:pt>
                <c:pt idx="49">
                  <c:v>5.42</c:v>
                </c:pt>
                <c:pt idx="50">
                  <c:v>19.350000000000001</c:v>
                </c:pt>
                <c:pt idx="51">
                  <c:v>19.350000000000001</c:v>
                </c:pt>
                <c:pt idx="52">
                  <c:v>19.350000000000001</c:v>
                </c:pt>
                <c:pt idx="53">
                  <c:v>11.75</c:v>
                </c:pt>
                <c:pt idx="54">
                  <c:v>22.58</c:v>
                </c:pt>
                <c:pt idx="55">
                  <c:v>23.16</c:v>
                </c:pt>
                <c:pt idx="56">
                  <c:v>15</c:v>
                </c:pt>
                <c:pt idx="57">
                  <c:v>8.0500000000000007</c:v>
                </c:pt>
                <c:pt idx="58">
                  <c:v>6</c:v>
                </c:pt>
                <c:pt idx="59">
                  <c:v>7.14</c:v>
                </c:pt>
                <c:pt idx="60">
                  <c:v>9.74</c:v>
                </c:pt>
                <c:pt idx="61">
                  <c:v>10.9</c:v>
                </c:pt>
                <c:pt idx="62">
                  <c:v>15.58</c:v>
                </c:pt>
                <c:pt idx="63">
                  <c:v>20.440000000000001</c:v>
                </c:pt>
                <c:pt idx="64">
                  <c:v>29.9</c:v>
                </c:pt>
                <c:pt idx="65">
                  <c:v>34.4</c:v>
                </c:pt>
                <c:pt idx="66">
                  <c:v>32.33</c:v>
                </c:pt>
                <c:pt idx="67">
                  <c:v>54.15</c:v>
                </c:pt>
                <c:pt idx="68">
                  <c:v>35.01</c:v>
                </c:pt>
                <c:pt idx="69">
                  <c:v>15.75</c:v>
                </c:pt>
                <c:pt idx="70">
                  <c:v>6.32</c:v>
                </c:pt>
                <c:pt idx="71">
                  <c:v>2.99</c:v>
                </c:pt>
                <c:pt idx="72">
                  <c:v>2</c:v>
                </c:pt>
                <c:pt idx="73">
                  <c:v>1.36</c:v>
                </c:pt>
                <c:pt idx="74">
                  <c:v>2.72</c:v>
                </c:pt>
                <c:pt idx="75">
                  <c:v>2.72</c:v>
                </c:pt>
                <c:pt idx="76">
                  <c:v>2.72</c:v>
                </c:pt>
                <c:pt idx="77">
                  <c:v>3.41</c:v>
                </c:pt>
                <c:pt idx="78">
                  <c:v>10.5</c:v>
                </c:pt>
                <c:pt idx="79">
                  <c:v>12.3</c:v>
                </c:pt>
                <c:pt idx="80">
                  <c:v>10</c:v>
                </c:pt>
                <c:pt idx="81">
                  <c:v>8.0500000000000007</c:v>
                </c:pt>
                <c:pt idx="82">
                  <c:v>6.3</c:v>
                </c:pt>
                <c:pt idx="83">
                  <c:v>8.9</c:v>
                </c:pt>
                <c:pt idx="84">
                  <c:v>8.9</c:v>
                </c:pt>
                <c:pt idx="85">
                  <c:v>13.12</c:v>
                </c:pt>
                <c:pt idx="86">
                  <c:v>13.79</c:v>
                </c:pt>
                <c:pt idx="87">
                  <c:v>17.170000000000002</c:v>
                </c:pt>
                <c:pt idx="88">
                  <c:v>16.420000000000002</c:v>
                </c:pt>
                <c:pt idx="89">
                  <c:v>18.29</c:v>
                </c:pt>
                <c:pt idx="90">
                  <c:v>14</c:v>
                </c:pt>
                <c:pt idx="91">
                  <c:v>18</c:v>
                </c:pt>
                <c:pt idx="92">
                  <c:v>29.12</c:v>
                </c:pt>
                <c:pt idx="93">
                  <c:v>8.9</c:v>
                </c:pt>
                <c:pt idx="94">
                  <c:v>2.72</c:v>
                </c:pt>
                <c:pt idx="95">
                  <c:v>2.72</c:v>
                </c:pt>
                <c:pt idx="96">
                  <c:v>1.52</c:v>
                </c:pt>
                <c:pt idx="97">
                  <c:v>1.52</c:v>
                </c:pt>
                <c:pt idx="98">
                  <c:v>2.72</c:v>
                </c:pt>
                <c:pt idx="99">
                  <c:v>2.72</c:v>
                </c:pt>
                <c:pt idx="100">
                  <c:v>2.72</c:v>
                </c:pt>
                <c:pt idx="101">
                  <c:v>4.41</c:v>
                </c:pt>
                <c:pt idx="102">
                  <c:v>10.75</c:v>
                </c:pt>
                <c:pt idx="103">
                  <c:v>10.01</c:v>
                </c:pt>
                <c:pt idx="104">
                  <c:v>9</c:v>
                </c:pt>
                <c:pt idx="105">
                  <c:v>6.75</c:v>
                </c:pt>
                <c:pt idx="106">
                  <c:v>5</c:v>
                </c:pt>
                <c:pt idx="107">
                  <c:v>7.44</c:v>
                </c:pt>
                <c:pt idx="108">
                  <c:v>18.14</c:v>
                </c:pt>
                <c:pt idx="109">
                  <c:v>34.57</c:v>
                </c:pt>
                <c:pt idx="110">
                  <c:v>46.09</c:v>
                </c:pt>
                <c:pt idx="111">
                  <c:v>51.59</c:v>
                </c:pt>
                <c:pt idx="112">
                  <c:v>58.17</c:v>
                </c:pt>
                <c:pt idx="113">
                  <c:v>53.63</c:v>
                </c:pt>
                <c:pt idx="114">
                  <c:v>24.14</c:v>
                </c:pt>
                <c:pt idx="115">
                  <c:v>73.959999999999994</c:v>
                </c:pt>
                <c:pt idx="116">
                  <c:v>72.86</c:v>
                </c:pt>
                <c:pt idx="117">
                  <c:v>20.9</c:v>
                </c:pt>
                <c:pt idx="118">
                  <c:v>10.3</c:v>
                </c:pt>
                <c:pt idx="119">
                  <c:v>4.2</c:v>
                </c:pt>
                <c:pt idx="120">
                  <c:v>2.61</c:v>
                </c:pt>
                <c:pt idx="121">
                  <c:v>2.4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8</c:v>
                </c:pt>
                <c:pt idx="126">
                  <c:v>15.9</c:v>
                </c:pt>
                <c:pt idx="127">
                  <c:v>17.899999999999999</c:v>
                </c:pt>
                <c:pt idx="128">
                  <c:v>15.53</c:v>
                </c:pt>
                <c:pt idx="129">
                  <c:v>11.9</c:v>
                </c:pt>
                <c:pt idx="130">
                  <c:v>11.49</c:v>
                </c:pt>
                <c:pt idx="131">
                  <c:v>11.9</c:v>
                </c:pt>
                <c:pt idx="132">
                  <c:v>21.9</c:v>
                </c:pt>
                <c:pt idx="133">
                  <c:v>49.24</c:v>
                </c:pt>
                <c:pt idx="134">
                  <c:v>42.63</c:v>
                </c:pt>
                <c:pt idx="135">
                  <c:v>52.81</c:v>
                </c:pt>
                <c:pt idx="136">
                  <c:v>59.98</c:v>
                </c:pt>
                <c:pt idx="137">
                  <c:v>67.47</c:v>
                </c:pt>
                <c:pt idx="138">
                  <c:v>52.54</c:v>
                </c:pt>
                <c:pt idx="139">
                  <c:v>85</c:v>
                </c:pt>
                <c:pt idx="140">
                  <c:v>68</c:v>
                </c:pt>
                <c:pt idx="141">
                  <c:v>20.9</c:v>
                </c:pt>
                <c:pt idx="142">
                  <c:v>12.76</c:v>
                </c:pt>
                <c:pt idx="143">
                  <c:v>7.44</c:v>
                </c:pt>
                <c:pt idx="144">
                  <c:v>2.72</c:v>
                </c:pt>
                <c:pt idx="145">
                  <c:v>1.68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8</c:v>
                </c:pt>
                <c:pt idx="150">
                  <c:v>15.37</c:v>
                </c:pt>
                <c:pt idx="151">
                  <c:v>15.17</c:v>
                </c:pt>
                <c:pt idx="152">
                  <c:v>13.9</c:v>
                </c:pt>
                <c:pt idx="153">
                  <c:v>18</c:v>
                </c:pt>
                <c:pt idx="154">
                  <c:v>11.9</c:v>
                </c:pt>
                <c:pt idx="155">
                  <c:v>21.9</c:v>
                </c:pt>
                <c:pt idx="156">
                  <c:v>21.9</c:v>
                </c:pt>
                <c:pt idx="157">
                  <c:v>32.07</c:v>
                </c:pt>
                <c:pt idx="158">
                  <c:v>14.9</c:v>
                </c:pt>
                <c:pt idx="159">
                  <c:v>15.9</c:v>
                </c:pt>
                <c:pt idx="160">
                  <c:v>20.9</c:v>
                </c:pt>
                <c:pt idx="161">
                  <c:v>24</c:v>
                </c:pt>
                <c:pt idx="162">
                  <c:v>19.57</c:v>
                </c:pt>
                <c:pt idx="163">
                  <c:v>37.18</c:v>
                </c:pt>
                <c:pt idx="164">
                  <c:v>58.63</c:v>
                </c:pt>
                <c:pt idx="165">
                  <c:v>16.55</c:v>
                </c:pt>
                <c:pt idx="166">
                  <c:v>12.86</c:v>
                </c:pt>
                <c:pt idx="167">
                  <c:v>8.9</c:v>
                </c:pt>
                <c:pt idx="168">
                  <c:v>2.2200000000000002</c:v>
                </c:pt>
                <c:pt idx="169">
                  <c:v>2.2200000000000002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8.81</c:v>
                </c:pt>
                <c:pt idx="174">
                  <c:v>12.05</c:v>
                </c:pt>
                <c:pt idx="175">
                  <c:v>14.05</c:v>
                </c:pt>
                <c:pt idx="176">
                  <c:v>13.9</c:v>
                </c:pt>
                <c:pt idx="177">
                  <c:v>11.9</c:v>
                </c:pt>
                <c:pt idx="178">
                  <c:v>11.9</c:v>
                </c:pt>
                <c:pt idx="179">
                  <c:v>18.829999999999998</c:v>
                </c:pt>
                <c:pt idx="180">
                  <c:v>26.68</c:v>
                </c:pt>
                <c:pt idx="181">
                  <c:v>58.99</c:v>
                </c:pt>
                <c:pt idx="182">
                  <c:v>69.900000000000006</c:v>
                </c:pt>
                <c:pt idx="183">
                  <c:v>102.77</c:v>
                </c:pt>
                <c:pt idx="184">
                  <c:v>159.26</c:v>
                </c:pt>
                <c:pt idx="185">
                  <c:v>192.81</c:v>
                </c:pt>
                <c:pt idx="186">
                  <c:v>82.14</c:v>
                </c:pt>
                <c:pt idx="187">
                  <c:v>90.19</c:v>
                </c:pt>
                <c:pt idx="188">
                  <c:v>68</c:v>
                </c:pt>
                <c:pt idx="189">
                  <c:v>24.32</c:v>
                </c:pt>
                <c:pt idx="190">
                  <c:v>12.55</c:v>
                </c:pt>
                <c:pt idx="191">
                  <c:v>7.85</c:v>
                </c:pt>
                <c:pt idx="192">
                  <c:v>1.52</c:v>
                </c:pt>
                <c:pt idx="193">
                  <c:v>1.1299999999999999</c:v>
                </c:pt>
                <c:pt idx="194">
                  <c:v>2.72</c:v>
                </c:pt>
                <c:pt idx="195">
                  <c:v>3</c:v>
                </c:pt>
                <c:pt idx="196">
                  <c:v>3</c:v>
                </c:pt>
                <c:pt idx="197">
                  <c:v>5.25</c:v>
                </c:pt>
                <c:pt idx="198">
                  <c:v>10</c:v>
                </c:pt>
                <c:pt idx="199">
                  <c:v>10</c:v>
                </c:pt>
                <c:pt idx="200">
                  <c:v>9.1999999999999993</c:v>
                </c:pt>
                <c:pt idx="201">
                  <c:v>7.67</c:v>
                </c:pt>
                <c:pt idx="202">
                  <c:v>8.0500000000000007</c:v>
                </c:pt>
                <c:pt idx="203">
                  <c:v>11.9</c:v>
                </c:pt>
                <c:pt idx="204">
                  <c:v>11.9</c:v>
                </c:pt>
                <c:pt idx="205">
                  <c:v>13.12</c:v>
                </c:pt>
                <c:pt idx="206">
                  <c:v>11.05</c:v>
                </c:pt>
                <c:pt idx="207">
                  <c:v>11.2</c:v>
                </c:pt>
                <c:pt idx="208">
                  <c:v>15.3</c:v>
                </c:pt>
                <c:pt idx="209">
                  <c:v>8.23</c:v>
                </c:pt>
                <c:pt idx="210">
                  <c:v>8</c:v>
                </c:pt>
                <c:pt idx="211">
                  <c:v>12</c:v>
                </c:pt>
                <c:pt idx="212">
                  <c:v>20.9</c:v>
                </c:pt>
                <c:pt idx="213">
                  <c:v>7.06</c:v>
                </c:pt>
                <c:pt idx="214">
                  <c:v>6.79</c:v>
                </c:pt>
                <c:pt idx="215">
                  <c:v>3.57</c:v>
                </c:pt>
                <c:pt idx="216">
                  <c:v>1.1100000000000001</c:v>
                </c:pt>
                <c:pt idx="217">
                  <c:v>1.0900000000000001</c:v>
                </c:pt>
                <c:pt idx="218">
                  <c:v>2.15</c:v>
                </c:pt>
                <c:pt idx="219">
                  <c:v>2.15</c:v>
                </c:pt>
                <c:pt idx="220">
                  <c:v>2.71</c:v>
                </c:pt>
                <c:pt idx="221">
                  <c:v>2.72</c:v>
                </c:pt>
                <c:pt idx="222">
                  <c:v>7.41</c:v>
                </c:pt>
                <c:pt idx="223">
                  <c:v>9.99</c:v>
                </c:pt>
                <c:pt idx="224">
                  <c:v>8</c:v>
                </c:pt>
                <c:pt idx="225">
                  <c:v>6.3</c:v>
                </c:pt>
                <c:pt idx="226">
                  <c:v>6</c:v>
                </c:pt>
                <c:pt idx="227">
                  <c:v>6.75</c:v>
                </c:pt>
                <c:pt idx="228">
                  <c:v>6.3</c:v>
                </c:pt>
                <c:pt idx="229">
                  <c:v>8.9</c:v>
                </c:pt>
                <c:pt idx="230">
                  <c:v>5.84</c:v>
                </c:pt>
                <c:pt idx="231">
                  <c:v>9.69</c:v>
                </c:pt>
                <c:pt idx="232">
                  <c:v>10.8</c:v>
                </c:pt>
                <c:pt idx="233">
                  <c:v>10.78</c:v>
                </c:pt>
                <c:pt idx="234">
                  <c:v>10.17</c:v>
                </c:pt>
                <c:pt idx="235">
                  <c:v>15</c:v>
                </c:pt>
                <c:pt idx="236">
                  <c:v>19.14</c:v>
                </c:pt>
                <c:pt idx="237">
                  <c:v>4.5</c:v>
                </c:pt>
                <c:pt idx="238">
                  <c:v>3</c:v>
                </c:pt>
                <c:pt idx="239">
                  <c:v>2.14</c:v>
                </c:pt>
                <c:pt idx="240">
                  <c:v>1.0900000000000001</c:v>
                </c:pt>
                <c:pt idx="241">
                  <c:v>1.04</c:v>
                </c:pt>
                <c:pt idx="242">
                  <c:v>2.15</c:v>
                </c:pt>
                <c:pt idx="243">
                  <c:v>2.15</c:v>
                </c:pt>
                <c:pt idx="244">
                  <c:v>2.54</c:v>
                </c:pt>
                <c:pt idx="245">
                  <c:v>3.69</c:v>
                </c:pt>
                <c:pt idx="246">
                  <c:v>10.01</c:v>
                </c:pt>
                <c:pt idx="247">
                  <c:v>9.99</c:v>
                </c:pt>
                <c:pt idx="248">
                  <c:v>10</c:v>
                </c:pt>
                <c:pt idx="249">
                  <c:v>8.9</c:v>
                </c:pt>
                <c:pt idx="250">
                  <c:v>8.0500000000000007</c:v>
                </c:pt>
                <c:pt idx="251">
                  <c:v>8.1300000000000008</c:v>
                </c:pt>
                <c:pt idx="252">
                  <c:v>8.9</c:v>
                </c:pt>
                <c:pt idx="253">
                  <c:v>14.36</c:v>
                </c:pt>
                <c:pt idx="254">
                  <c:v>14.9</c:v>
                </c:pt>
                <c:pt idx="255">
                  <c:v>15.9</c:v>
                </c:pt>
                <c:pt idx="256">
                  <c:v>19.43</c:v>
                </c:pt>
                <c:pt idx="257">
                  <c:v>20</c:v>
                </c:pt>
                <c:pt idx="258">
                  <c:v>14.36</c:v>
                </c:pt>
                <c:pt idx="259">
                  <c:v>59.3</c:v>
                </c:pt>
                <c:pt idx="260">
                  <c:v>114.71</c:v>
                </c:pt>
                <c:pt idx="261">
                  <c:v>22.58</c:v>
                </c:pt>
                <c:pt idx="262">
                  <c:v>10.58</c:v>
                </c:pt>
                <c:pt idx="263">
                  <c:v>4</c:v>
                </c:pt>
                <c:pt idx="264">
                  <c:v>1.2</c:v>
                </c:pt>
                <c:pt idx="265">
                  <c:v>1.1100000000000001</c:v>
                </c:pt>
                <c:pt idx="266">
                  <c:v>2.0499999999999998</c:v>
                </c:pt>
                <c:pt idx="267">
                  <c:v>2.0499999999999998</c:v>
                </c:pt>
                <c:pt idx="268">
                  <c:v>2.0499999999999998</c:v>
                </c:pt>
                <c:pt idx="269">
                  <c:v>2.15</c:v>
                </c:pt>
                <c:pt idx="270">
                  <c:v>10</c:v>
                </c:pt>
                <c:pt idx="271">
                  <c:v>10.23</c:v>
                </c:pt>
                <c:pt idx="272">
                  <c:v>7.55</c:v>
                </c:pt>
                <c:pt idx="273">
                  <c:v>6.49</c:v>
                </c:pt>
                <c:pt idx="274">
                  <c:v>5</c:v>
                </c:pt>
                <c:pt idx="275">
                  <c:v>6</c:v>
                </c:pt>
                <c:pt idx="276">
                  <c:v>8.61</c:v>
                </c:pt>
                <c:pt idx="277">
                  <c:v>18.14</c:v>
                </c:pt>
                <c:pt idx="278">
                  <c:v>14.9</c:v>
                </c:pt>
                <c:pt idx="279">
                  <c:v>19.329999999999998</c:v>
                </c:pt>
                <c:pt idx="280">
                  <c:v>24.54</c:v>
                </c:pt>
                <c:pt idx="281">
                  <c:v>24.24</c:v>
                </c:pt>
                <c:pt idx="282">
                  <c:v>16.27</c:v>
                </c:pt>
                <c:pt idx="283">
                  <c:v>18.71</c:v>
                </c:pt>
                <c:pt idx="284">
                  <c:v>18.760000000000002</c:v>
                </c:pt>
                <c:pt idx="285">
                  <c:v>7.79</c:v>
                </c:pt>
                <c:pt idx="286">
                  <c:v>3.69</c:v>
                </c:pt>
                <c:pt idx="287">
                  <c:v>2.35</c:v>
                </c:pt>
                <c:pt idx="288">
                  <c:v>1.75</c:v>
                </c:pt>
                <c:pt idx="289">
                  <c:v>1.26</c:v>
                </c:pt>
                <c:pt idx="290">
                  <c:v>2.21</c:v>
                </c:pt>
                <c:pt idx="291">
                  <c:v>2.14</c:v>
                </c:pt>
                <c:pt idx="292">
                  <c:v>2.14</c:v>
                </c:pt>
                <c:pt idx="293">
                  <c:v>2.14</c:v>
                </c:pt>
                <c:pt idx="294">
                  <c:v>6.53</c:v>
                </c:pt>
                <c:pt idx="295">
                  <c:v>7.8</c:v>
                </c:pt>
                <c:pt idx="296">
                  <c:v>8.65</c:v>
                </c:pt>
                <c:pt idx="297">
                  <c:v>6</c:v>
                </c:pt>
                <c:pt idx="298">
                  <c:v>4.99</c:v>
                </c:pt>
                <c:pt idx="299">
                  <c:v>5</c:v>
                </c:pt>
                <c:pt idx="300">
                  <c:v>5</c:v>
                </c:pt>
                <c:pt idx="301">
                  <c:v>6</c:v>
                </c:pt>
                <c:pt idx="302">
                  <c:v>2.72</c:v>
                </c:pt>
                <c:pt idx="303">
                  <c:v>3.71</c:v>
                </c:pt>
                <c:pt idx="304">
                  <c:v>4.24</c:v>
                </c:pt>
                <c:pt idx="305">
                  <c:v>6.6</c:v>
                </c:pt>
                <c:pt idx="306">
                  <c:v>10</c:v>
                </c:pt>
                <c:pt idx="307">
                  <c:v>20</c:v>
                </c:pt>
                <c:pt idx="308">
                  <c:v>38</c:v>
                </c:pt>
                <c:pt idx="309">
                  <c:v>15.3</c:v>
                </c:pt>
                <c:pt idx="310">
                  <c:v>5.63</c:v>
                </c:pt>
                <c:pt idx="311">
                  <c:v>3.75</c:v>
                </c:pt>
                <c:pt idx="312">
                  <c:v>1.52</c:v>
                </c:pt>
                <c:pt idx="313">
                  <c:v>1.1499999999999999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10</c:v>
                </c:pt>
                <c:pt idx="319">
                  <c:v>10</c:v>
                </c:pt>
                <c:pt idx="320">
                  <c:v>9.09</c:v>
                </c:pt>
                <c:pt idx="321">
                  <c:v>8.0500000000000007</c:v>
                </c:pt>
                <c:pt idx="322">
                  <c:v>6</c:v>
                </c:pt>
                <c:pt idx="323">
                  <c:v>7.42</c:v>
                </c:pt>
                <c:pt idx="324">
                  <c:v>8.0500000000000007</c:v>
                </c:pt>
                <c:pt idx="325">
                  <c:v>8.0500000000000007</c:v>
                </c:pt>
                <c:pt idx="326">
                  <c:v>7.15</c:v>
                </c:pt>
                <c:pt idx="327">
                  <c:v>10</c:v>
                </c:pt>
                <c:pt idx="328">
                  <c:v>16.53</c:v>
                </c:pt>
                <c:pt idx="329">
                  <c:v>27.73</c:v>
                </c:pt>
                <c:pt idx="330">
                  <c:v>29.42</c:v>
                </c:pt>
                <c:pt idx="331">
                  <c:v>70</c:v>
                </c:pt>
                <c:pt idx="332">
                  <c:v>83</c:v>
                </c:pt>
                <c:pt idx="333">
                  <c:v>21.5</c:v>
                </c:pt>
                <c:pt idx="334">
                  <c:v>9.9</c:v>
                </c:pt>
                <c:pt idx="335">
                  <c:v>6.48</c:v>
                </c:pt>
                <c:pt idx="336">
                  <c:v>1.75</c:v>
                </c:pt>
                <c:pt idx="337">
                  <c:v>1.1299999999999999</c:v>
                </c:pt>
                <c:pt idx="338">
                  <c:v>2.72</c:v>
                </c:pt>
                <c:pt idx="339">
                  <c:v>2.72</c:v>
                </c:pt>
                <c:pt idx="340">
                  <c:v>2.72</c:v>
                </c:pt>
                <c:pt idx="341">
                  <c:v>3</c:v>
                </c:pt>
                <c:pt idx="342">
                  <c:v>8.1199999999999992</c:v>
                </c:pt>
                <c:pt idx="343">
                  <c:v>6.1</c:v>
                </c:pt>
                <c:pt idx="344">
                  <c:v>6.1</c:v>
                </c:pt>
                <c:pt idx="345">
                  <c:v>6.75</c:v>
                </c:pt>
                <c:pt idx="346">
                  <c:v>5.84</c:v>
                </c:pt>
                <c:pt idx="347">
                  <c:v>7.64</c:v>
                </c:pt>
                <c:pt idx="348">
                  <c:v>10</c:v>
                </c:pt>
                <c:pt idx="349">
                  <c:v>12.05</c:v>
                </c:pt>
                <c:pt idx="350">
                  <c:v>16.71</c:v>
                </c:pt>
                <c:pt idx="351">
                  <c:v>23.81</c:v>
                </c:pt>
                <c:pt idx="352">
                  <c:v>35.9</c:v>
                </c:pt>
                <c:pt idx="353">
                  <c:v>48.02</c:v>
                </c:pt>
                <c:pt idx="354">
                  <c:v>55.73</c:v>
                </c:pt>
                <c:pt idx="355">
                  <c:v>145</c:v>
                </c:pt>
                <c:pt idx="356">
                  <c:v>190.47</c:v>
                </c:pt>
                <c:pt idx="357">
                  <c:v>70.77</c:v>
                </c:pt>
                <c:pt idx="358">
                  <c:v>15.79</c:v>
                </c:pt>
                <c:pt idx="359">
                  <c:v>8.3699999999999992</c:v>
                </c:pt>
                <c:pt idx="360">
                  <c:v>1.2</c:v>
                </c:pt>
                <c:pt idx="361">
                  <c:v>1.04</c:v>
                </c:pt>
                <c:pt idx="362">
                  <c:v>2.14</c:v>
                </c:pt>
                <c:pt idx="363">
                  <c:v>2.14</c:v>
                </c:pt>
                <c:pt idx="364">
                  <c:v>2.14</c:v>
                </c:pt>
                <c:pt idx="365">
                  <c:v>2.72</c:v>
                </c:pt>
                <c:pt idx="366">
                  <c:v>10</c:v>
                </c:pt>
                <c:pt idx="367">
                  <c:v>10</c:v>
                </c:pt>
                <c:pt idx="368">
                  <c:v>9.0299999999999994</c:v>
                </c:pt>
                <c:pt idx="369">
                  <c:v>6.75</c:v>
                </c:pt>
                <c:pt idx="370">
                  <c:v>5.4</c:v>
                </c:pt>
                <c:pt idx="371">
                  <c:v>6</c:v>
                </c:pt>
                <c:pt idx="372">
                  <c:v>7.81</c:v>
                </c:pt>
                <c:pt idx="373">
                  <c:v>10.23</c:v>
                </c:pt>
                <c:pt idx="374">
                  <c:v>8.4499999999999993</c:v>
                </c:pt>
                <c:pt idx="375">
                  <c:v>11</c:v>
                </c:pt>
                <c:pt idx="376">
                  <c:v>30.3</c:v>
                </c:pt>
                <c:pt idx="377">
                  <c:v>49.83</c:v>
                </c:pt>
                <c:pt idx="378">
                  <c:v>60.85</c:v>
                </c:pt>
                <c:pt idx="379">
                  <c:v>157.97999999999999</c:v>
                </c:pt>
                <c:pt idx="380">
                  <c:v>173.81</c:v>
                </c:pt>
                <c:pt idx="381">
                  <c:v>46.2</c:v>
                </c:pt>
                <c:pt idx="382">
                  <c:v>10.45</c:v>
                </c:pt>
                <c:pt idx="383">
                  <c:v>4</c:v>
                </c:pt>
                <c:pt idx="384">
                  <c:v>1.06</c:v>
                </c:pt>
                <c:pt idx="385">
                  <c:v>1</c:v>
                </c:pt>
                <c:pt idx="386">
                  <c:v>2.04</c:v>
                </c:pt>
                <c:pt idx="387">
                  <c:v>2.04</c:v>
                </c:pt>
                <c:pt idx="388">
                  <c:v>2.04</c:v>
                </c:pt>
                <c:pt idx="389">
                  <c:v>2.72</c:v>
                </c:pt>
                <c:pt idx="390">
                  <c:v>5.25</c:v>
                </c:pt>
                <c:pt idx="391">
                  <c:v>5</c:v>
                </c:pt>
                <c:pt idx="392">
                  <c:v>8</c:v>
                </c:pt>
                <c:pt idx="393">
                  <c:v>6.25</c:v>
                </c:pt>
                <c:pt idx="394">
                  <c:v>5</c:v>
                </c:pt>
                <c:pt idx="395">
                  <c:v>6</c:v>
                </c:pt>
                <c:pt idx="396">
                  <c:v>6</c:v>
                </c:pt>
                <c:pt idx="397">
                  <c:v>6.3</c:v>
                </c:pt>
                <c:pt idx="398">
                  <c:v>5.61</c:v>
                </c:pt>
                <c:pt idx="399">
                  <c:v>13.01</c:v>
                </c:pt>
                <c:pt idx="400">
                  <c:v>20.99</c:v>
                </c:pt>
                <c:pt idx="401">
                  <c:v>18.73</c:v>
                </c:pt>
                <c:pt idx="402">
                  <c:v>25</c:v>
                </c:pt>
                <c:pt idx="403">
                  <c:v>64.430000000000007</c:v>
                </c:pt>
                <c:pt idx="404">
                  <c:v>64.38</c:v>
                </c:pt>
                <c:pt idx="405">
                  <c:v>4.5</c:v>
                </c:pt>
                <c:pt idx="406">
                  <c:v>3</c:v>
                </c:pt>
                <c:pt idx="407">
                  <c:v>2.0499999999999998</c:v>
                </c:pt>
                <c:pt idx="408">
                  <c:v>1</c:v>
                </c:pt>
                <c:pt idx="409">
                  <c:v>0.99</c:v>
                </c:pt>
                <c:pt idx="410">
                  <c:v>1.52</c:v>
                </c:pt>
                <c:pt idx="411">
                  <c:v>1.36</c:v>
                </c:pt>
                <c:pt idx="412">
                  <c:v>1.52</c:v>
                </c:pt>
                <c:pt idx="413">
                  <c:v>2</c:v>
                </c:pt>
                <c:pt idx="414">
                  <c:v>3</c:v>
                </c:pt>
                <c:pt idx="415">
                  <c:v>2.94</c:v>
                </c:pt>
                <c:pt idx="416">
                  <c:v>3</c:v>
                </c:pt>
                <c:pt idx="417">
                  <c:v>5.69</c:v>
                </c:pt>
                <c:pt idx="418">
                  <c:v>3.1</c:v>
                </c:pt>
                <c:pt idx="419">
                  <c:v>5</c:v>
                </c:pt>
                <c:pt idx="420">
                  <c:v>3.65</c:v>
                </c:pt>
                <c:pt idx="421">
                  <c:v>4.8099999999999996</c:v>
                </c:pt>
                <c:pt idx="422">
                  <c:v>3.14</c:v>
                </c:pt>
                <c:pt idx="423">
                  <c:v>6.54</c:v>
                </c:pt>
                <c:pt idx="424">
                  <c:v>12.05</c:v>
                </c:pt>
                <c:pt idx="425">
                  <c:v>10.99</c:v>
                </c:pt>
                <c:pt idx="426">
                  <c:v>10.039999999999999</c:v>
                </c:pt>
                <c:pt idx="427">
                  <c:v>29.43</c:v>
                </c:pt>
                <c:pt idx="428">
                  <c:v>26.3</c:v>
                </c:pt>
                <c:pt idx="429">
                  <c:v>6.2</c:v>
                </c:pt>
                <c:pt idx="430">
                  <c:v>2.72</c:v>
                </c:pt>
                <c:pt idx="431">
                  <c:v>1.52</c:v>
                </c:pt>
                <c:pt idx="432">
                  <c:v>1</c:v>
                </c:pt>
                <c:pt idx="433">
                  <c:v>1</c:v>
                </c:pt>
                <c:pt idx="434">
                  <c:v>1.85</c:v>
                </c:pt>
                <c:pt idx="435">
                  <c:v>1.78</c:v>
                </c:pt>
                <c:pt idx="436">
                  <c:v>1.85</c:v>
                </c:pt>
                <c:pt idx="437">
                  <c:v>2.0099999999999998</c:v>
                </c:pt>
                <c:pt idx="438">
                  <c:v>3.14</c:v>
                </c:pt>
                <c:pt idx="439">
                  <c:v>3.11</c:v>
                </c:pt>
                <c:pt idx="440">
                  <c:v>2.72</c:v>
                </c:pt>
                <c:pt idx="441">
                  <c:v>2.86</c:v>
                </c:pt>
                <c:pt idx="442">
                  <c:v>3</c:v>
                </c:pt>
                <c:pt idx="443">
                  <c:v>3.69</c:v>
                </c:pt>
                <c:pt idx="444">
                  <c:v>4.8499999999999996</c:v>
                </c:pt>
                <c:pt idx="445">
                  <c:v>14</c:v>
                </c:pt>
                <c:pt idx="446">
                  <c:v>30.85</c:v>
                </c:pt>
                <c:pt idx="447">
                  <c:v>55.56</c:v>
                </c:pt>
                <c:pt idx="448">
                  <c:v>57.05</c:v>
                </c:pt>
                <c:pt idx="449">
                  <c:v>26.66</c:v>
                </c:pt>
                <c:pt idx="450">
                  <c:v>10</c:v>
                </c:pt>
                <c:pt idx="451">
                  <c:v>11.38</c:v>
                </c:pt>
                <c:pt idx="452">
                  <c:v>12</c:v>
                </c:pt>
                <c:pt idx="453">
                  <c:v>4.5</c:v>
                </c:pt>
                <c:pt idx="454">
                  <c:v>2.41</c:v>
                </c:pt>
                <c:pt idx="455">
                  <c:v>2.0099999999999998</c:v>
                </c:pt>
                <c:pt idx="456">
                  <c:v>1.5</c:v>
                </c:pt>
                <c:pt idx="457">
                  <c:v>1.5</c:v>
                </c:pt>
                <c:pt idx="458">
                  <c:v>2.14</c:v>
                </c:pt>
                <c:pt idx="459">
                  <c:v>2.14</c:v>
                </c:pt>
                <c:pt idx="460">
                  <c:v>2.14</c:v>
                </c:pt>
                <c:pt idx="461">
                  <c:v>2.25</c:v>
                </c:pt>
                <c:pt idx="462">
                  <c:v>3.69</c:v>
                </c:pt>
                <c:pt idx="463">
                  <c:v>4.6100000000000003</c:v>
                </c:pt>
                <c:pt idx="464">
                  <c:v>4.8499999999999996</c:v>
                </c:pt>
                <c:pt idx="465">
                  <c:v>3.69</c:v>
                </c:pt>
                <c:pt idx="466">
                  <c:v>3</c:v>
                </c:pt>
                <c:pt idx="467">
                  <c:v>4</c:v>
                </c:pt>
                <c:pt idx="468">
                  <c:v>4.63</c:v>
                </c:pt>
                <c:pt idx="469">
                  <c:v>6.68</c:v>
                </c:pt>
                <c:pt idx="470">
                  <c:v>5.4</c:v>
                </c:pt>
                <c:pt idx="471">
                  <c:v>5</c:v>
                </c:pt>
                <c:pt idx="472">
                  <c:v>15.89</c:v>
                </c:pt>
                <c:pt idx="473">
                  <c:v>20</c:v>
                </c:pt>
                <c:pt idx="474">
                  <c:v>24</c:v>
                </c:pt>
                <c:pt idx="475">
                  <c:v>45</c:v>
                </c:pt>
                <c:pt idx="476">
                  <c:v>36.76</c:v>
                </c:pt>
                <c:pt idx="477">
                  <c:v>10.38</c:v>
                </c:pt>
                <c:pt idx="478">
                  <c:v>3</c:v>
                </c:pt>
                <c:pt idx="479">
                  <c:v>2.2599999999999998</c:v>
                </c:pt>
                <c:pt idx="480">
                  <c:v>1.52</c:v>
                </c:pt>
                <c:pt idx="481">
                  <c:v>1.52</c:v>
                </c:pt>
                <c:pt idx="482">
                  <c:v>2.72</c:v>
                </c:pt>
                <c:pt idx="483">
                  <c:v>2.72</c:v>
                </c:pt>
                <c:pt idx="484">
                  <c:v>2.72</c:v>
                </c:pt>
                <c:pt idx="485">
                  <c:v>2.25</c:v>
                </c:pt>
                <c:pt idx="486">
                  <c:v>4</c:v>
                </c:pt>
                <c:pt idx="487">
                  <c:v>4</c:v>
                </c:pt>
                <c:pt idx="488">
                  <c:v>4.45</c:v>
                </c:pt>
                <c:pt idx="489">
                  <c:v>4</c:v>
                </c:pt>
                <c:pt idx="490">
                  <c:v>3</c:v>
                </c:pt>
                <c:pt idx="491">
                  <c:v>3.55</c:v>
                </c:pt>
                <c:pt idx="492">
                  <c:v>3.69</c:v>
                </c:pt>
                <c:pt idx="493">
                  <c:v>3.69</c:v>
                </c:pt>
                <c:pt idx="494">
                  <c:v>2.72</c:v>
                </c:pt>
                <c:pt idx="495">
                  <c:v>2.72</c:v>
                </c:pt>
                <c:pt idx="496">
                  <c:v>3.14</c:v>
                </c:pt>
                <c:pt idx="497">
                  <c:v>4.09</c:v>
                </c:pt>
                <c:pt idx="498">
                  <c:v>6.62</c:v>
                </c:pt>
                <c:pt idx="499">
                  <c:v>18.29</c:v>
                </c:pt>
                <c:pt idx="500">
                  <c:v>24.69</c:v>
                </c:pt>
                <c:pt idx="501">
                  <c:v>4.75</c:v>
                </c:pt>
                <c:pt idx="502">
                  <c:v>2.72</c:v>
                </c:pt>
                <c:pt idx="503">
                  <c:v>2.0099999999999998</c:v>
                </c:pt>
                <c:pt idx="504">
                  <c:v>1.52</c:v>
                </c:pt>
                <c:pt idx="505">
                  <c:v>1.52</c:v>
                </c:pt>
                <c:pt idx="506">
                  <c:v>2.72</c:v>
                </c:pt>
                <c:pt idx="507">
                  <c:v>2.72</c:v>
                </c:pt>
                <c:pt idx="508">
                  <c:v>2.72</c:v>
                </c:pt>
                <c:pt idx="509">
                  <c:v>2.7</c:v>
                </c:pt>
                <c:pt idx="510">
                  <c:v>5.4</c:v>
                </c:pt>
                <c:pt idx="511">
                  <c:v>5.25</c:v>
                </c:pt>
                <c:pt idx="512">
                  <c:v>6.05</c:v>
                </c:pt>
                <c:pt idx="513">
                  <c:v>5.15</c:v>
                </c:pt>
                <c:pt idx="514">
                  <c:v>4.8499999999999996</c:v>
                </c:pt>
                <c:pt idx="515">
                  <c:v>5</c:v>
                </c:pt>
                <c:pt idx="516">
                  <c:v>5.6</c:v>
                </c:pt>
                <c:pt idx="517">
                  <c:v>5.22</c:v>
                </c:pt>
                <c:pt idx="518">
                  <c:v>5</c:v>
                </c:pt>
                <c:pt idx="519">
                  <c:v>5.69</c:v>
                </c:pt>
                <c:pt idx="520">
                  <c:v>20.68</c:v>
                </c:pt>
                <c:pt idx="521">
                  <c:v>20.2</c:v>
                </c:pt>
                <c:pt idx="522">
                  <c:v>17.93</c:v>
                </c:pt>
                <c:pt idx="523">
                  <c:v>20</c:v>
                </c:pt>
                <c:pt idx="524">
                  <c:v>14.95</c:v>
                </c:pt>
                <c:pt idx="525">
                  <c:v>4.75</c:v>
                </c:pt>
                <c:pt idx="526">
                  <c:v>2.72</c:v>
                </c:pt>
                <c:pt idx="527">
                  <c:v>2.0099999999999998</c:v>
                </c:pt>
                <c:pt idx="528">
                  <c:v>1.36</c:v>
                </c:pt>
                <c:pt idx="529">
                  <c:v>1.36</c:v>
                </c:pt>
                <c:pt idx="530">
                  <c:v>2.04</c:v>
                </c:pt>
                <c:pt idx="531">
                  <c:v>2.0099999999999998</c:v>
                </c:pt>
                <c:pt idx="532">
                  <c:v>2.0499999999999998</c:v>
                </c:pt>
                <c:pt idx="533">
                  <c:v>2.14</c:v>
                </c:pt>
                <c:pt idx="534">
                  <c:v>3.69</c:v>
                </c:pt>
                <c:pt idx="535">
                  <c:v>3</c:v>
                </c:pt>
                <c:pt idx="536">
                  <c:v>2.72</c:v>
                </c:pt>
                <c:pt idx="537">
                  <c:v>2.72</c:v>
                </c:pt>
                <c:pt idx="538">
                  <c:v>2.72</c:v>
                </c:pt>
                <c:pt idx="539">
                  <c:v>4.8499999999999996</c:v>
                </c:pt>
                <c:pt idx="540">
                  <c:v>4.92</c:v>
                </c:pt>
                <c:pt idx="541">
                  <c:v>7.64</c:v>
                </c:pt>
                <c:pt idx="542">
                  <c:v>10.5</c:v>
                </c:pt>
                <c:pt idx="543">
                  <c:v>20.59</c:v>
                </c:pt>
                <c:pt idx="544">
                  <c:v>35.299999999999997</c:v>
                </c:pt>
                <c:pt idx="545">
                  <c:v>20.93</c:v>
                </c:pt>
                <c:pt idx="546">
                  <c:v>12.83</c:v>
                </c:pt>
                <c:pt idx="547">
                  <c:v>13.71</c:v>
                </c:pt>
                <c:pt idx="548">
                  <c:v>10</c:v>
                </c:pt>
                <c:pt idx="549">
                  <c:v>4.75</c:v>
                </c:pt>
                <c:pt idx="550">
                  <c:v>2.72</c:v>
                </c:pt>
                <c:pt idx="551">
                  <c:v>2.14</c:v>
                </c:pt>
                <c:pt idx="552">
                  <c:v>1.69</c:v>
                </c:pt>
                <c:pt idx="553">
                  <c:v>1.5</c:v>
                </c:pt>
                <c:pt idx="554">
                  <c:v>2.15</c:v>
                </c:pt>
                <c:pt idx="555">
                  <c:v>2.15</c:v>
                </c:pt>
                <c:pt idx="556">
                  <c:v>2.14</c:v>
                </c:pt>
                <c:pt idx="557">
                  <c:v>2.25</c:v>
                </c:pt>
                <c:pt idx="558">
                  <c:v>6.56</c:v>
                </c:pt>
                <c:pt idx="559">
                  <c:v>3.9</c:v>
                </c:pt>
                <c:pt idx="560">
                  <c:v>4.62</c:v>
                </c:pt>
                <c:pt idx="561">
                  <c:v>4.5999999999999996</c:v>
                </c:pt>
                <c:pt idx="562">
                  <c:v>3</c:v>
                </c:pt>
                <c:pt idx="563">
                  <c:v>5.38</c:v>
                </c:pt>
                <c:pt idx="564">
                  <c:v>6.16</c:v>
                </c:pt>
                <c:pt idx="565">
                  <c:v>11.38</c:v>
                </c:pt>
                <c:pt idx="566">
                  <c:v>9.0500000000000007</c:v>
                </c:pt>
                <c:pt idx="567">
                  <c:v>12.53</c:v>
                </c:pt>
                <c:pt idx="568">
                  <c:v>24.76</c:v>
                </c:pt>
                <c:pt idx="569">
                  <c:v>20.36</c:v>
                </c:pt>
                <c:pt idx="570">
                  <c:v>12.33</c:v>
                </c:pt>
                <c:pt idx="571">
                  <c:v>12.54</c:v>
                </c:pt>
                <c:pt idx="572">
                  <c:v>18.86</c:v>
                </c:pt>
                <c:pt idx="573">
                  <c:v>6.56</c:v>
                </c:pt>
                <c:pt idx="574">
                  <c:v>2.72</c:v>
                </c:pt>
                <c:pt idx="575">
                  <c:v>2</c:v>
                </c:pt>
                <c:pt idx="576">
                  <c:v>1.75</c:v>
                </c:pt>
                <c:pt idx="577">
                  <c:v>1.5</c:v>
                </c:pt>
                <c:pt idx="578">
                  <c:v>2.15</c:v>
                </c:pt>
                <c:pt idx="579">
                  <c:v>2.15</c:v>
                </c:pt>
                <c:pt idx="580">
                  <c:v>2.15</c:v>
                </c:pt>
                <c:pt idx="581">
                  <c:v>2.72</c:v>
                </c:pt>
                <c:pt idx="582">
                  <c:v>8.07</c:v>
                </c:pt>
                <c:pt idx="583">
                  <c:v>7.49</c:v>
                </c:pt>
                <c:pt idx="584">
                  <c:v>6</c:v>
                </c:pt>
                <c:pt idx="585">
                  <c:v>5.29</c:v>
                </c:pt>
                <c:pt idx="586">
                  <c:v>4</c:v>
                </c:pt>
                <c:pt idx="587">
                  <c:v>6.64</c:v>
                </c:pt>
                <c:pt idx="588">
                  <c:v>6.14</c:v>
                </c:pt>
                <c:pt idx="589">
                  <c:v>10.61</c:v>
                </c:pt>
                <c:pt idx="590">
                  <c:v>7.12</c:v>
                </c:pt>
                <c:pt idx="591">
                  <c:v>8.49</c:v>
                </c:pt>
                <c:pt idx="592">
                  <c:v>16.04</c:v>
                </c:pt>
                <c:pt idx="593">
                  <c:v>13.91</c:v>
                </c:pt>
                <c:pt idx="594">
                  <c:v>9.4700000000000006</c:v>
                </c:pt>
                <c:pt idx="595">
                  <c:v>16.52</c:v>
                </c:pt>
                <c:pt idx="596">
                  <c:v>18.89</c:v>
                </c:pt>
                <c:pt idx="597">
                  <c:v>7.32</c:v>
                </c:pt>
                <c:pt idx="598">
                  <c:v>3</c:v>
                </c:pt>
                <c:pt idx="599">
                  <c:v>2.14</c:v>
                </c:pt>
                <c:pt idx="600">
                  <c:v>1.5</c:v>
                </c:pt>
                <c:pt idx="601">
                  <c:v>1.5</c:v>
                </c:pt>
                <c:pt idx="602">
                  <c:v>2.14</c:v>
                </c:pt>
                <c:pt idx="603">
                  <c:v>2.1</c:v>
                </c:pt>
                <c:pt idx="604">
                  <c:v>2.14</c:v>
                </c:pt>
                <c:pt idx="605">
                  <c:v>2.25</c:v>
                </c:pt>
                <c:pt idx="606">
                  <c:v>3.82</c:v>
                </c:pt>
                <c:pt idx="607">
                  <c:v>3.9</c:v>
                </c:pt>
                <c:pt idx="608">
                  <c:v>3.5</c:v>
                </c:pt>
                <c:pt idx="609">
                  <c:v>3.69</c:v>
                </c:pt>
                <c:pt idx="610">
                  <c:v>3.14</c:v>
                </c:pt>
                <c:pt idx="611">
                  <c:v>3.69</c:v>
                </c:pt>
                <c:pt idx="612">
                  <c:v>4.8499999999999996</c:v>
                </c:pt>
                <c:pt idx="613">
                  <c:v>11.95</c:v>
                </c:pt>
                <c:pt idx="614">
                  <c:v>7.3</c:v>
                </c:pt>
                <c:pt idx="615">
                  <c:v>11.2</c:v>
                </c:pt>
                <c:pt idx="616">
                  <c:v>21.66</c:v>
                </c:pt>
                <c:pt idx="617">
                  <c:v>16.89</c:v>
                </c:pt>
                <c:pt idx="618">
                  <c:v>7.97</c:v>
                </c:pt>
                <c:pt idx="619">
                  <c:v>16.62</c:v>
                </c:pt>
                <c:pt idx="620">
                  <c:v>18</c:v>
                </c:pt>
                <c:pt idx="621">
                  <c:v>5.69</c:v>
                </c:pt>
                <c:pt idx="622">
                  <c:v>2.88</c:v>
                </c:pt>
                <c:pt idx="623">
                  <c:v>2.0099999999999998</c:v>
                </c:pt>
                <c:pt idx="624">
                  <c:v>1.75</c:v>
                </c:pt>
                <c:pt idx="625">
                  <c:v>1.5</c:v>
                </c:pt>
                <c:pt idx="626">
                  <c:v>2.14</c:v>
                </c:pt>
                <c:pt idx="627">
                  <c:v>2.0499999999999998</c:v>
                </c:pt>
                <c:pt idx="628">
                  <c:v>2.14</c:v>
                </c:pt>
                <c:pt idx="629">
                  <c:v>2.15</c:v>
                </c:pt>
                <c:pt idx="630">
                  <c:v>3.9</c:v>
                </c:pt>
                <c:pt idx="631">
                  <c:v>3.9</c:v>
                </c:pt>
                <c:pt idx="632">
                  <c:v>3.69</c:v>
                </c:pt>
                <c:pt idx="633">
                  <c:v>5</c:v>
                </c:pt>
                <c:pt idx="634">
                  <c:v>3.5</c:v>
                </c:pt>
                <c:pt idx="635">
                  <c:v>4.8499999999999996</c:v>
                </c:pt>
                <c:pt idx="636">
                  <c:v>5</c:v>
                </c:pt>
                <c:pt idx="637">
                  <c:v>6.9</c:v>
                </c:pt>
                <c:pt idx="638">
                  <c:v>5</c:v>
                </c:pt>
                <c:pt idx="639">
                  <c:v>5.93</c:v>
                </c:pt>
                <c:pt idx="640">
                  <c:v>15</c:v>
                </c:pt>
                <c:pt idx="641">
                  <c:v>11.69</c:v>
                </c:pt>
                <c:pt idx="642">
                  <c:v>8</c:v>
                </c:pt>
                <c:pt idx="643">
                  <c:v>18</c:v>
                </c:pt>
                <c:pt idx="644">
                  <c:v>19.43</c:v>
                </c:pt>
                <c:pt idx="645">
                  <c:v>5.35</c:v>
                </c:pt>
                <c:pt idx="646">
                  <c:v>3.05</c:v>
                </c:pt>
                <c:pt idx="647">
                  <c:v>2.14</c:v>
                </c:pt>
                <c:pt idx="648">
                  <c:v>1.5</c:v>
                </c:pt>
                <c:pt idx="649">
                  <c:v>1.35</c:v>
                </c:pt>
                <c:pt idx="650">
                  <c:v>2.0499999999999998</c:v>
                </c:pt>
                <c:pt idx="651">
                  <c:v>2.0099999999999998</c:v>
                </c:pt>
                <c:pt idx="652">
                  <c:v>2.0099999999999998</c:v>
                </c:pt>
                <c:pt idx="653">
                  <c:v>2.0499999999999998</c:v>
                </c:pt>
                <c:pt idx="654">
                  <c:v>3.5</c:v>
                </c:pt>
                <c:pt idx="655">
                  <c:v>3.05</c:v>
                </c:pt>
                <c:pt idx="656">
                  <c:v>2.72</c:v>
                </c:pt>
                <c:pt idx="657">
                  <c:v>3.05</c:v>
                </c:pt>
                <c:pt idx="658">
                  <c:v>2.72</c:v>
                </c:pt>
                <c:pt idx="659">
                  <c:v>3.69</c:v>
                </c:pt>
                <c:pt idx="660">
                  <c:v>3.69</c:v>
                </c:pt>
                <c:pt idx="661">
                  <c:v>4.99</c:v>
                </c:pt>
                <c:pt idx="662">
                  <c:v>2.72</c:v>
                </c:pt>
                <c:pt idx="663">
                  <c:v>3.14</c:v>
                </c:pt>
                <c:pt idx="664">
                  <c:v>3.14</c:v>
                </c:pt>
                <c:pt idx="665">
                  <c:v>5</c:v>
                </c:pt>
                <c:pt idx="666">
                  <c:v>4.2</c:v>
                </c:pt>
                <c:pt idx="667">
                  <c:v>15</c:v>
                </c:pt>
                <c:pt idx="668">
                  <c:v>19</c:v>
                </c:pt>
                <c:pt idx="669">
                  <c:v>5</c:v>
                </c:pt>
                <c:pt idx="670">
                  <c:v>2.2200000000000002</c:v>
                </c:pt>
                <c:pt idx="671">
                  <c:v>2</c:v>
                </c:pt>
                <c:pt idx="672">
                  <c:v>1.5</c:v>
                </c:pt>
                <c:pt idx="673">
                  <c:v>1.5</c:v>
                </c:pt>
                <c:pt idx="674">
                  <c:v>2.14</c:v>
                </c:pt>
                <c:pt idx="675">
                  <c:v>2.0499999999999998</c:v>
                </c:pt>
                <c:pt idx="676">
                  <c:v>2.0499999999999998</c:v>
                </c:pt>
                <c:pt idx="677">
                  <c:v>2.15</c:v>
                </c:pt>
                <c:pt idx="678">
                  <c:v>3.69</c:v>
                </c:pt>
                <c:pt idx="679">
                  <c:v>3.69</c:v>
                </c:pt>
                <c:pt idx="680">
                  <c:v>3.5</c:v>
                </c:pt>
                <c:pt idx="681">
                  <c:v>3.69</c:v>
                </c:pt>
                <c:pt idx="682">
                  <c:v>2.93</c:v>
                </c:pt>
                <c:pt idx="683">
                  <c:v>4.1500000000000004</c:v>
                </c:pt>
                <c:pt idx="684">
                  <c:v>3.93</c:v>
                </c:pt>
                <c:pt idx="685">
                  <c:v>5</c:v>
                </c:pt>
                <c:pt idx="686">
                  <c:v>3.69</c:v>
                </c:pt>
                <c:pt idx="687">
                  <c:v>3.69</c:v>
                </c:pt>
                <c:pt idx="688">
                  <c:v>7.77</c:v>
                </c:pt>
                <c:pt idx="689">
                  <c:v>7</c:v>
                </c:pt>
                <c:pt idx="690">
                  <c:v>7.6</c:v>
                </c:pt>
                <c:pt idx="691">
                  <c:v>15.55</c:v>
                </c:pt>
                <c:pt idx="692">
                  <c:v>19.86</c:v>
                </c:pt>
                <c:pt idx="693">
                  <c:v>5.23</c:v>
                </c:pt>
                <c:pt idx="694">
                  <c:v>2.0099999999999998</c:v>
                </c:pt>
                <c:pt idx="695">
                  <c:v>1.85</c:v>
                </c:pt>
                <c:pt idx="696">
                  <c:v>1.75</c:v>
                </c:pt>
                <c:pt idx="697">
                  <c:v>1.6</c:v>
                </c:pt>
                <c:pt idx="698">
                  <c:v>2.15</c:v>
                </c:pt>
                <c:pt idx="699">
                  <c:v>2.14</c:v>
                </c:pt>
                <c:pt idx="700">
                  <c:v>2.15</c:v>
                </c:pt>
                <c:pt idx="701">
                  <c:v>2.72</c:v>
                </c:pt>
                <c:pt idx="702">
                  <c:v>4.12</c:v>
                </c:pt>
                <c:pt idx="703">
                  <c:v>4</c:v>
                </c:pt>
                <c:pt idx="704">
                  <c:v>4</c:v>
                </c:pt>
                <c:pt idx="705">
                  <c:v>5</c:v>
                </c:pt>
                <c:pt idx="706">
                  <c:v>3.69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3.96</c:v>
                </c:pt>
                <c:pt idx="711">
                  <c:v>10</c:v>
                </c:pt>
                <c:pt idx="712">
                  <c:v>18.41</c:v>
                </c:pt>
                <c:pt idx="713">
                  <c:v>11.69</c:v>
                </c:pt>
                <c:pt idx="714">
                  <c:v>10.32</c:v>
                </c:pt>
                <c:pt idx="715">
                  <c:v>17.920000000000002</c:v>
                </c:pt>
                <c:pt idx="716">
                  <c:v>18.29</c:v>
                </c:pt>
                <c:pt idx="717">
                  <c:v>7.05</c:v>
                </c:pt>
                <c:pt idx="718">
                  <c:v>2.72</c:v>
                </c:pt>
                <c:pt idx="719">
                  <c:v>2.15</c:v>
                </c:pt>
                <c:pt idx="720">
                  <c:v>2</c:v>
                </c:pt>
                <c:pt idx="721">
                  <c:v>2</c:v>
                </c:pt>
                <c:pt idx="722">
                  <c:v>2.72</c:v>
                </c:pt>
                <c:pt idx="723">
                  <c:v>2.72</c:v>
                </c:pt>
                <c:pt idx="724">
                  <c:v>2.7</c:v>
                </c:pt>
                <c:pt idx="725">
                  <c:v>2.72</c:v>
                </c:pt>
                <c:pt idx="726">
                  <c:v>3.69</c:v>
                </c:pt>
                <c:pt idx="727">
                  <c:v>3.05</c:v>
                </c:pt>
                <c:pt idx="728">
                  <c:v>3.05</c:v>
                </c:pt>
                <c:pt idx="729">
                  <c:v>4.1900000000000004</c:v>
                </c:pt>
                <c:pt idx="730">
                  <c:v>3.69</c:v>
                </c:pt>
                <c:pt idx="731">
                  <c:v>3.14</c:v>
                </c:pt>
                <c:pt idx="732">
                  <c:v>3.91</c:v>
                </c:pt>
                <c:pt idx="733">
                  <c:v>5</c:v>
                </c:pt>
                <c:pt idx="734">
                  <c:v>3.14</c:v>
                </c:pt>
                <c:pt idx="735">
                  <c:v>3.76</c:v>
                </c:pt>
                <c:pt idx="736">
                  <c:v>7.09</c:v>
                </c:pt>
                <c:pt idx="737">
                  <c:v>3.92</c:v>
                </c:pt>
                <c:pt idx="738">
                  <c:v>3.19</c:v>
                </c:pt>
                <c:pt idx="739">
                  <c:v>4.29</c:v>
                </c:pt>
                <c:pt idx="740">
                  <c:v>7.87</c:v>
                </c:pt>
                <c:pt idx="741">
                  <c:v>2.72</c:v>
                </c:pt>
                <c:pt idx="742">
                  <c:v>2.1800000000000002</c:v>
                </c:pt>
                <c:pt idx="74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C-4E4A-8D44-F3CAEDE2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596352"/>
        <c:axId val="1416829807"/>
      </c:lineChart>
      <c:catAx>
        <c:axId val="39459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29807"/>
        <c:crosses val="autoZero"/>
        <c:auto val="1"/>
        <c:lblAlgn val="ctr"/>
        <c:lblOffset val="100"/>
        <c:noMultiLvlLbl val="0"/>
      </c:catAx>
      <c:valAx>
        <c:axId val="14168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Spring!$C$1633:$C$1656</c:f>
              <c:numCache>
                <c:formatCode>General</c:formatCode>
                <c:ptCount val="24"/>
                <c:pt idx="0">
                  <c:v>14.31</c:v>
                </c:pt>
                <c:pt idx="1">
                  <c:v>10.65</c:v>
                </c:pt>
                <c:pt idx="2">
                  <c:v>10.07</c:v>
                </c:pt>
                <c:pt idx="3">
                  <c:v>11.05</c:v>
                </c:pt>
                <c:pt idx="4">
                  <c:v>13.95</c:v>
                </c:pt>
                <c:pt idx="5">
                  <c:v>18.3</c:v>
                </c:pt>
                <c:pt idx="6">
                  <c:v>20.239999999999998</c:v>
                </c:pt>
                <c:pt idx="7">
                  <c:v>19.71</c:v>
                </c:pt>
                <c:pt idx="8">
                  <c:v>16.32</c:v>
                </c:pt>
                <c:pt idx="9">
                  <c:v>14.6</c:v>
                </c:pt>
                <c:pt idx="10">
                  <c:v>17.2</c:v>
                </c:pt>
                <c:pt idx="11">
                  <c:v>24.8</c:v>
                </c:pt>
                <c:pt idx="12">
                  <c:v>35.01</c:v>
                </c:pt>
                <c:pt idx="13">
                  <c:v>67.150000000000006</c:v>
                </c:pt>
                <c:pt idx="14">
                  <c:v>99.82</c:v>
                </c:pt>
                <c:pt idx="15">
                  <c:v>147.97999999999999</c:v>
                </c:pt>
                <c:pt idx="16">
                  <c:v>204.5</c:v>
                </c:pt>
                <c:pt idx="17">
                  <c:v>209.77</c:v>
                </c:pt>
                <c:pt idx="18">
                  <c:v>88.93</c:v>
                </c:pt>
                <c:pt idx="19">
                  <c:v>103.2</c:v>
                </c:pt>
                <c:pt idx="20">
                  <c:v>81.08</c:v>
                </c:pt>
                <c:pt idx="21">
                  <c:v>29.56</c:v>
                </c:pt>
                <c:pt idx="22">
                  <c:v>24.26</c:v>
                </c:pt>
                <c:pt idx="23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A-45E4-B75A-A9D1539776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Spring!$D$1633:$D$1656</c:f>
              <c:numCache>
                <c:formatCode>General</c:formatCode>
                <c:ptCount val="24"/>
                <c:pt idx="0">
                  <c:v>2.2200000000000002</c:v>
                </c:pt>
                <c:pt idx="1">
                  <c:v>2.2200000000000002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8.81</c:v>
                </c:pt>
                <c:pt idx="6">
                  <c:v>12.05</c:v>
                </c:pt>
                <c:pt idx="7">
                  <c:v>14.05</c:v>
                </c:pt>
                <c:pt idx="8">
                  <c:v>13.9</c:v>
                </c:pt>
                <c:pt idx="9">
                  <c:v>11.9</c:v>
                </c:pt>
                <c:pt idx="10">
                  <c:v>11.9</c:v>
                </c:pt>
                <c:pt idx="11">
                  <c:v>18.829999999999998</c:v>
                </c:pt>
                <c:pt idx="12">
                  <c:v>26.68</c:v>
                </c:pt>
                <c:pt idx="13">
                  <c:v>58.99</c:v>
                </c:pt>
                <c:pt idx="14">
                  <c:v>69.900000000000006</c:v>
                </c:pt>
                <c:pt idx="15">
                  <c:v>102.77</c:v>
                </c:pt>
                <c:pt idx="16">
                  <c:v>159.26</c:v>
                </c:pt>
                <c:pt idx="17">
                  <c:v>192.81</c:v>
                </c:pt>
                <c:pt idx="18">
                  <c:v>82.14</c:v>
                </c:pt>
                <c:pt idx="19">
                  <c:v>90.19</c:v>
                </c:pt>
                <c:pt idx="20">
                  <c:v>68</c:v>
                </c:pt>
                <c:pt idx="21">
                  <c:v>24.32</c:v>
                </c:pt>
                <c:pt idx="22">
                  <c:v>12.55</c:v>
                </c:pt>
                <c:pt idx="23">
                  <c:v>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A-45E4-B75A-A9D153977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71264"/>
        <c:axId val="596769824"/>
      </c:lineChart>
      <c:catAx>
        <c:axId val="59677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69824"/>
        <c:crosses val="autoZero"/>
        <c:auto val="1"/>
        <c:lblAlgn val="ctr"/>
        <c:lblOffset val="100"/>
        <c:noMultiLvlLbl val="0"/>
      </c:catAx>
      <c:valAx>
        <c:axId val="59676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Summer!$C$2:$C$721</c:f>
              <c:numCache>
                <c:formatCode>General</c:formatCode>
                <c:ptCount val="720"/>
                <c:pt idx="0">
                  <c:v>15.23</c:v>
                </c:pt>
                <c:pt idx="1">
                  <c:v>12.91</c:v>
                </c:pt>
                <c:pt idx="2">
                  <c:v>12.47</c:v>
                </c:pt>
                <c:pt idx="3">
                  <c:v>13.45</c:v>
                </c:pt>
                <c:pt idx="4">
                  <c:v>15.02</c:v>
                </c:pt>
                <c:pt idx="5">
                  <c:v>19.239999999999998</c:v>
                </c:pt>
                <c:pt idx="6">
                  <c:v>21.52</c:v>
                </c:pt>
                <c:pt idx="7">
                  <c:v>20.04</c:v>
                </c:pt>
                <c:pt idx="8">
                  <c:v>18.14</c:v>
                </c:pt>
                <c:pt idx="9">
                  <c:v>16.760000000000002</c:v>
                </c:pt>
                <c:pt idx="10">
                  <c:v>17.46</c:v>
                </c:pt>
                <c:pt idx="11">
                  <c:v>19.47</c:v>
                </c:pt>
                <c:pt idx="12">
                  <c:v>20.65</c:v>
                </c:pt>
                <c:pt idx="13">
                  <c:v>21.46</c:v>
                </c:pt>
                <c:pt idx="14">
                  <c:v>22.02</c:v>
                </c:pt>
                <c:pt idx="15">
                  <c:v>23.04</c:v>
                </c:pt>
                <c:pt idx="16">
                  <c:v>26.15</c:v>
                </c:pt>
                <c:pt idx="17">
                  <c:v>25.06</c:v>
                </c:pt>
                <c:pt idx="18">
                  <c:v>25.22</c:v>
                </c:pt>
                <c:pt idx="19">
                  <c:v>31.43</c:v>
                </c:pt>
                <c:pt idx="20">
                  <c:v>39.35</c:v>
                </c:pt>
                <c:pt idx="21">
                  <c:v>23.04</c:v>
                </c:pt>
                <c:pt idx="22">
                  <c:v>20.79</c:v>
                </c:pt>
                <c:pt idx="23">
                  <c:v>17.489999999999998</c:v>
                </c:pt>
                <c:pt idx="24">
                  <c:v>17.97</c:v>
                </c:pt>
                <c:pt idx="25">
                  <c:v>16.09</c:v>
                </c:pt>
                <c:pt idx="26">
                  <c:v>15.05</c:v>
                </c:pt>
                <c:pt idx="27">
                  <c:v>14.93</c:v>
                </c:pt>
                <c:pt idx="28">
                  <c:v>15.03</c:v>
                </c:pt>
                <c:pt idx="29">
                  <c:v>17.670000000000002</c:v>
                </c:pt>
                <c:pt idx="30">
                  <c:v>21.01</c:v>
                </c:pt>
                <c:pt idx="31">
                  <c:v>19.02</c:v>
                </c:pt>
                <c:pt idx="32">
                  <c:v>18.03</c:v>
                </c:pt>
                <c:pt idx="33">
                  <c:v>17.11</c:v>
                </c:pt>
                <c:pt idx="34">
                  <c:v>18.13</c:v>
                </c:pt>
                <c:pt idx="35">
                  <c:v>19.73</c:v>
                </c:pt>
                <c:pt idx="36">
                  <c:v>20.87</c:v>
                </c:pt>
                <c:pt idx="37">
                  <c:v>22.78</c:v>
                </c:pt>
                <c:pt idx="38">
                  <c:v>22.79</c:v>
                </c:pt>
                <c:pt idx="39">
                  <c:v>24.59</c:v>
                </c:pt>
                <c:pt idx="40">
                  <c:v>26.33</c:v>
                </c:pt>
                <c:pt idx="41">
                  <c:v>26.09</c:v>
                </c:pt>
                <c:pt idx="42">
                  <c:v>24.94</c:v>
                </c:pt>
                <c:pt idx="43">
                  <c:v>34.33</c:v>
                </c:pt>
                <c:pt idx="44">
                  <c:v>48.79</c:v>
                </c:pt>
                <c:pt idx="45">
                  <c:v>32.03</c:v>
                </c:pt>
                <c:pt idx="46">
                  <c:v>29.82</c:v>
                </c:pt>
                <c:pt idx="47">
                  <c:v>24.27</c:v>
                </c:pt>
                <c:pt idx="48">
                  <c:v>24.9</c:v>
                </c:pt>
                <c:pt idx="49">
                  <c:v>20.79</c:v>
                </c:pt>
                <c:pt idx="50">
                  <c:v>19.18</c:v>
                </c:pt>
                <c:pt idx="51">
                  <c:v>18.53</c:v>
                </c:pt>
                <c:pt idx="52">
                  <c:v>18.59</c:v>
                </c:pt>
                <c:pt idx="53">
                  <c:v>18.8</c:v>
                </c:pt>
                <c:pt idx="54">
                  <c:v>22.14</c:v>
                </c:pt>
                <c:pt idx="55">
                  <c:v>22.22</c:v>
                </c:pt>
                <c:pt idx="56">
                  <c:v>20.010000000000002</c:v>
                </c:pt>
                <c:pt idx="57">
                  <c:v>22.07</c:v>
                </c:pt>
                <c:pt idx="58">
                  <c:v>23.56</c:v>
                </c:pt>
                <c:pt idx="59">
                  <c:v>26.52</c:v>
                </c:pt>
                <c:pt idx="60">
                  <c:v>26.79</c:v>
                </c:pt>
                <c:pt idx="61">
                  <c:v>28.23</c:v>
                </c:pt>
                <c:pt idx="62">
                  <c:v>29.87</c:v>
                </c:pt>
                <c:pt idx="63">
                  <c:v>37.549999999999997</c:v>
                </c:pt>
                <c:pt idx="64">
                  <c:v>42.9</c:v>
                </c:pt>
                <c:pt idx="65">
                  <c:v>36.89</c:v>
                </c:pt>
                <c:pt idx="66">
                  <c:v>34.03</c:v>
                </c:pt>
                <c:pt idx="67">
                  <c:v>37.020000000000003</c:v>
                </c:pt>
                <c:pt idx="68">
                  <c:v>44.38</c:v>
                </c:pt>
                <c:pt idx="69">
                  <c:v>27.39</c:v>
                </c:pt>
                <c:pt idx="70">
                  <c:v>25.07</c:v>
                </c:pt>
                <c:pt idx="71">
                  <c:v>21.63</c:v>
                </c:pt>
                <c:pt idx="72">
                  <c:v>22.75</c:v>
                </c:pt>
                <c:pt idx="73">
                  <c:v>19.55</c:v>
                </c:pt>
                <c:pt idx="74">
                  <c:v>18.02</c:v>
                </c:pt>
                <c:pt idx="75">
                  <c:v>17.28</c:v>
                </c:pt>
                <c:pt idx="76">
                  <c:v>16.86</c:v>
                </c:pt>
                <c:pt idx="77">
                  <c:v>16.88</c:v>
                </c:pt>
                <c:pt idx="78">
                  <c:v>21.03</c:v>
                </c:pt>
                <c:pt idx="79">
                  <c:v>18.309999999999999</c:v>
                </c:pt>
                <c:pt idx="80">
                  <c:v>18</c:v>
                </c:pt>
                <c:pt idx="81">
                  <c:v>20.350000000000001</c:v>
                </c:pt>
                <c:pt idx="82">
                  <c:v>22.02</c:v>
                </c:pt>
                <c:pt idx="83">
                  <c:v>24.15</c:v>
                </c:pt>
                <c:pt idx="84">
                  <c:v>26.2</c:v>
                </c:pt>
                <c:pt idx="85">
                  <c:v>24.61</c:v>
                </c:pt>
                <c:pt idx="86">
                  <c:v>26.99</c:v>
                </c:pt>
                <c:pt idx="87">
                  <c:v>27.53</c:v>
                </c:pt>
                <c:pt idx="88">
                  <c:v>28.92</c:v>
                </c:pt>
                <c:pt idx="89">
                  <c:v>30.13</c:v>
                </c:pt>
                <c:pt idx="90">
                  <c:v>29.09</c:v>
                </c:pt>
                <c:pt idx="91">
                  <c:v>39.630000000000003</c:v>
                </c:pt>
                <c:pt idx="92">
                  <c:v>47.04</c:v>
                </c:pt>
                <c:pt idx="93">
                  <c:v>29.67</c:v>
                </c:pt>
                <c:pt idx="94">
                  <c:v>23.81</c:v>
                </c:pt>
                <c:pt idx="95">
                  <c:v>21.73</c:v>
                </c:pt>
                <c:pt idx="96">
                  <c:v>20.32</c:v>
                </c:pt>
                <c:pt idx="97">
                  <c:v>18.21</c:v>
                </c:pt>
                <c:pt idx="98">
                  <c:v>17.239999999999998</c:v>
                </c:pt>
                <c:pt idx="99">
                  <c:v>16.73</c:v>
                </c:pt>
                <c:pt idx="100">
                  <c:v>16.57</c:v>
                </c:pt>
                <c:pt idx="101">
                  <c:v>17.489999999999998</c:v>
                </c:pt>
                <c:pt idx="102">
                  <c:v>21.59</c:v>
                </c:pt>
                <c:pt idx="103">
                  <c:v>20.010000000000002</c:v>
                </c:pt>
                <c:pt idx="104">
                  <c:v>18.559999999999999</c:v>
                </c:pt>
                <c:pt idx="105">
                  <c:v>19.41</c:v>
                </c:pt>
                <c:pt idx="106">
                  <c:v>23.13</c:v>
                </c:pt>
                <c:pt idx="107">
                  <c:v>24.73</c:v>
                </c:pt>
                <c:pt idx="108">
                  <c:v>27.33</c:v>
                </c:pt>
                <c:pt idx="109">
                  <c:v>28.87</c:v>
                </c:pt>
                <c:pt idx="110">
                  <c:v>28.93</c:v>
                </c:pt>
                <c:pt idx="111">
                  <c:v>34.21</c:v>
                </c:pt>
                <c:pt idx="112">
                  <c:v>37.04</c:v>
                </c:pt>
                <c:pt idx="113">
                  <c:v>28.6</c:v>
                </c:pt>
                <c:pt idx="114">
                  <c:v>29.23</c:v>
                </c:pt>
                <c:pt idx="115">
                  <c:v>39.08</c:v>
                </c:pt>
                <c:pt idx="116">
                  <c:v>55</c:v>
                </c:pt>
                <c:pt idx="117">
                  <c:v>29.99</c:v>
                </c:pt>
                <c:pt idx="118">
                  <c:v>24</c:v>
                </c:pt>
                <c:pt idx="119">
                  <c:v>21.03</c:v>
                </c:pt>
                <c:pt idx="120">
                  <c:v>21.57</c:v>
                </c:pt>
                <c:pt idx="121">
                  <c:v>19.38</c:v>
                </c:pt>
                <c:pt idx="122">
                  <c:v>18.329999999999998</c:v>
                </c:pt>
                <c:pt idx="123">
                  <c:v>17.600000000000001</c:v>
                </c:pt>
                <c:pt idx="124">
                  <c:v>17.63</c:v>
                </c:pt>
                <c:pt idx="125">
                  <c:v>18.440000000000001</c:v>
                </c:pt>
                <c:pt idx="126">
                  <c:v>22.38</c:v>
                </c:pt>
                <c:pt idx="127">
                  <c:v>20.21</c:v>
                </c:pt>
                <c:pt idx="128">
                  <c:v>18.510000000000002</c:v>
                </c:pt>
                <c:pt idx="129">
                  <c:v>19.39</c:v>
                </c:pt>
                <c:pt idx="130">
                  <c:v>20.86</c:v>
                </c:pt>
                <c:pt idx="131">
                  <c:v>22.71</c:v>
                </c:pt>
                <c:pt idx="132">
                  <c:v>26.89</c:v>
                </c:pt>
                <c:pt idx="133">
                  <c:v>28.02</c:v>
                </c:pt>
                <c:pt idx="134">
                  <c:v>27.55</c:v>
                </c:pt>
                <c:pt idx="135">
                  <c:v>30.99</c:v>
                </c:pt>
                <c:pt idx="136">
                  <c:v>38.299999999999997</c:v>
                </c:pt>
                <c:pt idx="137">
                  <c:v>38.840000000000003</c:v>
                </c:pt>
                <c:pt idx="138">
                  <c:v>38.590000000000003</c:v>
                </c:pt>
                <c:pt idx="139">
                  <c:v>60.21</c:v>
                </c:pt>
                <c:pt idx="140">
                  <c:v>60.93</c:v>
                </c:pt>
                <c:pt idx="141">
                  <c:v>32.130000000000003</c:v>
                </c:pt>
                <c:pt idx="142">
                  <c:v>25.36</c:v>
                </c:pt>
                <c:pt idx="143">
                  <c:v>22</c:v>
                </c:pt>
                <c:pt idx="144">
                  <c:v>21.15</c:v>
                </c:pt>
                <c:pt idx="145">
                  <c:v>19.18</c:v>
                </c:pt>
                <c:pt idx="146">
                  <c:v>17.89</c:v>
                </c:pt>
                <c:pt idx="147">
                  <c:v>17.63</c:v>
                </c:pt>
                <c:pt idx="148">
                  <c:v>17.86</c:v>
                </c:pt>
                <c:pt idx="149">
                  <c:v>18.89</c:v>
                </c:pt>
                <c:pt idx="150">
                  <c:v>20.02</c:v>
                </c:pt>
                <c:pt idx="151">
                  <c:v>18.72</c:v>
                </c:pt>
                <c:pt idx="152">
                  <c:v>18.440000000000001</c:v>
                </c:pt>
                <c:pt idx="153">
                  <c:v>19.739999999999998</c:v>
                </c:pt>
                <c:pt idx="154">
                  <c:v>22.04</c:v>
                </c:pt>
                <c:pt idx="155">
                  <c:v>26.24</c:v>
                </c:pt>
                <c:pt idx="156">
                  <c:v>28.84</c:v>
                </c:pt>
                <c:pt idx="157">
                  <c:v>32.229999999999997</c:v>
                </c:pt>
                <c:pt idx="158">
                  <c:v>41.56</c:v>
                </c:pt>
                <c:pt idx="159">
                  <c:v>61.35</c:v>
                </c:pt>
                <c:pt idx="160">
                  <c:v>77.12</c:v>
                </c:pt>
                <c:pt idx="161">
                  <c:v>83.82</c:v>
                </c:pt>
                <c:pt idx="162">
                  <c:v>69.48</c:v>
                </c:pt>
                <c:pt idx="163">
                  <c:v>79.97</c:v>
                </c:pt>
                <c:pt idx="164">
                  <c:v>74.989999999999995</c:v>
                </c:pt>
                <c:pt idx="165">
                  <c:v>30.23</c:v>
                </c:pt>
                <c:pt idx="166">
                  <c:v>27.9</c:v>
                </c:pt>
                <c:pt idx="167">
                  <c:v>23.23</c:v>
                </c:pt>
                <c:pt idx="168">
                  <c:v>18.22</c:v>
                </c:pt>
                <c:pt idx="169">
                  <c:v>16.97</c:v>
                </c:pt>
                <c:pt idx="170">
                  <c:v>16.350000000000001</c:v>
                </c:pt>
                <c:pt idx="171">
                  <c:v>16.07</c:v>
                </c:pt>
                <c:pt idx="172">
                  <c:v>16.43</c:v>
                </c:pt>
                <c:pt idx="173">
                  <c:v>17.510000000000002</c:v>
                </c:pt>
                <c:pt idx="174">
                  <c:v>18.88</c:v>
                </c:pt>
                <c:pt idx="175">
                  <c:v>17.93</c:v>
                </c:pt>
                <c:pt idx="176">
                  <c:v>15.92</c:v>
                </c:pt>
                <c:pt idx="177">
                  <c:v>17.940000000000001</c:v>
                </c:pt>
                <c:pt idx="178">
                  <c:v>21.24</c:v>
                </c:pt>
                <c:pt idx="179">
                  <c:v>26.21</c:v>
                </c:pt>
                <c:pt idx="180">
                  <c:v>32.18</c:v>
                </c:pt>
                <c:pt idx="181">
                  <c:v>40.82</c:v>
                </c:pt>
                <c:pt idx="182">
                  <c:v>49.7</c:v>
                </c:pt>
                <c:pt idx="183">
                  <c:v>69.78</c:v>
                </c:pt>
                <c:pt idx="184">
                  <c:v>86.35</c:v>
                </c:pt>
                <c:pt idx="185">
                  <c:v>78.569999999999993</c:v>
                </c:pt>
                <c:pt idx="186">
                  <c:v>60.26</c:v>
                </c:pt>
                <c:pt idx="187">
                  <c:v>84</c:v>
                </c:pt>
                <c:pt idx="188">
                  <c:v>73.58</c:v>
                </c:pt>
                <c:pt idx="189">
                  <c:v>29.39</c:v>
                </c:pt>
                <c:pt idx="190">
                  <c:v>22.2</c:v>
                </c:pt>
                <c:pt idx="191">
                  <c:v>19.47</c:v>
                </c:pt>
                <c:pt idx="192">
                  <c:v>14.78</c:v>
                </c:pt>
                <c:pt idx="193">
                  <c:v>13.63</c:v>
                </c:pt>
                <c:pt idx="194">
                  <c:v>12.69</c:v>
                </c:pt>
                <c:pt idx="195">
                  <c:v>12.08</c:v>
                </c:pt>
                <c:pt idx="196">
                  <c:v>12.16</c:v>
                </c:pt>
                <c:pt idx="197">
                  <c:v>13.68</c:v>
                </c:pt>
                <c:pt idx="198">
                  <c:v>14.92</c:v>
                </c:pt>
                <c:pt idx="199">
                  <c:v>14.63</c:v>
                </c:pt>
                <c:pt idx="200">
                  <c:v>14.56</c:v>
                </c:pt>
                <c:pt idx="201">
                  <c:v>14.7</c:v>
                </c:pt>
                <c:pt idx="202">
                  <c:v>19.57</c:v>
                </c:pt>
                <c:pt idx="203">
                  <c:v>27.63</c:v>
                </c:pt>
                <c:pt idx="204">
                  <c:v>37.4</c:v>
                </c:pt>
                <c:pt idx="205">
                  <c:v>47.8</c:v>
                </c:pt>
                <c:pt idx="206">
                  <c:v>57</c:v>
                </c:pt>
                <c:pt idx="207">
                  <c:v>65.42</c:v>
                </c:pt>
                <c:pt idx="208">
                  <c:v>72.8</c:v>
                </c:pt>
                <c:pt idx="209">
                  <c:v>58.53</c:v>
                </c:pt>
                <c:pt idx="210">
                  <c:v>39.200000000000003</c:v>
                </c:pt>
                <c:pt idx="211">
                  <c:v>41.44</c:v>
                </c:pt>
                <c:pt idx="212">
                  <c:v>33.92</c:v>
                </c:pt>
                <c:pt idx="213">
                  <c:v>27.23</c:v>
                </c:pt>
                <c:pt idx="214">
                  <c:v>20.74</c:v>
                </c:pt>
                <c:pt idx="215">
                  <c:v>18.21</c:v>
                </c:pt>
                <c:pt idx="216">
                  <c:v>18.100000000000001</c:v>
                </c:pt>
                <c:pt idx="217">
                  <c:v>17.23</c:v>
                </c:pt>
                <c:pt idx="218">
                  <c:v>16.14</c:v>
                </c:pt>
                <c:pt idx="219">
                  <c:v>14.62</c:v>
                </c:pt>
                <c:pt idx="220">
                  <c:v>14.2</c:v>
                </c:pt>
                <c:pt idx="221">
                  <c:v>14.86</c:v>
                </c:pt>
                <c:pt idx="222">
                  <c:v>14.83</c:v>
                </c:pt>
                <c:pt idx="223">
                  <c:v>13.94</c:v>
                </c:pt>
                <c:pt idx="224">
                  <c:v>12.96</c:v>
                </c:pt>
                <c:pt idx="225">
                  <c:v>14.03</c:v>
                </c:pt>
                <c:pt idx="226">
                  <c:v>16.91</c:v>
                </c:pt>
                <c:pt idx="227">
                  <c:v>20.59</c:v>
                </c:pt>
                <c:pt idx="228">
                  <c:v>23.79</c:v>
                </c:pt>
                <c:pt idx="229">
                  <c:v>25.32</c:v>
                </c:pt>
                <c:pt idx="230">
                  <c:v>28.65</c:v>
                </c:pt>
                <c:pt idx="231">
                  <c:v>32.51</c:v>
                </c:pt>
                <c:pt idx="232">
                  <c:v>32.71</c:v>
                </c:pt>
                <c:pt idx="233">
                  <c:v>27.16</c:v>
                </c:pt>
                <c:pt idx="234">
                  <c:v>28.68</c:v>
                </c:pt>
                <c:pt idx="235">
                  <c:v>36.56</c:v>
                </c:pt>
                <c:pt idx="236">
                  <c:v>40.67</c:v>
                </c:pt>
                <c:pt idx="237">
                  <c:v>28.55</c:v>
                </c:pt>
                <c:pt idx="238">
                  <c:v>22.57</c:v>
                </c:pt>
                <c:pt idx="239">
                  <c:v>19.309999999999999</c:v>
                </c:pt>
                <c:pt idx="240">
                  <c:v>18.21</c:v>
                </c:pt>
                <c:pt idx="241">
                  <c:v>17.13</c:v>
                </c:pt>
                <c:pt idx="242">
                  <c:v>16.149999999999999</c:v>
                </c:pt>
                <c:pt idx="243">
                  <c:v>15.12</c:v>
                </c:pt>
                <c:pt idx="244">
                  <c:v>13.96</c:v>
                </c:pt>
                <c:pt idx="245">
                  <c:v>13.12</c:v>
                </c:pt>
                <c:pt idx="246">
                  <c:v>12.27</c:v>
                </c:pt>
                <c:pt idx="247">
                  <c:v>11.03</c:v>
                </c:pt>
                <c:pt idx="248">
                  <c:v>10.19</c:v>
                </c:pt>
                <c:pt idx="249">
                  <c:v>11.24</c:v>
                </c:pt>
                <c:pt idx="250">
                  <c:v>14.1</c:v>
                </c:pt>
                <c:pt idx="251">
                  <c:v>19.399999999999999</c:v>
                </c:pt>
                <c:pt idx="252">
                  <c:v>24.97</c:v>
                </c:pt>
                <c:pt idx="253">
                  <c:v>37.28</c:v>
                </c:pt>
                <c:pt idx="254">
                  <c:v>57.19</c:v>
                </c:pt>
                <c:pt idx="255">
                  <c:v>81.56</c:v>
                </c:pt>
                <c:pt idx="256">
                  <c:v>88.97</c:v>
                </c:pt>
                <c:pt idx="257">
                  <c:v>72.14</c:v>
                </c:pt>
                <c:pt idx="258">
                  <c:v>44.77</c:v>
                </c:pt>
                <c:pt idx="259">
                  <c:v>47.17</c:v>
                </c:pt>
                <c:pt idx="260">
                  <c:v>36.17</c:v>
                </c:pt>
                <c:pt idx="261">
                  <c:v>26.33</c:v>
                </c:pt>
                <c:pt idx="262">
                  <c:v>21.59</c:v>
                </c:pt>
                <c:pt idx="263">
                  <c:v>18.59</c:v>
                </c:pt>
                <c:pt idx="264">
                  <c:v>17.989999999999998</c:v>
                </c:pt>
                <c:pt idx="265">
                  <c:v>16.82</c:v>
                </c:pt>
                <c:pt idx="266">
                  <c:v>15.06</c:v>
                </c:pt>
                <c:pt idx="267">
                  <c:v>13.68</c:v>
                </c:pt>
                <c:pt idx="268">
                  <c:v>14.46</c:v>
                </c:pt>
                <c:pt idx="269">
                  <c:v>16.64</c:v>
                </c:pt>
                <c:pt idx="270">
                  <c:v>16.54</c:v>
                </c:pt>
                <c:pt idx="271">
                  <c:v>15.58</c:v>
                </c:pt>
                <c:pt idx="272">
                  <c:v>13.64</c:v>
                </c:pt>
                <c:pt idx="273">
                  <c:v>14.29</c:v>
                </c:pt>
                <c:pt idx="274">
                  <c:v>17.809999999999999</c:v>
                </c:pt>
                <c:pt idx="275">
                  <c:v>22.06</c:v>
                </c:pt>
                <c:pt idx="276">
                  <c:v>25.36</c:v>
                </c:pt>
                <c:pt idx="277">
                  <c:v>33.479999999999997</c:v>
                </c:pt>
                <c:pt idx="278">
                  <c:v>42.7</c:v>
                </c:pt>
                <c:pt idx="279">
                  <c:v>55.16</c:v>
                </c:pt>
                <c:pt idx="280">
                  <c:v>45.3</c:v>
                </c:pt>
                <c:pt idx="281">
                  <c:v>37.85</c:v>
                </c:pt>
                <c:pt idx="282">
                  <c:v>30.97</c:v>
                </c:pt>
                <c:pt idx="283">
                  <c:v>40.85</c:v>
                </c:pt>
                <c:pt idx="284">
                  <c:v>49.93</c:v>
                </c:pt>
                <c:pt idx="285">
                  <c:v>36.72</c:v>
                </c:pt>
                <c:pt idx="286">
                  <c:v>25.19</c:v>
                </c:pt>
                <c:pt idx="287">
                  <c:v>22.21</c:v>
                </c:pt>
                <c:pt idx="288">
                  <c:v>20.03</c:v>
                </c:pt>
                <c:pt idx="289">
                  <c:v>18.95</c:v>
                </c:pt>
                <c:pt idx="290">
                  <c:v>18.07</c:v>
                </c:pt>
                <c:pt idx="291">
                  <c:v>17.43</c:v>
                </c:pt>
                <c:pt idx="292">
                  <c:v>17.34</c:v>
                </c:pt>
                <c:pt idx="293">
                  <c:v>18.07</c:v>
                </c:pt>
                <c:pt idx="294">
                  <c:v>18.61</c:v>
                </c:pt>
                <c:pt idx="295">
                  <c:v>17.329999999999998</c:v>
                </c:pt>
                <c:pt idx="296">
                  <c:v>16.829999999999998</c:v>
                </c:pt>
                <c:pt idx="297">
                  <c:v>17.16</c:v>
                </c:pt>
                <c:pt idx="298">
                  <c:v>19.53</c:v>
                </c:pt>
                <c:pt idx="299">
                  <c:v>26.98</c:v>
                </c:pt>
                <c:pt idx="300">
                  <c:v>29.17</c:v>
                </c:pt>
                <c:pt idx="301">
                  <c:v>35.4</c:v>
                </c:pt>
                <c:pt idx="302">
                  <c:v>40.869999999999997</c:v>
                </c:pt>
                <c:pt idx="303">
                  <c:v>52.73</c:v>
                </c:pt>
                <c:pt idx="304">
                  <c:v>54.74</c:v>
                </c:pt>
                <c:pt idx="305">
                  <c:v>47.45</c:v>
                </c:pt>
                <c:pt idx="306">
                  <c:v>37.18</c:v>
                </c:pt>
                <c:pt idx="307">
                  <c:v>41.91</c:v>
                </c:pt>
                <c:pt idx="308">
                  <c:v>43.14</c:v>
                </c:pt>
                <c:pt idx="309">
                  <c:v>25.94</c:v>
                </c:pt>
                <c:pt idx="310">
                  <c:v>22.34</c:v>
                </c:pt>
                <c:pt idx="311">
                  <c:v>18.940000000000001</c:v>
                </c:pt>
                <c:pt idx="312">
                  <c:v>20.54</c:v>
                </c:pt>
                <c:pt idx="313">
                  <c:v>18.809999999999999</c:v>
                </c:pt>
                <c:pt idx="314">
                  <c:v>18.23</c:v>
                </c:pt>
                <c:pt idx="315">
                  <c:v>17.829999999999998</c:v>
                </c:pt>
                <c:pt idx="316">
                  <c:v>18.440000000000001</c:v>
                </c:pt>
                <c:pt idx="317">
                  <c:v>19.61</c:v>
                </c:pt>
                <c:pt idx="318">
                  <c:v>20.74</c:v>
                </c:pt>
                <c:pt idx="319">
                  <c:v>19.25</c:v>
                </c:pt>
                <c:pt idx="320">
                  <c:v>16.899999999999999</c:v>
                </c:pt>
                <c:pt idx="321">
                  <c:v>17.93</c:v>
                </c:pt>
                <c:pt idx="322">
                  <c:v>19.21</c:v>
                </c:pt>
                <c:pt idx="323">
                  <c:v>22.56</c:v>
                </c:pt>
                <c:pt idx="324">
                  <c:v>27.57</c:v>
                </c:pt>
                <c:pt idx="325">
                  <c:v>35.78</c:v>
                </c:pt>
                <c:pt idx="326">
                  <c:v>52.26</c:v>
                </c:pt>
                <c:pt idx="327">
                  <c:v>67.45</c:v>
                </c:pt>
                <c:pt idx="328">
                  <c:v>82.54</c:v>
                </c:pt>
                <c:pt idx="329">
                  <c:v>90.25</c:v>
                </c:pt>
                <c:pt idx="330">
                  <c:v>73.34</c:v>
                </c:pt>
                <c:pt idx="331">
                  <c:v>101.36</c:v>
                </c:pt>
                <c:pt idx="332">
                  <c:v>69.760000000000005</c:v>
                </c:pt>
                <c:pt idx="333">
                  <c:v>31.54</c:v>
                </c:pt>
                <c:pt idx="334">
                  <c:v>25.49</c:v>
                </c:pt>
                <c:pt idx="335">
                  <c:v>24.04</c:v>
                </c:pt>
                <c:pt idx="336">
                  <c:v>19.88</c:v>
                </c:pt>
                <c:pt idx="337">
                  <c:v>18.37</c:v>
                </c:pt>
                <c:pt idx="338">
                  <c:v>17.350000000000001</c:v>
                </c:pt>
                <c:pt idx="339">
                  <c:v>16.09</c:v>
                </c:pt>
                <c:pt idx="340">
                  <c:v>15.57</c:v>
                </c:pt>
                <c:pt idx="341">
                  <c:v>17.09</c:v>
                </c:pt>
                <c:pt idx="342">
                  <c:v>16.98</c:v>
                </c:pt>
                <c:pt idx="343">
                  <c:v>16.62</c:v>
                </c:pt>
                <c:pt idx="344">
                  <c:v>15.5</c:v>
                </c:pt>
                <c:pt idx="345">
                  <c:v>18.309999999999999</c:v>
                </c:pt>
                <c:pt idx="346">
                  <c:v>20.89</c:v>
                </c:pt>
                <c:pt idx="347">
                  <c:v>23.3</c:v>
                </c:pt>
                <c:pt idx="348">
                  <c:v>28.32</c:v>
                </c:pt>
                <c:pt idx="349">
                  <c:v>35.58</c:v>
                </c:pt>
                <c:pt idx="350">
                  <c:v>43.44</c:v>
                </c:pt>
                <c:pt idx="351">
                  <c:v>54.03</c:v>
                </c:pt>
                <c:pt idx="352">
                  <c:v>51.9</c:v>
                </c:pt>
                <c:pt idx="353">
                  <c:v>46.57</c:v>
                </c:pt>
                <c:pt idx="354">
                  <c:v>38.25</c:v>
                </c:pt>
                <c:pt idx="355">
                  <c:v>41.76</c:v>
                </c:pt>
                <c:pt idx="356">
                  <c:v>47.74</c:v>
                </c:pt>
                <c:pt idx="357">
                  <c:v>29.97</c:v>
                </c:pt>
                <c:pt idx="358">
                  <c:v>24.84</c:v>
                </c:pt>
                <c:pt idx="359">
                  <c:v>20.22</c:v>
                </c:pt>
                <c:pt idx="360">
                  <c:v>18.739999999999998</c:v>
                </c:pt>
                <c:pt idx="361">
                  <c:v>17.39</c:v>
                </c:pt>
                <c:pt idx="362">
                  <c:v>15.85</c:v>
                </c:pt>
                <c:pt idx="363">
                  <c:v>15.19</c:v>
                </c:pt>
                <c:pt idx="364">
                  <c:v>15.58</c:v>
                </c:pt>
                <c:pt idx="365">
                  <c:v>16.86</c:v>
                </c:pt>
                <c:pt idx="366">
                  <c:v>20.059999999999999</c:v>
                </c:pt>
                <c:pt idx="367">
                  <c:v>19.22</c:v>
                </c:pt>
                <c:pt idx="368">
                  <c:v>18.47</c:v>
                </c:pt>
                <c:pt idx="369">
                  <c:v>21.22</c:v>
                </c:pt>
                <c:pt idx="370">
                  <c:v>26.95</c:v>
                </c:pt>
                <c:pt idx="371">
                  <c:v>30.51</c:v>
                </c:pt>
                <c:pt idx="372">
                  <c:v>31.47</c:v>
                </c:pt>
                <c:pt idx="373">
                  <c:v>55.2</c:v>
                </c:pt>
                <c:pt idx="374">
                  <c:v>99.35</c:v>
                </c:pt>
                <c:pt idx="375">
                  <c:v>163.97</c:v>
                </c:pt>
                <c:pt idx="376">
                  <c:v>195.7</c:v>
                </c:pt>
                <c:pt idx="377">
                  <c:v>185.8</c:v>
                </c:pt>
                <c:pt idx="378">
                  <c:v>144.69999999999999</c:v>
                </c:pt>
                <c:pt idx="379">
                  <c:v>160.71</c:v>
                </c:pt>
                <c:pt idx="380">
                  <c:v>137.1</c:v>
                </c:pt>
                <c:pt idx="381">
                  <c:v>38.71</c:v>
                </c:pt>
                <c:pt idx="382">
                  <c:v>28.34</c:v>
                </c:pt>
                <c:pt idx="383">
                  <c:v>25.28</c:v>
                </c:pt>
                <c:pt idx="384">
                  <c:v>24.96</c:v>
                </c:pt>
                <c:pt idx="385">
                  <c:v>21.34</c:v>
                </c:pt>
                <c:pt idx="386">
                  <c:v>20.03</c:v>
                </c:pt>
                <c:pt idx="387">
                  <c:v>19.829999999999998</c:v>
                </c:pt>
                <c:pt idx="388">
                  <c:v>19.21</c:v>
                </c:pt>
                <c:pt idx="389">
                  <c:v>19.309999999999999</c:v>
                </c:pt>
                <c:pt idx="390">
                  <c:v>20.48</c:v>
                </c:pt>
                <c:pt idx="391">
                  <c:v>19.559999999999999</c:v>
                </c:pt>
                <c:pt idx="392">
                  <c:v>19.28</c:v>
                </c:pt>
                <c:pt idx="393">
                  <c:v>22.11</c:v>
                </c:pt>
                <c:pt idx="394">
                  <c:v>24.78</c:v>
                </c:pt>
                <c:pt idx="395">
                  <c:v>28.38</c:v>
                </c:pt>
                <c:pt idx="396">
                  <c:v>34.18</c:v>
                </c:pt>
                <c:pt idx="397">
                  <c:v>50.8</c:v>
                </c:pt>
                <c:pt idx="398">
                  <c:v>62.78</c:v>
                </c:pt>
                <c:pt idx="399">
                  <c:v>75.489999999999995</c:v>
                </c:pt>
                <c:pt idx="400">
                  <c:v>74.42</c:v>
                </c:pt>
                <c:pt idx="401">
                  <c:v>54.82</c:v>
                </c:pt>
                <c:pt idx="402">
                  <c:v>41.85</c:v>
                </c:pt>
                <c:pt idx="403">
                  <c:v>44.66</c:v>
                </c:pt>
                <c:pt idx="404">
                  <c:v>45.64</c:v>
                </c:pt>
                <c:pt idx="405">
                  <c:v>27.9</c:v>
                </c:pt>
                <c:pt idx="406">
                  <c:v>26.15</c:v>
                </c:pt>
                <c:pt idx="407">
                  <c:v>22.64</c:v>
                </c:pt>
                <c:pt idx="408">
                  <c:v>19</c:v>
                </c:pt>
                <c:pt idx="409">
                  <c:v>17.39</c:v>
                </c:pt>
                <c:pt idx="410">
                  <c:v>16.53</c:v>
                </c:pt>
                <c:pt idx="411">
                  <c:v>15.54</c:v>
                </c:pt>
                <c:pt idx="412">
                  <c:v>16.52</c:v>
                </c:pt>
                <c:pt idx="413">
                  <c:v>17.32</c:v>
                </c:pt>
                <c:pt idx="414">
                  <c:v>15.81</c:v>
                </c:pt>
                <c:pt idx="415">
                  <c:v>14.96</c:v>
                </c:pt>
                <c:pt idx="416">
                  <c:v>14.28</c:v>
                </c:pt>
                <c:pt idx="417">
                  <c:v>16.93</c:v>
                </c:pt>
                <c:pt idx="418">
                  <c:v>19.55</c:v>
                </c:pt>
                <c:pt idx="419">
                  <c:v>21.88</c:v>
                </c:pt>
                <c:pt idx="420">
                  <c:v>32.29</c:v>
                </c:pt>
                <c:pt idx="421">
                  <c:v>54.89</c:v>
                </c:pt>
                <c:pt idx="422">
                  <c:v>105.87</c:v>
                </c:pt>
                <c:pt idx="423">
                  <c:v>203.54</c:v>
                </c:pt>
                <c:pt idx="424">
                  <c:v>299.47000000000003</c:v>
                </c:pt>
                <c:pt idx="425">
                  <c:v>395.22</c:v>
                </c:pt>
                <c:pt idx="426">
                  <c:v>276.77999999999997</c:v>
                </c:pt>
                <c:pt idx="427">
                  <c:v>309.99</c:v>
                </c:pt>
                <c:pt idx="428">
                  <c:v>227.02</c:v>
                </c:pt>
                <c:pt idx="429">
                  <c:v>47.13</c:v>
                </c:pt>
                <c:pt idx="430">
                  <c:v>30.2</c:v>
                </c:pt>
                <c:pt idx="431">
                  <c:v>21.85</c:v>
                </c:pt>
                <c:pt idx="432">
                  <c:v>20.73</c:v>
                </c:pt>
                <c:pt idx="433">
                  <c:v>18.45</c:v>
                </c:pt>
                <c:pt idx="434">
                  <c:v>16.86</c:v>
                </c:pt>
                <c:pt idx="435">
                  <c:v>14.95</c:v>
                </c:pt>
                <c:pt idx="436">
                  <c:v>14.54</c:v>
                </c:pt>
                <c:pt idx="437">
                  <c:v>15.08</c:v>
                </c:pt>
                <c:pt idx="438">
                  <c:v>13.72</c:v>
                </c:pt>
                <c:pt idx="439">
                  <c:v>13.7</c:v>
                </c:pt>
                <c:pt idx="440">
                  <c:v>13.75</c:v>
                </c:pt>
                <c:pt idx="441">
                  <c:v>17.45</c:v>
                </c:pt>
                <c:pt idx="442">
                  <c:v>21.46</c:v>
                </c:pt>
                <c:pt idx="443">
                  <c:v>25.1</c:v>
                </c:pt>
                <c:pt idx="444">
                  <c:v>36.92</c:v>
                </c:pt>
                <c:pt idx="445">
                  <c:v>88.93</c:v>
                </c:pt>
                <c:pt idx="446">
                  <c:v>251.87</c:v>
                </c:pt>
                <c:pt idx="447">
                  <c:v>402.4</c:v>
                </c:pt>
                <c:pt idx="448">
                  <c:v>533.09</c:v>
                </c:pt>
                <c:pt idx="449">
                  <c:v>461.07</c:v>
                </c:pt>
                <c:pt idx="450">
                  <c:v>322.70999999999998</c:v>
                </c:pt>
                <c:pt idx="451">
                  <c:v>337.3</c:v>
                </c:pt>
                <c:pt idx="452">
                  <c:v>260.33</c:v>
                </c:pt>
                <c:pt idx="453">
                  <c:v>69.430000000000007</c:v>
                </c:pt>
                <c:pt idx="454">
                  <c:v>38.64</c:v>
                </c:pt>
                <c:pt idx="455">
                  <c:v>28.33</c:v>
                </c:pt>
                <c:pt idx="456">
                  <c:v>21</c:v>
                </c:pt>
                <c:pt idx="457">
                  <c:v>18.559999999999999</c:v>
                </c:pt>
                <c:pt idx="458">
                  <c:v>17.36</c:v>
                </c:pt>
                <c:pt idx="459">
                  <c:v>16.989999999999998</c:v>
                </c:pt>
                <c:pt idx="460">
                  <c:v>17.13</c:v>
                </c:pt>
                <c:pt idx="461">
                  <c:v>18.03</c:v>
                </c:pt>
                <c:pt idx="462">
                  <c:v>17.079999999999998</c:v>
                </c:pt>
                <c:pt idx="463">
                  <c:v>16.64</c:v>
                </c:pt>
                <c:pt idx="464">
                  <c:v>16.350000000000001</c:v>
                </c:pt>
                <c:pt idx="465">
                  <c:v>19.829999999999998</c:v>
                </c:pt>
                <c:pt idx="466">
                  <c:v>24.77</c:v>
                </c:pt>
                <c:pt idx="467">
                  <c:v>27.62</c:v>
                </c:pt>
                <c:pt idx="468">
                  <c:v>47.07</c:v>
                </c:pt>
                <c:pt idx="469">
                  <c:v>174.37</c:v>
                </c:pt>
                <c:pt idx="470">
                  <c:v>469.64</c:v>
                </c:pt>
                <c:pt idx="471">
                  <c:v>1932.54</c:v>
                </c:pt>
                <c:pt idx="472">
                  <c:v>2490.52</c:v>
                </c:pt>
                <c:pt idx="473">
                  <c:v>2490.14</c:v>
                </c:pt>
                <c:pt idx="474">
                  <c:v>2030.92</c:v>
                </c:pt>
                <c:pt idx="475">
                  <c:v>1958.02</c:v>
                </c:pt>
                <c:pt idx="476">
                  <c:v>920.44</c:v>
                </c:pt>
                <c:pt idx="477">
                  <c:v>153.16999999999999</c:v>
                </c:pt>
                <c:pt idx="478">
                  <c:v>45.31</c:v>
                </c:pt>
                <c:pt idx="479">
                  <c:v>27.28</c:v>
                </c:pt>
                <c:pt idx="480">
                  <c:v>24.07</c:v>
                </c:pt>
                <c:pt idx="481">
                  <c:v>22.42</c:v>
                </c:pt>
                <c:pt idx="482">
                  <c:v>20.53</c:v>
                </c:pt>
                <c:pt idx="483">
                  <c:v>19.86</c:v>
                </c:pt>
                <c:pt idx="484">
                  <c:v>19.96</c:v>
                </c:pt>
                <c:pt idx="485">
                  <c:v>20.34</c:v>
                </c:pt>
                <c:pt idx="486">
                  <c:v>19.239999999999998</c:v>
                </c:pt>
                <c:pt idx="487">
                  <c:v>19.02</c:v>
                </c:pt>
                <c:pt idx="488">
                  <c:v>19.21</c:v>
                </c:pt>
                <c:pt idx="489">
                  <c:v>24.13</c:v>
                </c:pt>
                <c:pt idx="490">
                  <c:v>28.01</c:v>
                </c:pt>
                <c:pt idx="491">
                  <c:v>35.46</c:v>
                </c:pt>
                <c:pt idx="492">
                  <c:v>93.02</c:v>
                </c:pt>
                <c:pt idx="493">
                  <c:v>249.56</c:v>
                </c:pt>
                <c:pt idx="494">
                  <c:v>495.33</c:v>
                </c:pt>
                <c:pt idx="495">
                  <c:v>894.67</c:v>
                </c:pt>
                <c:pt idx="496">
                  <c:v>993.96</c:v>
                </c:pt>
                <c:pt idx="497">
                  <c:v>697.92</c:v>
                </c:pt>
                <c:pt idx="498">
                  <c:v>378.13</c:v>
                </c:pt>
                <c:pt idx="499">
                  <c:v>202.4</c:v>
                </c:pt>
                <c:pt idx="500">
                  <c:v>91.71</c:v>
                </c:pt>
                <c:pt idx="501">
                  <c:v>40.78</c:v>
                </c:pt>
                <c:pt idx="502">
                  <c:v>32.159999999999997</c:v>
                </c:pt>
                <c:pt idx="503">
                  <c:v>26.05</c:v>
                </c:pt>
                <c:pt idx="504">
                  <c:v>24.71</c:v>
                </c:pt>
                <c:pt idx="505">
                  <c:v>22.47</c:v>
                </c:pt>
                <c:pt idx="506">
                  <c:v>21.43</c:v>
                </c:pt>
                <c:pt idx="507">
                  <c:v>21.14</c:v>
                </c:pt>
                <c:pt idx="508">
                  <c:v>21.51</c:v>
                </c:pt>
                <c:pt idx="509">
                  <c:v>23.36</c:v>
                </c:pt>
                <c:pt idx="510">
                  <c:v>23.54</c:v>
                </c:pt>
                <c:pt idx="511">
                  <c:v>22.56</c:v>
                </c:pt>
                <c:pt idx="512">
                  <c:v>21.5</c:v>
                </c:pt>
                <c:pt idx="513">
                  <c:v>22.68</c:v>
                </c:pt>
                <c:pt idx="514">
                  <c:v>25.94</c:v>
                </c:pt>
                <c:pt idx="515">
                  <c:v>32.159999999999997</c:v>
                </c:pt>
                <c:pt idx="516">
                  <c:v>47.68</c:v>
                </c:pt>
                <c:pt idx="517">
                  <c:v>83.28</c:v>
                </c:pt>
                <c:pt idx="518">
                  <c:v>81.62</c:v>
                </c:pt>
                <c:pt idx="519">
                  <c:v>104.72</c:v>
                </c:pt>
                <c:pt idx="520">
                  <c:v>99.98</c:v>
                </c:pt>
                <c:pt idx="521">
                  <c:v>81.56</c:v>
                </c:pt>
                <c:pt idx="522">
                  <c:v>52.99</c:v>
                </c:pt>
                <c:pt idx="523">
                  <c:v>47.84</c:v>
                </c:pt>
                <c:pt idx="524">
                  <c:v>49.82</c:v>
                </c:pt>
                <c:pt idx="525">
                  <c:v>32.47</c:v>
                </c:pt>
                <c:pt idx="526">
                  <c:v>25.24</c:v>
                </c:pt>
                <c:pt idx="527">
                  <c:v>24.88</c:v>
                </c:pt>
                <c:pt idx="528">
                  <c:v>24.19</c:v>
                </c:pt>
                <c:pt idx="529">
                  <c:v>20.62</c:v>
                </c:pt>
                <c:pt idx="530">
                  <c:v>19.27</c:v>
                </c:pt>
                <c:pt idx="531">
                  <c:v>19.100000000000001</c:v>
                </c:pt>
                <c:pt idx="532">
                  <c:v>19.53</c:v>
                </c:pt>
                <c:pt idx="533">
                  <c:v>21.35</c:v>
                </c:pt>
                <c:pt idx="534">
                  <c:v>22.32</c:v>
                </c:pt>
                <c:pt idx="535">
                  <c:v>21.94</c:v>
                </c:pt>
                <c:pt idx="536">
                  <c:v>20.55</c:v>
                </c:pt>
                <c:pt idx="537">
                  <c:v>22.17</c:v>
                </c:pt>
                <c:pt idx="538">
                  <c:v>26.93</c:v>
                </c:pt>
                <c:pt idx="539">
                  <c:v>30.42</c:v>
                </c:pt>
                <c:pt idx="540">
                  <c:v>37.57</c:v>
                </c:pt>
                <c:pt idx="541">
                  <c:v>50.5</c:v>
                </c:pt>
                <c:pt idx="542">
                  <c:v>60.8</c:v>
                </c:pt>
                <c:pt idx="543">
                  <c:v>75.63</c:v>
                </c:pt>
                <c:pt idx="544">
                  <c:v>78.92</c:v>
                </c:pt>
                <c:pt idx="545">
                  <c:v>56.2</c:v>
                </c:pt>
                <c:pt idx="546">
                  <c:v>43.25</c:v>
                </c:pt>
                <c:pt idx="547">
                  <c:v>43.87</c:v>
                </c:pt>
                <c:pt idx="548">
                  <c:v>39.17</c:v>
                </c:pt>
                <c:pt idx="549">
                  <c:v>31.62</c:v>
                </c:pt>
                <c:pt idx="550">
                  <c:v>27.03</c:v>
                </c:pt>
                <c:pt idx="551">
                  <c:v>24.57</c:v>
                </c:pt>
                <c:pt idx="552">
                  <c:v>20.440000000000001</c:v>
                </c:pt>
                <c:pt idx="553">
                  <c:v>18.05</c:v>
                </c:pt>
                <c:pt idx="554">
                  <c:v>16.96</c:v>
                </c:pt>
                <c:pt idx="555">
                  <c:v>15.53</c:v>
                </c:pt>
                <c:pt idx="556">
                  <c:v>14.1</c:v>
                </c:pt>
                <c:pt idx="557">
                  <c:v>15.17</c:v>
                </c:pt>
                <c:pt idx="558">
                  <c:v>15.12</c:v>
                </c:pt>
                <c:pt idx="559">
                  <c:v>14.78</c:v>
                </c:pt>
                <c:pt idx="560">
                  <c:v>14.25</c:v>
                </c:pt>
                <c:pt idx="561">
                  <c:v>14.56</c:v>
                </c:pt>
                <c:pt idx="562">
                  <c:v>19.25</c:v>
                </c:pt>
                <c:pt idx="563">
                  <c:v>24.61</c:v>
                </c:pt>
                <c:pt idx="564">
                  <c:v>28.5</c:v>
                </c:pt>
                <c:pt idx="565">
                  <c:v>37.369999999999997</c:v>
                </c:pt>
                <c:pt idx="566">
                  <c:v>60.81</c:v>
                </c:pt>
                <c:pt idx="567">
                  <c:v>103.22</c:v>
                </c:pt>
                <c:pt idx="568">
                  <c:v>158.16999999999999</c:v>
                </c:pt>
                <c:pt idx="569">
                  <c:v>119.31</c:v>
                </c:pt>
                <c:pt idx="570">
                  <c:v>101.02</c:v>
                </c:pt>
                <c:pt idx="571">
                  <c:v>101.33</c:v>
                </c:pt>
                <c:pt idx="572">
                  <c:v>71.22</c:v>
                </c:pt>
                <c:pt idx="573">
                  <c:v>32.19</c:v>
                </c:pt>
                <c:pt idx="574">
                  <c:v>27.67</c:v>
                </c:pt>
                <c:pt idx="575">
                  <c:v>24.19</c:v>
                </c:pt>
                <c:pt idx="576">
                  <c:v>18.62</c:v>
                </c:pt>
                <c:pt idx="577">
                  <c:v>16.350000000000001</c:v>
                </c:pt>
                <c:pt idx="578">
                  <c:v>15.95</c:v>
                </c:pt>
                <c:pt idx="579">
                  <c:v>15</c:v>
                </c:pt>
                <c:pt idx="580">
                  <c:v>14.3</c:v>
                </c:pt>
                <c:pt idx="581">
                  <c:v>14.1</c:v>
                </c:pt>
                <c:pt idx="582">
                  <c:v>11.63</c:v>
                </c:pt>
                <c:pt idx="583">
                  <c:v>11.52</c:v>
                </c:pt>
                <c:pt idx="584">
                  <c:v>11.67</c:v>
                </c:pt>
                <c:pt idx="585">
                  <c:v>14.14</c:v>
                </c:pt>
                <c:pt idx="586">
                  <c:v>16.78</c:v>
                </c:pt>
                <c:pt idx="587">
                  <c:v>19.97</c:v>
                </c:pt>
                <c:pt idx="588">
                  <c:v>25.74</c:v>
                </c:pt>
                <c:pt idx="589">
                  <c:v>61.24</c:v>
                </c:pt>
                <c:pt idx="590">
                  <c:v>176.43</c:v>
                </c:pt>
                <c:pt idx="591">
                  <c:v>337.04</c:v>
                </c:pt>
                <c:pt idx="592">
                  <c:v>488.43</c:v>
                </c:pt>
                <c:pt idx="593">
                  <c:v>436.15</c:v>
                </c:pt>
                <c:pt idx="594">
                  <c:v>336.71</c:v>
                </c:pt>
                <c:pt idx="595">
                  <c:v>225.33</c:v>
                </c:pt>
                <c:pt idx="596">
                  <c:v>210.19</c:v>
                </c:pt>
                <c:pt idx="597">
                  <c:v>51.59</c:v>
                </c:pt>
                <c:pt idx="598">
                  <c:v>30.59</c:v>
                </c:pt>
                <c:pt idx="599">
                  <c:v>26.35</c:v>
                </c:pt>
                <c:pt idx="600">
                  <c:v>22.27</c:v>
                </c:pt>
                <c:pt idx="601">
                  <c:v>19.14</c:v>
                </c:pt>
                <c:pt idx="602">
                  <c:v>17.829999999999998</c:v>
                </c:pt>
                <c:pt idx="603">
                  <c:v>17.260000000000002</c:v>
                </c:pt>
                <c:pt idx="604">
                  <c:v>17.2</c:v>
                </c:pt>
                <c:pt idx="605">
                  <c:v>17.88</c:v>
                </c:pt>
                <c:pt idx="606">
                  <c:v>15.42</c:v>
                </c:pt>
                <c:pt idx="607">
                  <c:v>15.83</c:v>
                </c:pt>
                <c:pt idx="608">
                  <c:v>15.33</c:v>
                </c:pt>
                <c:pt idx="609">
                  <c:v>17.22</c:v>
                </c:pt>
                <c:pt idx="610">
                  <c:v>22.05</c:v>
                </c:pt>
                <c:pt idx="611">
                  <c:v>27.28</c:v>
                </c:pt>
                <c:pt idx="612">
                  <c:v>115.36</c:v>
                </c:pt>
                <c:pt idx="613">
                  <c:v>548.66</c:v>
                </c:pt>
                <c:pt idx="614">
                  <c:v>961.14</c:v>
                </c:pt>
                <c:pt idx="615">
                  <c:v>1728.08</c:v>
                </c:pt>
                <c:pt idx="616">
                  <c:v>1279.6600000000001</c:v>
                </c:pt>
                <c:pt idx="617">
                  <c:v>1059.94</c:v>
                </c:pt>
                <c:pt idx="618">
                  <c:v>740.03</c:v>
                </c:pt>
                <c:pt idx="619">
                  <c:v>535.63</c:v>
                </c:pt>
                <c:pt idx="620">
                  <c:v>201.39</c:v>
                </c:pt>
                <c:pt idx="621">
                  <c:v>41.39</c:v>
                </c:pt>
                <c:pt idx="622">
                  <c:v>27.58</c:v>
                </c:pt>
                <c:pt idx="623">
                  <c:v>23.17</c:v>
                </c:pt>
                <c:pt idx="624">
                  <c:v>18.22</c:v>
                </c:pt>
                <c:pt idx="625">
                  <c:v>17.690000000000001</c:v>
                </c:pt>
                <c:pt idx="626">
                  <c:v>16.55</c:v>
                </c:pt>
                <c:pt idx="627">
                  <c:v>17.41</c:v>
                </c:pt>
                <c:pt idx="628">
                  <c:v>17.149999999999999</c:v>
                </c:pt>
                <c:pt idx="629">
                  <c:v>17.55</c:v>
                </c:pt>
                <c:pt idx="630">
                  <c:v>17.309999999999999</c:v>
                </c:pt>
                <c:pt idx="631">
                  <c:v>16.559999999999999</c:v>
                </c:pt>
                <c:pt idx="632">
                  <c:v>15.99</c:v>
                </c:pt>
                <c:pt idx="633">
                  <c:v>17.52</c:v>
                </c:pt>
                <c:pt idx="634">
                  <c:v>20.09</c:v>
                </c:pt>
                <c:pt idx="635">
                  <c:v>27.62</c:v>
                </c:pt>
                <c:pt idx="636">
                  <c:v>38.049999999999997</c:v>
                </c:pt>
                <c:pt idx="637">
                  <c:v>62.8</c:v>
                </c:pt>
                <c:pt idx="638">
                  <c:v>83.26</c:v>
                </c:pt>
                <c:pt idx="639">
                  <c:v>93.46</c:v>
                </c:pt>
                <c:pt idx="640">
                  <c:v>92.14</c:v>
                </c:pt>
                <c:pt idx="641">
                  <c:v>68.5</c:v>
                </c:pt>
                <c:pt idx="642">
                  <c:v>65.89</c:v>
                </c:pt>
                <c:pt idx="643">
                  <c:v>77.739999999999995</c:v>
                </c:pt>
                <c:pt idx="644">
                  <c:v>68.78</c:v>
                </c:pt>
                <c:pt idx="645">
                  <c:v>34.44</c:v>
                </c:pt>
                <c:pt idx="646">
                  <c:v>27.74</c:v>
                </c:pt>
                <c:pt idx="647">
                  <c:v>21.85</c:v>
                </c:pt>
                <c:pt idx="648">
                  <c:v>21.65</c:v>
                </c:pt>
                <c:pt idx="649">
                  <c:v>17.079999999999998</c:v>
                </c:pt>
                <c:pt idx="650">
                  <c:v>15.72</c:v>
                </c:pt>
                <c:pt idx="651">
                  <c:v>15.09</c:v>
                </c:pt>
                <c:pt idx="652">
                  <c:v>14.54</c:v>
                </c:pt>
                <c:pt idx="653">
                  <c:v>14.96</c:v>
                </c:pt>
                <c:pt idx="654">
                  <c:v>14.34</c:v>
                </c:pt>
                <c:pt idx="655">
                  <c:v>14.85</c:v>
                </c:pt>
                <c:pt idx="656">
                  <c:v>14.26</c:v>
                </c:pt>
                <c:pt idx="657">
                  <c:v>16.170000000000002</c:v>
                </c:pt>
                <c:pt idx="658">
                  <c:v>19.25</c:v>
                </c:pt>
                <c:pt idx="659">
                  <c:v>22.52</c:v>
                </c:pt>
                <c:pt idx="660">
                  <c:v>29.81</c:v>
                </c:pt>
                <c:pt idx="661">
                  <c:v>44.63</c:v>
                </c:pt>
                <c:pt idx="662">
                  <c:v>61.18</c:v>
                </c:pt>
                <c:pt idx="663">
                  <c:v>71.099999999999994</c:v>
                </c:pt>
                <c:pt idx="664">
                  <c:v>80.459999999999994</c:v>
                </c:pt>
                <c:pt idx="665">
                  <c:v>70.02</c:v>
                </c:pt>
                <c:pt idx="666">
                  <c:v>58.82</c:v>
                </c:pt>
                <c:pt idx="667">
                  <c:v>59.23</c:v>
                </c:pt>
                <c:pt idx="668">
                  <c:v>57.93</c:v>
                </c:pt>
                <c:pt idx="669">
                  <c:v>31.57</c:v>
                </c:pt>
                <c:pt idx="670">
                  <c:v>28.65</c:v>
                </c:pt>
                <c:pt idx="671">
                  <c:v>21.78</c:v>
                </c:pt>
                <c:pt idx="672">
                  <c:v>23.36</c:v>
                </c:pt>
                <c:pt idx="673">
                  <c:v>18.829999999999998</c:v>
                </c:pt>
                <c:pt idx="674">
                  <c:v>17.38</c:v>
                </c:pt>
                <c:pt idx="675">
                  <c:v>17.41</c:v>
                </c:pt>
                <c:pt idx="676">
                  <c:v>17.71</c:v>
                </c:pt>
                <c:pt idx="677">
                  <c:v>18.66</c:v>
                </c:pt>
                <c:pt idx="678">
                  <c:v>17.649999999999999</c:v>
                </c:pt>
                <c:pt idx="679">
                  <c:v>17.97</c:v>
                </c:pt>
                <c:pt idx="680">
                  <c:v>16.91</c:v>
                </c:pt>
                <c:pt idx="681">
                  <c:v>16.97</c:v>
                </c:pt>
                <c:pt idx="682">
                  <c:v>22.71</c:v>
                </c:pt>
                <c:pt idx="683">
                  <c:v>26.89</c:v>
                </c:pt>
                <c:pt idx="684">
                  <c:v>32.17</c:v>
                </c:pt>
                <c:pt idx="685">
                  <c:v>38.36</c:v>
                </c:pt>
                <c:pt idx="686">
                  <c:v>44.4</c:v>
                </c:pt>
                <c:pt idx="687">
                  <c:v>48.59</c:v>
                </c:pt>
                <c:pt idx="688">
                  <c:v>54.15</c:v>
                </c:pt>
                <c:pt idx="689">
                  <c:v>47.78</c:v>
                </c:pt>
                <c:pt idx="690">
                  <c:v>43.21</c:v>
                </c:pt>
                <c:pt idx="691">
                  <c:v>45.58</c:v>
                </c:pt>
                <c:pt idx="692">
                  <c:v>52.36</c:v>
                </c:pt>
                <c:pt idx="693">
                  <c:v>33.93</c:v>
                </c:pt>
                <c:pt idx="694">
                  <c:v>30.01</c:v>
                </c:pt>
                <c:pt idx="695">
                  <c:v>25.39</c:v>
                </c:pt>
                <c:pt idx="696">
                  <c:v>24.22</c:v>
                </c:pt>
                <c:pt idx="697">
                  <c:v>21.17</c:v>
                </c:pt>
                <c:pt idx="698">
                  <c:v>19.010000000000002</c:v>
                </c:pt>
                <c:pt idx="699">
                  <c:v>18.190000000000001</c:v>
                </c:pt>
                <c:pt idx="700">
                  <c:v>18.29</c:v>
                </c:pt>
                <c:pt idx="701">
                  <c:v>19.420000000000002</c:v>
                </c:pt>
                <c:pt idx="702">
                  <c:v>19.350000000000001</c:v>
                </c:pt>
                <c:pt idx="703">
                  <c:v>19.37</c:v>
                </c:pt>
                <c:pt idx="704">
                  <c:v>18.059999999999999</c:v>
                </c:pt>
                <c:pt idx="705">
                  <c:v>17.64</c:v>
                </c:pt>
                <c:pt idx="706">
                  <c:v>20.18</c:v>
                </c:pt>
                <c:pt idx="707">
                  <c:v>25.71</c:v>
                </c:pt>
                <c:pt idx="708">
                  <c:v>31.52</c:v>
                </c:pt>
                <c:pt idx="709">
                  <c:v>36.01</c:v>
                </c:pt>
                <c:pt idx="710">
                  <c:v>52.74</c:v>
                </c:pt>
                <c:pt idx="711">
                  <c:v>55.18</c:v>
                </c:pt>
                <c:pt idx="712">
                  <c:v>65.22</c:v>
                </c:pt>
                <c:pt idx="713">
                  <c:v>63.83</c:v>
                </c:pt>
                <c:pt idx="714">
                  <c:v>58.71</c:v>
                </c:pt>
                <c:pt idx="715">
                  <c:v>71</c:v>
                </c:pt>
                <c:pt idx="716">
                  <c:v>66.959999999999994</c:v>
                </c:pt>
                <c:pt idx="717">
                  <c:v>37.15</c:v>
                </c:pt>
                <c:pt idx="718">
                  <c:v>34.67</c:v>
                </c:pt>
                <c:pt idx="719">
                  <c:v>26.69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7-4603-99CB-E46767AFA7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Summer!$D$2:$D$721</c:f>
              <c:numCache>
                <c:formatCode>General</c:formatCode>
                <c:ptCount val="720"/>
                <c:pt idx="0">
                  <c:v>1.8</c:v>
                </c:pt>
                <c:pt idx="1">
                  <c:v>1.5</c:v>
                </c:pt>
                <c:pt idx="2">
                  <c:v>1.0900000000000001</c:v>
                </c:pt>
                <c:pt idx="3">
                  <c:v>1.1100000000000001</c:v>
                </c:pt>
                <c:pt idx="4">
                  <c:v>1.1100000000000001</c:v>
                </c:pt>
                <c:pt idx="5">
                  <c:v>1.1100000000000001</c:v>
                </c:pt>
                <c:pt idx="6">
                  <c:v>1.95</c:v>
                </c:pt>
                <c:pt idx="7">
                  <c:v>1.85</c:v>
                </c:pt>
                <c:pt idx="8">
                  <c:v>1.85</c:v>
                </c:pt>
                <c:pt idx="9">
                  <c:v>2</c:v>
                </c:pt>
                <c:pt idx="10">
                  <c:v>2.72</c:v>
                </c:pt>
                <c:pt idx="11">
                  <c:v>3.53</c:v>
                </c:pt>
                <c:pt idx="12">
                  <c:v>3.14</c:v>
                </c:pt>
                <c:pt idx="13">
                  <c:v>5</c:v>
                </c:pt>
                <c:pt idx="14">
                  <c:v>2.72</c:v>
                </c:pt>
                <c:pt idx="15">
                  <c:v>3</c:v>
                </c:pt>
                <c:pt idx="16">
                  <c:v>3.69</c:v>
                </c:pt>
                <c:pt idx="17">
                  <c:v>3.14</c:v>
                </c:pt>
                <c:pt idx="18">
                  <c:v>6.15</c:v>
                </c:pt>
                <c:pt idx="19">
                  <c:v>7.31</c:v>
                </c:pt>
                <c:pt idx="20">
                  <c:v>15</c:v>
                </c:pt>
                <c:pt idx="21">
                  <c:v>3.14</c:v>
                </c:pt>
                <c:pt idx="22">
                  <c:v>2.72</c:v>
                </c:pt>
                <c:pt idx="23">
                  <c:v>2.15</c:v>
                </c:pt>
                <c:pt idx="24">
                  <c:v>1.1100000000000001</c:v>
                </c:pt>
                <c:pt idx="25">
                  <c:v>1.0900000000000001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0.99</c:v>
                </c:pt>
                <c:pt idx="30">
                  <c:v>1.0900000000000001</c:v>
                </c:pt>
                <c:pt idx="31">
                  <c:v>1.04</c:v>
                </c:pt>
                <c:pt idx="32">
                  <c:v>1.0900000000000001</c:v>
                </c:pt>
                <c:pt idx="33">
                  <c:v>1.1399999999999999</c:v>
                </c:pt>
                <c:pt idx="34">
                  <c:v>2.0499999999999998</c:v>
                </c:pt>
                <c:pt idx="35">
                  <c:v>2.14</c:v>
                </c:pt>
                <c:pt idx="36">
                  <c:v>3.05</c:v>
                </c:pt>
                <c:pt idx="37">
                  <c:v>4.8499999999999996</c:v>
                </c:pt>
                <c:pt idx="38">
                  <c:v>3.69</c:v>
                </c:pt>
                <c:pt idx="39">
                  <c:v>3.14</c:v>
                </c:pt>
                <c:pt idx="40">
                  <c:v>3.69</c:v>
                </c:pt>
                <c:pt idx="41">
                  <c:v>5</c:v>
                </c:pt>
                <c:pt idx="42">
                  <c:v>8.0399999999999991</c:v>
                </c:pt>
                <c:pt idx="43">
                  <c:v>13.13</c:v>
                </c:pt>
                <c:pt idx="44">
                  <c:v>22.6</c:v>
                </c:pt>
                <c:pt idx="45">
                  <c:v>11.2</c:v>
                </c:pt>
                <c:pt idx="46">
                  <c:v>3.14</c:v>
                </c:pt>
                <c:pt idx="47">
                  <c:v>3.95</c:v>
                </c:pt>
                <c:pt idx="48">
                  <c:v>1.5</c:v>
                </c:pt>
                <c:pt idx="49">
                  <c:v>1.5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1.04</c:v>
                </c:pt>
                <c:pt idx="55">
                  <c:v>1.04</c:v>
                </c:pt>
                <c:pt idx="56">
                  <c:v>1.04</c:v>
                </c:pt>
                <c:pt idx="57">
                  <c:v>1.71</c:v>
                </c:pt>
                <c:pt idx="58">
                  <c:v>2.72</c:v>
                </c:pt>
                <c:pt idx="59">
                  <c:v>3.69</c:v>
                </c:pt>
                <c:pt idx="60">
                  <c:v>5</c:v>
                </c:pt>
                <c:pt idx="61">
                  <c:v>7.45</c:v>
                </c:pt>
                <c:pt idx="62">
                  <c:v>3.14</c:v>
                </c:pt>
                <c:pt idx="63">
                  <c:v>7.58</c:v>
                </c:pt>
                <c:pt idx="64">
                  <c:v>13.05</c:v>
                </c:pt>
                <c:pt idx="65">
                  <c:v>10</c:v>
                </c:pt>
                <c:pt idx="66">
                  <c:v>13.2</c:v>
                </c:pt>
                <c:pt idx="67">
                  <c:v>15</c:v>
                </c:pt>
                <c:pt idx="68">
                  <c:v>18.71</c:v>
                </c:pt>
                <c:pt idx="69">
                  <c:v>4.75</c:v>
                </c:pt>
                <c:pt idx="70">
                  <c:v>3.37</c:v>
                </c:pt>
                <c:pt idx="71">
                  <c:v>3</c:v>
                </c:pt>
                <c:pt idx="72">
                  <c:v>1.45</c:v>
                </c:pt>
                <c:pt idx="73">
                  <c:v>1.0900000000000001</c:v>
                </c:pt>
                <c:pt idx="74">
                  <c:v>0.92</c:v>
                </c:pt>
                <c:pt idx="75">
                  <c:v>0.92</c:v>
                </c:pt>
                <c:pt idx="76">
                  <c:v>0.92</c:v>
                </c:pt>
                <c:pt idx="77">
                  <c:v>0.92</c:v>
                </c:pt>
                <c:pt idx="78">
                  <c:v>0.99</c:v>
                </c:pt>
                <c:pt idx="79">
                  <c:v>0.99</c:v>
                </c:pt>
                <c:pt idx="80">
                  <c:v>0.99</c:v>
                </c:pt>
                <c:pt idx="81">
                  <c:v>1.28</c:v>
                </c:pt>
                <c:pt idx="82">
                  <c:v>2.72</c:v>
                </c:pt>
                <c:pt idx="83">
                  <c:v>3.48</c:v>
                </c:pt>
                <c:pt idx="84">
                  <c:v>3.69</c:v>
                </c:pt>
                <c:pt idx="85">
                  <c:v>3.95</c:v>
                </c:pt>
                <c:pt idx="86">
                  <c:v>2.72</c:v>
                </c:pt>
                <c:pt idx="87">
                  <c:v>2.72</c:v>
                </c:pt>
                <c:pt idx="88">
                  <c:v>3.69</c:v>
                </c:pt>
                <c:pt idx="89">
                  <c:v>3.75</c:v>
                </c:pt>
                <c:pt idx="90">
                  <c:v>8.36</c:v>
                </c:pt>
                <c:pt idx="91">
                  <c:v>18.14</c:v>
                </c:pt>
                <c:pt idx="92">
                  <c:v>22.02</c:v>
                </c:pt>
                <c:pt idx="93">
                  <c:v>7</c:v>
                </c:pt>
                <c:pt idx="94">
                  <c:v>3.77</c:v>
                </c:pt>
                <c:pt idx="95">
                  <c:v>2.72</c:v>
                </c:pt>
                <c:pt idx="96">
                  <c:v>1</c:v>
                </c:pt>
                <c:pt idx="97">
                  <c:v>0.99</c:v>
                </c:pt>
                <c:pt idx="98">
                  <c:v>0.5</c:v>
                </c:pt>
                <c:pt idx="99">
                  <c:v>0.82</c:v>
                </c:pt>
                <c:pt idx="100">
                  <c:v>0.82</c:v>
                </c:pt>
                <c:pt idx="101">
                  <c:v>0.91</c:v>
                </c:pt>
                <c:pt idx="102">
                  <c:v>0.98</c:v>
                </c:pt>
                <c:pt idx="103">
                  <c:v>0.99</c:v>
                </c:pt>
                <c:pt idx="104">
                  <c:v>1</c:v>
                </c:pt>
                <c:pt idx="105">
                  <c:v>1.1299999999999999</c:v>
                </c:pt>
                <c:pt idx="106">
                  <c:v>2.15</c:v>
                </c:pt>
                <c:pt idx="107">
                  <c:v>3.69</c:v>
                </c:pt>
                <c:pt idx="108">
                  <c:v>5</c:v>
                </c:pt>
                <c:pt idx="109">
                  <c:v>8.3000000000000007</c:v>
                </c:pt>
                <c:pt idx="110">
                  <c:v>3.2</c:v>
                </c:pt>
                <c:pt idx="111">
                  <c:v>4.28</c:v>
                </c:pt>
                <c:pt idx="112">
                  <c:v>7.2</c:v>
                </c:pt>
                <c:pt idx="113">
                  <c:v>5</c:v>
                </c:pt>
                <c:pt idx="114">
                  <c:v>10</c:v>
                </c:pt>
                <c:pt idx="115">
                  <c:v>17</c:v>
                </c:pt>
                <c:pt idx="116">
                  <c:v>22.29</c:v>
                </c:pt>
                <c:pt idx="117">
                  <c:v>7.25</c:v>
                </c:pt>
                <c:pt idx="118">
                  <c:v>4</c:v>
                </c:pt>
                <c:pt idx="119">
                  <c:v>2.72</c:v>
                </c:pt>
                <c:pt idx="120">
                  <c:v>1.07</c:v>
                </c:pt>
                <c:pt idx="121">
                  <c:v>1</c:v>
                </c:pt>
                <c:pt idx="122">
                  <c:v>0.7</c:v>
                </c:pt>
                <c:pt idx="123">
                  <c:v>0.82</c:v>
                </c:pt>
                <c:pt idx="124">
                  <c:v>0.82</c:v>
                </c:pt>
                <c:pt idx="125">
                  <c:v>0.9</c:v>
                </c:pt>
                <c:pt idx="126">
                  <c:v>1.04</c:v>
                </c:pt>
                <c:pt idx="127">
                  <c:v>1.1499999999999999</c:v>
                </c:pt>
                <c:pt idx="128">
                  <c:v>1.36</c:v>
                </c:pt>
                <c:pt idx="129">
                  <c:v>1.45</c:v>
                </c:pt>
                <c:pt idx="130">
                  <c:v>2.15</c:v>
                </c:pt>
                <c:pt idx="131">
                  <c:v>5.45</c:v>
                </c:pt>
                <c:pt idx="132">
                  <c:v>5</c:v>
                </c:pt>
                <c:pt idx="133">
                  <c:v>8</c:v>
                </c:pt>
                <c:pt idx="134">
                  <c:v>3.14</c:v>
                </c:pt>
                <c:pt idx="135">
                  <c:v>3.69</c:v>
                </c:pt>
                <c:pt idx="136">
                  <c:v>10</c:v>
                </c:pt>
                <c:pt idx="137">
                  <c:v>11.15</c:v>
                </c:pt>
                <c:pt idx="138">
                  <c:v>14.49</c:v>
                </c:pt>
                <c:pt idx="139">
                  <c:v>27.7</c:v>
                </c:pt>
                <c:pt idx="140">
                  <c:v>27.55</c:v>
                </c:pt>
                <c:pt idx="141">
                  <c:v>10</c:v>
                </c:pt>
                <c:pt idx="142">
                  <c:v>3.14</c:v>
                </c:pt>
                <c:pt idx="143">
                  <c:v>2.15</c:v>
                </c:pt>
                <c:pt idx="144">
                  <c:v>1.0900000000000001</c:v>
                </c:pt>
                <c:pt idx="145">
                  <c:v>1</c:v>
                </c:pt>
                <c:pt idx="146">
                  <c:v>0.69</c:v>
                </c:pt>
                <c:pt idx="147">
                  <c:v>0.81</c:v>
                </c:pt>
                <c:pt idx="148">
                  <c:v>0.81</c:v>
                </c:pt>
                <c:pt idx="149">
                  <c:v>0.92</c:v>
                </c:pt>
                <c:pt idx="150">
                  <c:v>1.04</c:v>
                </c:pt>
                <c:pt idx="151">
                  <c:v>1.07</c:v>
                </c:pt>
                <c:pt idx="152">
                  <c:v>1.0900000000000001</c:v>
                </c:pt>
                <c:pt idx="153">
                  <c:v>1.0900000000000001</c:v>
                </c:pt>
                <c:pt idx="154">
                  <c:v>2.14</c:v>
                </c:pt>
                <c:pt idx="155">
                  <c:v>3.25</c:v>
                </c:pt>
                <c:pt idx="156">
                  <c:v>7.77</c:v>
                </c:pt>
                <c:pt idx="157">
                  <c:v>8.6999999999999993</c:v>
                </c:pt>
                <c:pt idx="158">
                  <c:v>7.7</c:v>
                </c:pt>
                <c:pt idx="159">
                  <c:v>18.170000000000002</c:v>
                </c:pt>
                <c:pt idx="160">
                  <c:v>36.65</c:v>
                </c:pt>
                <c:pt idx="161">
                  <c:v>42.69</c:v>
                </c:pt>
                <c:pt idx="162">
                  <c:v>46.59</c:v>
                </c:pt>
                <c:pt idx="163">
                  <c:v>55.65</c:v>
                </c:pt>
                <c:pt idx="164">
                  <c:v>50.7</c:v>
                </c:pt>
                <c:pt idx="165">
                  <c:v>12</c:v>
                </c:pt>
                <c:pt idx="166">
                  <c:v>3.95</c:v>
                </c:pt>
                <c:pt idx="167">
                  <c:v>2.72</c:v>
                </c:pt>
                <c:pt idx="168">
                  <c:v>1.0900000000000001</c:v>
                </c:pt>
                <c:pt idx="169">
                  <c:v>1</c:v>
                </c:pt>
                <c:pt idx="170">
                  <c:v>0.82</c:v>
                </c:pt>
                <c:pt idx="171">
                  <c:v>0.82</c:v>
                </c:pt>
                <c:pt idx="172">
                  <c:v>0.82</c:v>
                </c:pt>
                <c:pt idx="173">
                  <c:v>0.91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1.0900000000000001</c:v>
                </c:pt>
                <c:pt idx="178">
                  <c:v>2.1</c:v>
                </c:pt>
                <c:pt idx="179">
                  <c:v>3.14</c:v>
                </c:pt>
                <c:pt idx="180">
                  <c:v>8.99</c:v>
                </c:pt>
                <c:pt idx="181">
                  <c:v>16.25</c:v>
                </c:pt>
                <c:pt idx="182">
                  <c:v>14.65</c:v>
                </c:pt>
                <c:pt idx="183">
                  <c:v>29.05</c:v>
                </c:pt>
                <c:pt idx="184">
                  <c:v>47.31</c:v>
                </c:pt>
                <c:pt idx="185">
                  <c:v>38.200000000000003</c:v>
                </c:pt>
                <c:pt idx="186">
                  <c:v>38.25</c:v>
                </c:pt>
                <c:pt idx="187">
                  <c:v>55.65</c:v>
                </c:pt>
                <c:pt idx="188">
                  <c:v>47.14</c:v>
                </c:pt>
                <c:pt idx="189">
                  <c:v>9.52</c:v>
                </c:pt>
                <c:pt idx="190">
                  <c:v>4</c:v>
                </c:pt>
                <c:pt idx="191">
                  <c:v>2</c:v>
                </c:pt>
                <c:pt idx="192">
                  <c:v>0.99</c:v>
                </c:pt>
                <c:pt idx="193">
                  <c:v>0.99</c:v>
                </c:pt>
                <c:pt idx="194">
                  <c:v>0.81</c:v>
                </c:pt>
                <c:pt idx="195">
                  <c:v>0.81</c:v>
                </c:pt>
                <c:pt idx="196">
                  <c:v>0.81</c:v>
                </c:pt>
                <c:pt idx="197">
                  <c:v>0.9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1.9</c:v>
                </c:pt>
                <c:pt idx="203">
                  <c:v>3.14</c:v>
                </c:pt>
                <c:pt idx="204">
                  <c:v>12.7</c:v>
                </c:pt>
                <c:pt idx="205">
                  <c:v>22.7</c:v>
                </c:pt>
                <c:pt idx="206">
                  <c:v>12.7</c:v>
                </c:pt>
                <c:pt idx="207">
                  <c:v>28.55</c:v>
                </c:pt>
                <c:pt idx="208">
                  <c:v>37.200000000000003</c:v>
                </c:pt>
                <c:pt idx="209">
                  <c:v>29.2</c:v>
                </c:pt>
                <c:pt idx="210">
                  <c:v>23.9</c:v>
                </c:pt>
                <c:pt idx="211">
                  <c:v>20</c:v>
                </c:pt>
                <c:pt idx="212">
                  <c:v>14.13</c:v>
                </c:pt>
                <c:pt idx="213">
                  <c:v>8</c:v>
                </c:pt>
                <c:pt idx="214">
                  <c:v>2.5</c:v>
                </c:pt>
                <c:pt idx="215">
                  <c:v>1.5</c:v>
                </c:pt>
                <c:pt idx="216">
                  <c:v>0.25</c:v>
                </c:pt>
                <c:pt idx="217">
                  <c:v>0.25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0.32</c:v>
                </c:pt>
                <c:pt idx="222">
                  <c:v>0.92</c:v>
                </c:pt>
                <c:pt idx="223">
                  <c:v>0.94</c:v>
                </c:pt>
                <c:pt idx="224">
                  <c:v>0.99</c:v>
                </c:pt>
                <c:pt idx="225">
                  <c:v>0.99</c:v>
                </c:pt>
                <c:pt idx="226">
                  <c:v>1.25</c:v>
                </c:pt>
                <c:pt idx="227">
                  <c:v>1.5</c:v>
                </c:pt>
                <c:pt idx="228">
                  <c:v>2.9</c:v>
                </c:pt>
                <c:pt idx="229">
                  <c:v>3.69</c:v>
                </c:pt>
                <c:pt idx="230">
                  <c:v>5.5</c:v>
                </c:pt>
                <c:pt idx="231">
                  <c:v>9.4</c:v>
                </c:pt>
                <c:pt idx="232">
                  <c:v>10.7</c:v>
                </c:pt>
                <c:pt idx="233">
                  <c:v>10</c:v>
                </c:pt>
                <c:pt idx="234">
                  <c:v>3.14</c:v>
                </c:pt>
                <c:pt idx="235">
                  <c:v>7.68</c:v>
                </c:pt>
                <c:pt idx="236">
                  <c:v>6.93</c:v>
                </c:pt>
                <c:pt idx="237">
                  <c:v>2.6</c:v>
                </c:pt>
                <c:pt idx="238">
                  <c:v>1.1100000000000001</c:v>
                </c:pt>
                <c:pt idx="239">
                  <c:v>0.92</c:v>
                </c:pt>
                <c:pt idx="240">
                  <c:v>0.85</c:v>
                </c:pt>
                <c:pt idx="241">
                  <c:v>0.4</c:v>
                </c:pt>
                <c:pt idx="242">
                  <c:v>0.82</c:v>
                </c:pt>
                <c:pt idx="243">
                  <c:v>0.82</c:v>
                </c:pt>
                <c:pt idx="244">
                  <c:v>0.76</c:v>
                </c:pt>
                <c:pt idx="245">
                  <c:v>0.85</c:v>
                </c:pt>
                <c:pt idx="246">
                  <c:v>0.99</c:v>
                </c:pt>
                <c:pt idx="247">
                  <c:v>0.93</c:v>
                </c:pt>
                <c:pt idx="248">
                  <c:v>1</c:v>
                </c:pt>
                <c:pt idx="249">
                  <c:v>1.04</c:v>
                </c:pt>
                <c:pt idx="250">
                  <c:v>1.52</c:v>
                </c:pt>
                <c:pt idx="251">
                  <c:v>2.72</c:v>
                </c:pt>
                <c:pt idx="252">
                  <c:v>3.14</c:v>
                </c:pt>
                <c:pt idx="253">
                  <c:v>16.2</c:v>
                </c:pt>
                <c:pt idx="254">
                  <c:v>30.74</c:v>
                </c:pt>
                <c:pt idx="255">
                  <c:v>50.87</c:v>
                </c:pt>
                <c:pt idx="256">
                  <c:v>56.55</c:v>
                </c:pt>
                <c:pt idx="257">
                  <c:v>40.94</c:v>
                </c:pt>
                <c:pt idx="258">
                  <c:v>18.5</c:v>
                </c:pt>
                <c:pt idx="259">
                  <c:v>18.329999999999998</c:v>
                </c:pt>
                <c:pt idx="260">
                  <c:v>10</c:v>
                </c:pt>
                <c:pt idx="261">
                  <c:v>3.14</c:v>
                </c:pt>
                <c:pt idx="262">
                  <c:v>2</c:v>
                </c:pt>
                <c:pt idx="263">
                  <c:v>1.1100000000000001</c:v>
                </c:pt>
                <c:pt idx="264">
                  <c:v>1.0900000000000001</c:v>
                </c:pt>
                <c:pt idx="265">
                  <c:v>1.04</c:v>
                </c:pt>
                <c:pt idx="266">
                  <c:v>1.23</c:v>
                </c:pt>
                <c:pt idx="267">
                  <c:v>1.25</c:v>
                </c:pt>
                <c:pt idx="268">
                  <c:v>1.0900000000000001</c:v>
                </c:pt>
                <c:pt idx="269">
                  <c:v>1.1399999999999999</c:v>
                </c:pt>
                <c:pt idx="270">
                  <c:v>2</c:v>
                </c:pt>
                <c:pt idx="271">
                  <c:v>2.0099999999999998</c:v>
                </c:pt>
                <c:pt idx="272">
                  <c:v>1.75</c:v>
                </c:pt>
                <c:pt idx="273">
                  <c:v>1.75</c:v>
                </c:pt>
                <c:pt idx="274">
                  <c:v>2.72</c:v>
                </c:pt>
                <c:pt idx="275">
                  <c:v>4.6500000000000004</c:v>
                </c:pt>
                <c:pt idx="276">
                  <c:v>5.16</c:v>
                </c:pt>
                <c:pt idx="277">
                  <c:v>15.11</c:v>
                </c:pt>
                <c:pt idx="278">
                  <c:v>24</c:v>
                </c:pt>
                <c:pt idx="279">
                  <c:v>29.3</c:v>
                </c:pt>
                <c:pt idx="280">
                  <c:v>25.3</c:v>
                </c:pt>
                <c:pt idx="281">
                  <c:v>19.29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3.14</c:v>
                </c:pt>
                <c:pt idx="286">
                  <c:v>2.72</c:v>
                </c:pt>
                <c:pt idx="287">
                  <c:v>2.15</c:v>
                </c:pt>
                <c:pt idx="288">
                  <c:v>1.08</c:v>
                </c:pt>
                <c:pt idx="289">
                  <c:v>1.01</c:v>
                </c:pt>
                <c:pt idx="290">
                  <c:v>1.1399999999999999</c:v>
                </c:pt>
                <c:pt idx="291">
                  <c:v>1.1399999999999999</c:v>
                </c:pt>
                <c:pt idx="292">
                  <c:v>1.1100000000000001</c:v>
                </c:pt>
                <c:pt idx="293">
                  <c:v>1.1399999999999999</c:v>
                </c:pt>
                <c:pt idx="294">
                  <c:v>2</c:v>
                </c:pt>
                <c:pt idx="295">
                  <c:v>2</c:v>
                </c:pt>
                <c:pt idx="296">
                  <c:v>1.89</c:v>
                </c:pt>
                <c:pt idx="297">
                  <c:v>2</c:v>
                </c:pt>
                <c:pt idx="298">
                  <c:v>2.9</c:v>
                </c:pt>
                <c:pt idx="299">
                  <c:v>5.95</c:v>
                </c:pt>
                <c:pt idx="300">
                  <c:v>4.75</c:v>
                </c:pt>
                <c:pt idx="301">
                  <c:v>10.11</c:v>
                </c:pt>
                <c:pt idx="302">
                  <c:v>16.5</c:v>
                </c:pt>
                <c:pt idx="303">
                  <c:v>23.6</c:v>
                </c:pt>
                <c:pt idx="304">
                  <c:v>23.6</c:v>
                </c:pt>
                <c:pt idx="305">
                  <c:v>19.59</c:v>
                </c:pt>
                <c:pt idx="306">
                  <c:v>7.02</c:v>
                </c:pt>
                <c:pt idx="307">
                  <c:v>9.42</c:v>
                </c:pt>
                <c:pt idx="308">
                  <c:v>8.31</c:v>
                </c:pt>
                <c:pt idx="309">
                  <c:v>3.33</c:v>
                </c:pt>
                <c:pt idx="310">
                  <c:v>2.0499999999999998</c:v>
                </c:pt>
                <c:pt idx="311">
                  <c:v>1.45</c:v>
                </c:pt>
                <c:pt idx="312">
                  <c:v>1.04</c:v>
                </c:pt>
                <c:pt idx="313">
                  <c:v>0.99</c:v>
                </c:pt>
                <c:pt idx="314">
                  <c:v>1.05</c:v>
                </c:pt>
                <c:pt idx="315">
                  <c:v>1.04</c:v>
                </c:pt>
                <c:pt idx="316">
                  <c:v>1.04</c:v>
                </c:pt>
                <c:pt idx="317">
                  <c:v>1.0900000000000001</c:v>
                </c:pt>
                <c:pt idx="318">
                  <c:v>2</c:v>
                </c:pt>
                <c:pt idx="319">
                  <c:v>1.6</c:v>
                </c:pt>
                <c:pt idx="320">
                  <c:v>2</c:v>
                </c:pt>
                <c:pt idx="321">
                  <c:v>2.04</c:v>
                </c:pt>
                <c:pt idx="322">
                  <c:v>3.75</c:v>
                </c:pt>
                <c:pt idx="323">
                  <c:v>5</c:v>
                </c:pt>
                <c:pt idx="324">
                  <c:v>7</c:v>
                </c:pt>
                <c:pt idx="325">
                  <c:v>18.600000000000001</c:v>
                </c:pt>
                <c:pt idx="326">
                  <c:v>23.6</c:v>
                </c:pt>
                <c:pt idx="327">
                  <c:v>33.299999999999997</c:v>
                </c:pt>
                <c:pt idx="328">
                  <c:v>43.1</c:v>
                </c:pt>
                <c:pt idx="329">
                  <c:v>54.15</c:v>
                </c:pt>
                <c:pt idx="330">
                  <c:v>24.69</c:v>
                </c:pt>
                <c:pt idx="331">
                  <c:v>29.72</c:v>
                </c:pt>
                <c:pt idx="332">
                  <c:v>18.89</c:v>
                </c:pt>
                <c:pt idx="333">
                  <c:v>5</c:v>
                </c:pt>
                <c:pt idx="334">
                  <c:v>2.14</c:v>
                </c:pt>
                <c:pt idx="335">
                  <c:v>2.0099999999999998</c:v>
                </c:pt>
                <c:pt idx="336">
                  <c:v>0.96</c:v>
                </c:pt>
                <c:pt idx="337">
                  <c:v>0.82</c:v>
                </c:pt>
                <c:pt idx="338">
                  <c:v>0.92</c:v>
                </c:pt>
                <c:pt idx="339">
                  <c:v>0.92</c:v>
                </c:pt>
                <c:pt idx="340">
                  <c:v>0.86</c:v>
                </c:pt>
                <c:pt idx="341">
                  <c:v>0.94</c:v>
                </c:pt>
                <c:pt idx="342">
                  <c:v>0.99</c:v>
                </c:pt>
                <c:pt idx="343">
                  <c:v>0.99</c:v>
                </c:pt>
                <c:pt idx="344">
                  <c:v>0.99</c:v>
                </c:pt>
                <c:pt idx="345">
                  <c:v>0.99</c:v>
                </c:pt>
                <c:pt idx="346">
                  <c:v>1.1100000000000001</c:v>
                </c:pt>
                <c:pt idx="347">
                  <c:v>2.72</c:v>
                </c:pt>
                <c:pt idx="348">
                  <c:v>5.6</c:v>
                </c:pt>
                <c:pt idx="349">
                  <c:v>12.93</c:v>
                </c:pt>
                <c:pt idx="350">
                  <c:v>18</c:v>
                </c:pt>
                <c:pt idx="351">
                  <c:v>19.3</c:v>
                </c:pt>
                <c:pt idx="352">
                  <c:v>19.86</c:v>
                </c:pt>
                <c:pt idx="353">
                  <c:v>19.86</c:v>
                </c:pt>
                <c:pt idx="354">
                  <c:v>10</c:v>
                </c:pt>
                <c:pt idx="355">
                  <c:v>12.92</c:v>
                </c:pt>
                <c:pt idx="356">
                  <c:v>10</c:v>
                </c:pt>
                <c:pt idx="357">
                  <c:v>4.24</c:v>
                </c:pt>
                <c:pt idx="358">
                  <c:v>1.46</c:v>
                </c:pt>
                <c:pt idx="359">
                  <c:v>0.99</c:v>
                </c:pt>
                <c:pt idx="360">
                  <c:v>1.1100000000000001</c:v>
                </c:pt>
                <c:pt idx="361">
                  <c:v>1.04</c:v>
                </c:pt>
                <c:pt idx="362">
                  <c:v>1.0900000000000001</c:v>
                </c:pt>
                <c:pt idx="363">
                  <c:v>1.07</c:v>
                </c:pt>
                <c:pt idx="364">
                  <c:v>1.1000000000000001</c:v>
                </c:pt>
                <c:pt idx="365">
                  <c:v>1.1200000000000001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1.35</c:v>
                </c:pt>
                <c:pt idx="369">
                  <c:v>1.1200000000000001</c:v>
                </c:pt>
                <c:pt idx="370">
                  <c:v>2.14</c:v>
                </c:pt>
                <c:pt idx="371">
                  <c:v>4.26</c:v>
                </c:pt>
                <c:pt idx="372">
                  <c:v>6.49</c:v>
                </c:pt>
                <c:pt idx="373">
                  <c:v>27.94</c:v>
                </c:pt>
                <c:pt idx="374">
                  <c:v>72.33</c:v>
                </c:pt>
                <c:pt idx="375">
                  <c:v>121.52</c:v>
                </c:pt>
                <c:pt idx="376">
                  <c:v>150.62</c:v>
                </c:pt>
                <c:pt idx="377">
                  <c:v>147.16</c:v>
                </c:pt>
                <c:pt idx="378">
                  <c:v>86.4</c:v>
                </c:pt>
                <c:pt idx="379">
                  <c:v>91.4</c:v>
                </c:pt>
                <c:pt idx="380">
                  <c:v>86.4</c:v>
                </c:pt>
                <c:pt idx="381">
                  <c:v>12</c:v>
                </c:pt>
                <c:pt idx="382">
                  <c:v>2.72</c:v>
                </c:pt>
                <c:pt idx="383">
                  <c:v>2</c:v>
                </c:pt>
                <c:pt idx="384">
                  <c:v>1.1100000000000001</c:v>
                </c:pt>
                <c:pt idx="385">
                  <c:v>1</c:v>
                </c:pt>
                <c:pt idx="386">
                  <c:v>1.06</c:v>
                </c:pt>
                <c:pt idx="387">
                  <c:v>1.06</c:v>
                </c:pt>
                <c:pt idx="388">
                  <c:v>1.06</c:v>
                </c:pt>
                <c:pt idx="389">
                  <c:v>1.08</c:v>
                </c:pt>
                <c:pt idx="390">
                  <c:v>1.52</c:v>
                </c:pt>
                <c:pt idx="391">
                  <c:v>1.5</c:v>
                </c:pt>
                <c:pt idx="392">
                  <c:v>2.0099999999999998</c:v>
                </c:pt>
                <c:pt idx="393">
                  <c:v>2.0499999999999998</c:v>
                </c:pt>
                <c:pt idx="394">
                  <c:v>3.14</c:v>
                </c:pt>
                <c:pt idx="395">
                  <c:v>4.6500000000000004</c:v>
                </c:pt>
                <c:pt idx="396">
                  <c:v>7.25</c:v>
                </c:pt>
                <c:pt idx="397">
                  <c:v>23.81</c:v>
                </c:pt>
                <c:pt idx="398">
                  <c:v>43.55</c:v>
                </c:pt>
                <c:pt idx="399">
                  <c:v>47.3</c:v>
                </c:pt>
                <c:pt idx="400">
                  <c:v>47.3</c:v>
                </c:pt>
                <c:pt idx="401">
                  <c:v>36.299999999999997</c:v>
                </c:pt>
                <c:pt idx="402">
                  <c:v>18.329999999999998</c:v>
                </c:pt>
                <c:pt idx="403">
                  <c:v>15.78</c:v>
                </c:pt>
                <c:pt idx="404">
                  <c:v>13.54</c:v>
                </c:pt>
                <c:pt idx="405">
                  <c:v>3.14</c:v>
                </c:pt>
                <c:pt idx="406">
                  <c:v>2.15</c:v>
                </c:pt>
                <c:pt idx="407">
                  <c:v>1.6</c:v>
                </c:pt>
                <c:pt idx="408">
                  <c:v>1.04</c:v>
                </c:pt>
                <c:pt idx="409">
                  <c:v>1.01</c:v>
                </c:pt>
                <c:pt idx="410">
                  <c:v>1.1000000000000001</c:v>
                </c:pt>
                <c:pt idx="411">
                  <c:v>1.07</c:v>
                </c:pt>
                <c:pt idx="412">
                  <c:v>1.1000000000000001</c:v>
                </c:pt>
                <c:pt idx="413">
                  <c:v>1.1599999999999999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1.6</c:v>
                </c:pt>
                <c:pt idx="417">
                  <c:v>1.91</c:v>
                </c:pt>
                <c:pt idx="418">
                  <c:v>2.72</c:v>
                </c:pt>
                <c:pt idx="419">
                  <c:v>4.75</c:v>
                </c:pt>
                <c:pt idx="420">
                  <c:v>9</c:v>
                </c:pt>
                <c:pt idx="421">
                  <c:v>30.96</c:v>
                </c:pt>
                <c:pt idx="422">
                  <c:v>71.010000000000005</c:v>
                </c:pt>
                <c:pt idx="423">
                  <c:v>172.1</c:v>
                </c:pt>
                <c:pt idx="424">
                  <c:v>259.04000000000002</c:v>
                </c:pt>
                <c:pt idx="425">
                  <c:v>357.8</c:v>
                </c:pt>
                <c:pt idx="426">
                  <c:v>165.1</c:v>
                </c:pt>
                <c:pt idx="427">
                  <c:v>165.1</c:v>
                </c:pt>
                <c:pt idx="428">
                  <c:v>130.29</c:v>
                </c:pt>
                <c:pt idx="429">
                  <c:v>18.5</c:v>
                </c:pt>
                <c:pt idx="430">
                  <c:v>4.55</c:v>
                </c:pt>
                <c:pt idx="431">
                  <c:v>2.68</c:v>
                </c:pt>
                <c:pt idx="432">
                  <c:v>1.25</c:v>
                </c:pt>
                <c:pt idx="433">
                  <c:v>1.1000000000000001</c:v>
                </c:pt>
                <c:pt idx="434">
                  <c:v>1.35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1.52</c:v>
                </c:pt>
                <c:pt idx="439">
                  <c:v>1.52</c:v>
                </c:pt>
                <c:pt idx="440">
                  <c:v>1.91</c:v>
                </c:pt>
                <c:pt idx="441">
                  <c:v>2.0099999999999998</c:v>
                </c:pt>
                <c:pt idx="442">
                  <c:v>2.8</c:v>
                </c:pt>
                <c:pt idx="443">
                  <c:v>3.8</c:v>
                </c:pt>
                <c:pt idx="444">
                  <c:v>12.03</c:v>
                </c:pt>
                <c:pt idx="445">
                  <c:v>55.22</c:v>
                </c:pt>
                <c:pt idx="446">
                  <c:v>212.32</c:v>
                </c:pt>
                <c:pt idx="447">
                  <c:v>367.76</c:v>
                </c:pt>
                <c:pt idx="448">
                  <c:v>482.88</c:v>
                </c:pt>
                <c:pt idx="449">
                  <c:v>405.4</c:v>
                </c:pt>
                <c:pt idx="450">
                  <c:v>179.19</c:v>
                </c:pt>
                <c:pt idx="451">
                  <c:v>192.75</c:v>
                </c:pt>
                <c:pt idx="452">
                  <c:v>150.4</c:v>
                </c:pt>
                <c:pt idx="453">
                  <c:v>23.33</c:v>
                </c:pt>
                <c:pt idx="454">
                  <c:v>8.8000000000000007</c:v>
                </c:pt>
                <c:pt idx="455">
                  <c:v>3.99</c:v>
                </c:pt>
                <c:pt idx="456">
                  <c:v>1.1200000000000001</c:v>
                </c:pt>
                <c:pt idx="457">
                  <c:v>1.04</c:v>
                </c:pt>
                <c:pt idx="458">
                  <c:v>1.23</c:v>
                </c:pt>
                <c:pt idx="459">
                  <c:v>1.1200000000000001</c:v>
                </c:pt>
                <c:pt idx="460">
                  <c:v>1.2</c:v>
                </c:pt>
                <c:pt idx="461">
                  <c:v>1.23</c:v>
                </c:pt>
                <c:pt idx="462">
                  <c:v>1.6</c:v>
                </c:pt>
                <c:pt idx="463">
                  <c:v>1.6</c:v>
                </c:pt>
                <c:pt idx="464">
                  <c:v>2</c:v>
                </c:pt>
                <c:pt idx="465">
                  <c:v>2</c:v>
                </c:pt>
                <c:pt idx="466">
                  <c:v>3.14</c:v>
                </c:pt>
                <c:pt idx="467">
                  <c:v>5.76</c:v>
                </c:pt>
                <c:pt idx="468">
                  <c:v>18.46</c:v>
                </c:pt>
                <c:pt idx="469">
                  <c:v>166.91</c:v>
                </c:pt>
                <c:pt idx="470">
                  <c:v>435.38</c:v>
                </c:pt>
                <c:pt idx="471">
                  <c:v>1902.05</c:v>
                </c:pt>
                <c:pt idx="472">
                  <c:v>2452.4499999999998</c:v>
                </c:pt>
                <c:pt idx="473">
                  <c:v>2454.94</c:v>
                </c:pt>
                <c:pt idx="474">
                  <c:v>1863</c:v>
                </c:pt>
                <c:pt idx="475">
                  <c:v>1850</c:v>
                </c:pt>
                <c:pt idx="476">
                  <c:v>875.53</c:v>
                </c:pt>
                <c:pt idx="477">
                  <c:v>135.85</c:v>
                </c:pt>
                <c:pt idx="478">
                  <c:v>21.14</c:v>
                </c:pt>
                <c:pt idx="479">
                  <c:v>4</c:v>
                </c:pt>
                <c:pt idx="480">
                  <c:v>0.99</c:v>
                </c:pt>
                <c:pt idx="481">
                  <c:v>0.4</c:v>
                </c:pt>
                <c:pt idx="482">
                  <c:v>0.96</c:v>
                </c:pt>
                <c:pt idx="483">
                  <c:v>0.96</c:v>
                </c:pt>
                <c:pt idx="484">
                  <c:v>0.94</c:v>
                </c:pt>
                <c:pt idx="485">
                  <c:v>0.94</c:v>
                </c:pt>
                <c:pt idx="486">
                  <c:v>0.99</c:v>
                </c:pt>
                <c:pt idx="487">
                  <c:v>0.99</c:v>
                </c:pt>
                <c:pt idx="488">
                  <c:v>1</c:v>
                </c:pt>
                <c:pt idx="489">
                  <c:v>1</c:v>
                </c:pt>
                <c:pt idx="490">
                  <c:v>3.14</c:v>
                </c:pt>
                <c:pt idx="491">
                  <c:v>8.4499999999999993</c:v>
                </c:pt>
                <c:pt idx="492">
                  <c:v>53.29</c:v>
                </c:pt>
                <c:pt idx="493">
                  <c:v>235.77</c:v>
                </c:pt>
                <c:pt idx="494">
                  <c:v>486.74</c:v>
                </c:pt>
                <c:pt idx="495">
                  <c:v>864.59</c:v>
                </c:pt>
                <c:pt idx="496">
                  <c:v>950</c:v>
                </c:pt>
                <c:pt idx="497">
                  <c:v>694.01</c:v>
                </c:pt>
                <c:pt idx="498">
                  <c:v>322.73</c:v>
                </c:pt>
                <c:pt idx="499">
                  <c:v>114.19</c:v>
                </c:pt>
                <c:pt idx="500">
                  <c:v>20</c:v>
                </c:pt>
                <c:pt idx="501">
                  <c:v>12</c:v>
                </c:pt>
                <c:pt idx="502">
                  <c:v>6.33</c:v>
                </c:pt>
                <c:pt idx="503">
                  <c:v>1.96</c:v>
                </c:pt>
                <c:pt idx="504">
                  <c:v>1</c:v>
                </c:pt>
                <c:pt idx="505">
                  <c:v>0.99</c:v>
                </c:pt>
                <c:pt idx="506">
                  <c:v>1</c:v>
                </c:pt>
                <c:pt idx="507">
                  <c:v>0.99</c:v>
                </c:pt>
                <c:pt idx="508">
                  <c:v>1</c:v>
                </c:pt>
                <c:pt idx="509">
                  <c:v>1</c:v>
                </c:pt>
                <c:pt idx="510">
                  <c:v>1.1200000000000001</c:v>
                </c:pt>
                <c:pt idx="511">
                  <c:v>1.1200000000000001</c:v>
                </c:pt>
                <c:pt idx="512">
                  <c:v>1.19</c:v>
                </c:pt>
                <c:pt idx="513">
                  <c:v>1.1200000000000001</c:v>
                </c:pt>
                <c:pt idx="514">
                  <c:v>2.35</c:v>
                </c:pt>
                <c:pt idx="515">
                  <c:v>4.66</c:v>
                </c:pt>
                <c:pt idx="516">
                  <c:v>10.43</c:v>
                </c:pt>
                <c:pt idx="517">
                  <c:v>36.6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35.6</c:v>
                </c:pt>
                <c:pt idx="522">
                  <c:v>17.100000000000001</c:v>
                </c:pt>
                <c:pt idx="523">
                  <c:v>12.08</c:v>
                </c:pt>
                <c:pt idx="524">
                  <c:v>14.94</c:v>
                </c:pt>
                <c:pt idx="525">
                  <c:v>3.14</c:v>
                </c:pt>
                <c:pt idx="526">
                  <c:v>2.5</c:v>
                </c:pt>
                <c:pt idx="527">
                  <c:v>1.9</c:v>
                </c:pt>
                <c:pt idx="528">
                  <c:v>0.5</c:v>
                </c:pt>
                <c:pt idx="529">
                  <c:v>0.5</c:v>
                </c:pt>
                <c:pt idx="530">
                  <c:v>0.96</c:v>
                </c:pt>
                <c:pt idx="531">
                  <c:v>0.96</c:v>
                </c:pt>
                <c:pt idx="532">
                  <c:v>0.97</c:v>
                </c:pt>
                <c:pt idx="533">
                  <c:v>0.97</c:v>
                </c:pt>
                <c:pt idx="534">
                  <c:v>1.1200000000000001</c:v>
                </c:pt>
                <c:pt idx="535">
                  <c:v>1.1200000000000001</c:v>
                </c:pt>
                <c:pt idx="536">
                  <c:v>1.1200000000000001</c:v>
                </c:pt>
                <c:pt idx="537">
                  <c:v>1.1200000000000001</c:v>
                </c:pt>
                <c:pt idx="538">
                  <c:v>2.12</c:v>
                </c:pt>
                <c:pt idx="539">
                  <c:v>3.14</c:v>
                </c:pt>
                <c:pt idx="540">
                  <c:v>7.05</c:v>
                </c:pt>
                <c:pt idx="541">
                  <c:v>18.14</c:v>
                </c:pt>
                <c:pt idx="542">
                  <c:v>29.6</c:v>
                </c:pt>
                <c:pt idx="543">
                  <c:v>30.6</c:v>
                </c:pt>
                <c:pt idx="544">
                  <c:v>35.01</c:v>
                </c:pt>
                <c:pt idx="545">
                  <c:v>25.6</c:v>
                </c:pt>
                <c:pt idx="546">
                  <c:v>5</c:v>
                </c:pt>
                <c:pt idx="547">
                  <c:v>7.3</c:v>
                </c:pt>
                <c:pt idx="548">
                  <c:v>5</c:v>
                </c:pt>
                <c:pt idx="549">
                  <c:v>3.14</c:v>
                </c:pt>
                <c:pt idx="550">
                  <c:v>2.0499999999999998</c:v>
                </c:pt>
                <c:pt idx="551">
                  <c:v>1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1.04</c:v>
                </c:pt>
                <c:pt idx="559">
                  <c:v>1.04</c:v>
                </c:pt>
                <c:pt idx="560">
                  <c:v>1.1200000000000001</c:v>
                </c:pt>
                <c:pt idx="561">
                  <c:v>1.1100000000000001</c:v>
                </c:pt>
                <c:pt idx="562">
                  <c:v>2</c:v>
                </c:pt>
                <c:pt idx="563">
                  <c:v>2.8</c:v>
                </c:pt>
                <c:pt idx="564">
                  <c:v>6.3</c:v>
                </c:pt>
                <c:pt idx="565">
                  <c:v>14.34</c:v>
                </c:pt>
                <c:pt idx="566">
                  <c:v>30</c:v>
                </c:pt>
                <c:pt idx="567">
                  <c:v>52.6</c:v>
                </c:pt>
                <c:pt idx="568">
                  <c:v>104.51</c:v>
                </c:pt>
                <c:pt idx="569">
                  <c:v>63.33</c:v>
                </c:pt>
                <c:pt idx="570">
                  <c:v>27.1</c:v>
                </c:pt>
                <c:pt idx="571">
                  <c:v>25.1</c:v>
                </c:pt>
                <c:pt idx="572">
                  <c:v>25.1</c:v>
                </c:pt>
                <c:pt idx="573">
                  <c:v>8</c:v>
                </c:pt>
                <c:pt idx="574">
                  <c:v>2.5</c:v>
                </c:pt>
                <c:pt idx="575">
                  <c:v>1.1200000000000001</c:v>
                </c:pt>
                <c:pt idx="576">
                  <c:v>0.99</c:v>
                </c:pt>
                <c:pt idx="577">
                  <c:v>0.98</c:v>
                </c:pt>
                <c:pt idx="578">
                  <c:v>1.04</c:v>
                </c:pt>
                <c:pt idx="579">
                  <c:v>1.04</c:v>
                </c:pt>
                <c:pt idx="580">
                  <c:v>1.04</c:v>
                </c:pt>
                <c:pt idx="581">
                  <c:v>1.04</c:v>
                </c:pt>
                <c:pt idx="582">
                  <c:v>1.5</c:v>
                </c:pt>
                <c:pt idx="583">
                  <c:v>1.5</c:v>
                </c:pt>
                <c:pt idx="584">
                  <c:v>1.52</c:v>
                </c:pt>
                <c:pt idx="585">
                  <c:v>1.5</c:v>
                </c:pt>
                <c:pt idx="586">
                  <c:v>2.14</c:v>
                </c:pt>
                <c:pt idx="587">
                  <c:v>2.15</c:v>
                </c:pt>
                <c:pt idx="588">
                  <c:v>6.24</c:v>
                </c:pt>
                <c:pt idx="589">
                  <c:v>47.08</c:v>
                </c:pt>
                <c:pt idx="590">
                  <c:v>169.52</c:v>
                </c:pt>
                <c:pt idx="591">
                  <c:v>302</c:v>
                </c:pt>
                <c:pt idx="592">
                  <c:v>411.77</c:v>
                </c:pt>
                <c:pt idx="593">
                  <c:v>361</c:v>
                </c:pt>
                <c:pt idx="594">
                  <c:v>254.93</c:v>
                </c:pt>
                <c:pt idx="595">
                  <c:v>131.12</c:v>
                </c:pt>
                <c:pt idx="596">
                  <c:v>131.41999999999999</c:v>
                </c:pt>
                <c:pt idx="597">
                  <c:v>18</c:v>
                </c:pt>
                <c:pt idx="598">
                  <c:v>3.14</c:v>
                </c:pt>
                <c:pt idx="599">
                  <c:v>2</c:v>
                </c:pt>
                <c:pt idx="600">
                  <c:v>1.04</c:v>
                </c:pt>
                <c:pt idx="601">
                  <c:v>1.04</c:v>
                </c:pt>
                <c:pt idx="602">
                  <c:v>1.23</c:v>
                </c:pt>
                <c:pt idx="603">
                  <c:v>1.23</c:v>
                </c:pt>
                <c:pt idx="604">
                  <c:v>1.23</c:v>
                </c:pt>
                <c:pt idx="605">
                  <c:v>1.23</c:v>
                </c:pt>
                <c:pt idx="606">
                  <c:v>1.5</c:v>
                </c:pt>
                <c:pt idx="607">
                  <c:v>1.5</c:v>
                </c:pt>
                <c:pt idx="608">
                  <c:v>1.6</c:v>
                </c:pt>
                <c:pt idx="609">
                  <c:v>1.9</c:v>
                </c:pt>
                <c:pt idx="610">
                  <c:v>2.5</c:v>
                </c:pt>
                <c:pt idx="611">
                  <c:v>3.14</c:v>
                </c:pt>
                <c:pt idx="612">
                  <c:v>58.72</c:v>
                </c:pt>
                <c:pt idx="613">
                  <c:v>472.81</c:v>
                </c:pt>
                <c:pt idx="614">
                  <c:v>858.27</c:v>
                </c:pt>
                <c:pt idx="615">
                  <c:v>1625.02</c:v>
                </c:pt>
                <c:pt idx="616">
                  <c:v>1200.99</c:v>
                </c:pt>
                <c:pt idx="617">
                  <c:v>990</c:v>
                </c:pt>
                <c:pt idx="618">
                  <c:v>593.35</c:v>
                </c:pt>
                <c:pt idx="619">
                  <c:v>364.99</c:v>
                </c:pt>
                <c:pt idx="620">
                  <c:v>77.540000000000006</c:v>
                </c:pt>
                <c:pt idx="621">
                  <c:v>8</c:v>
                </c:pt>
                <c:pt idx="622">
                  <c:v>2.72</c:v>
                </c:pt>
                <c:pt idx="623">
                  <c:v>1.6</c:v>
                </c:pt>
                <c:pt idx="624">
                  <c:v>0.99</c:v>
                </c:pt>
                <c:pt idx="625">
                  <c:v>0.94</c:v>
                </c:pt>
                <c:pt idx="626">
                  <c:v>0.99</c:v>
                </c:pt>
                <c:pt idx="627">
                  <c:v>0.99</c:v>
                </c:pt>
                <c:pt idx="628">
                  <c:v>0.99</c:v>
                </c:pt>
                <c:pt idx="629">
                  <c:v>0.99</c:v>
                </c:pt>
                <c:pt idx="630">
                  <c:v>1</c:v>
                </c:pt>
                <c:pt idx="631">
                  <c:v>1</c:v>
                </c:pt>
                <c:pt idx="632">
                  <c:v>1.07</c:v>
                </c:pt>
                <c:pt idx="633">
                  <c:v>1.33</c:v>
                </c:pt>
                <c:pt idx="634">
                  <c:v>2</c:v>
                </c:pt>
                <c:pt idx="635">
                  <c:v>2.9</c:v>
                </c:pt>
                <c:pt idx="636">
                  <c:v>7.33</c:v>
                </c:pt>
                <c:pt idx="637">
                  <c:v>43.9</c:v>
                </c:pt>
                <c:pt idx="638">
                  <c:v>54.19</c:v>
                </c:pt>
                <c:pt idx="639">
                  <c:v>73.13</c:v>
                </c:pt>
                <c:pt idx="640">
                  <c:v>69.33</c:v>
                </c:pt>
                <c:pt idx="641">
                  <c:v>38.47</c:v>
                </c:pt>
                <c:pt idx="642">
                  <c:v>16.850000000000001</c:v>
                </c:pt>
                <c:pt idx="643">
                  <c:v>17.25</c:v>
                </c:pt>
                <c:pt idx="644">
                  <c:v>10.46</c:v>
                </c:pt>
                <c:pt idx="645">
                  <c:v>3.14</c:v>
                </c:pt>
                <c:pt idx="646">
                  <c:v>2</c:v>
                </c:pt>
                <c:pt idx="647">
                  <c:v>1.1200000000000001</c:v>
                </c:pt>
                <c:pt idx="648">
                  <c:v>0.98</c:v>
                </c:pt>
                <c:pt idx="649">
                  <c:v>0.97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1.01</c:v>
                </c:pt>
                <c:pt idx="655">
                  <c:v>1.01</c:v>
                </c:pt>
                <c:pt idx="656">
                  <c:v>1.23</c:v>
                </c:pt>
                <c:pt idx="657">
                  <c:v>1.5</c:v>
                </c:pt>
                <c:pt idx="658">
                  <c:v>2.12</c:v>
                </c:pt>
                <c:pt idx="659">
                  <c:v>4.05</c:v>
                </c:pt>
                <c:pt idx="660">
                  <c:v>8.35</c:v>
                </c:pt>
                <c:pt idx="661">
                  <c:v>25</c:v>
                </c:pt>
                <c:pt idx="662">
                  <c:v>21.29</c:v>
                </c:pt>
                <c:pt idx="663">
                  <c:v>28.23</c:v>
                </c:pt>
                <c:pt idx="664">
                  <c:v>35.729999999999997</c:v>
                </c:pt>
                <c:pt idx="665">
                  <c:v>24.69</c:v>
                </c:pt>
                <c:pt idx="666">
                  <c:v>8</c:v>
                </c:pt>
                <c:pt idx="667">
                  <c:v>10.61</c:v>
                </c:pt>
                <c:pt idx="668">
                  <c:v>10</c:v>
                </c:pt>
                <c:pt idx="669">
                  <c:v>3.14</c:v>
                </c:pt>
                <c:pt idx="670">
                  <c:v>2</c:v>
                </c:pt>
                <c:pt idx="671">
                  <c:v>1.1100000000000001</c:v>
                </c:pt>
                <c:pt idx="672">
                  <c:v>0.97</c:v>
                </c:pt>
                <c:pt idx="673">
                  <c:v>0.96</c:v>
                </c:pt>
                <c:pt idx="674">
                  <c:v>0.97</c:v>
                </c:pt>
                <c:pt idx="675">
                  <c:v>0.97</c:v>
                </c:pt>
                <c:pt idx="676">
                  <c:v>0.97</c:v>
                </c:pt>
                <c:pt idx="677">
                  <c:v>0.99</c:v>
                </c:pt>
                <c:pt idx="678">
                  <c:v>1.07</c:v>
                </c:pt>
                <c:pt idx="679">
                  <c:v>1.07</c:v>
                </c:pt>
                <c:pt idx="680">
                  <c:v>1.1599999999999999</c:v>
                </c:pt>
                <c:pt idx="681">
                  <c:v>1.9</c:v>
                </c:pt>
                <c:pt idx="682">
                  <c:v>2.5</c:v>
                </c:pt>
                <c:pt idx="683">
                  <c:v>3.14</c:v>
                </c:pt>
                <c:pt idx="684">
                  <c:v>7.45</c:v>
                </c:pt>
                <c:pt idx="685">
                  <c:v>18.43</c:v>
                </c:pt>
                <c:pt idx="686">
                  <c:v>25.01</c:v>
                </c:pt>
                <c:pt idx="687">
                  <c:v>27.75</c:v>
                </c:pt>
                <c:pt idx="688">
                  <c:v>31.48</c:v>
                </c:pt>
                <c:pt idx="689">
                  <c:v>26.09</c:v>
                </c:pt>
                <c:pt idx="690">
                  <c:v>6.91</c:v>
                </c:pt>
                <c:pt idx="691">
                  <c:v>10</c:v>
                </c:pt>
                <c:pt idx="692">
                  <c:v>15.67</c:v>
                </c:pt>
                <c:pt idx="693">
                  <c:v>3.4</c:v>
                </c:pt>
                <c:pt idx="694">
                  <c:v>2.0499999999999998</c:v>
                </c:pt>
                <c:pt idx="695">
                  <c:v>1.29</c:v>
                </c:pt>
                <c:pt idx="696">
                  <c:v>0.96</c:v>
                </c:pt>
                <c:pt idx="697">
                  <c:v>0.94</c:v>
                </c:pt>
                <c:pt idx="698">
                  <c:v>0.96</c:v>
                </c:pt>
                <c:pt idx="699">
                  <c:v>0.96</c:v>
                </c:pt>
                <c:pt idx="700">
                  <c:v>0.96</c:v>
                </c:pt>
                <c:pt idx="701">
                  <c:v>0.98</c:v>
                </c:pt>
                <c:pt idx="702">
                  <c:v>1</c:v>
                </c:pt>
                <c:pt idx="703">
                  <c:v>1</c:v>
                </c:pt>
                <c:pt idx="704">
                  <c:v>1.1100000000000001</c:v>
                </c:pt>
                <c:pt idx="705">
                  <c:v>1.5</c:v>
                </c:pt>
                <c:pt idx="706">
                  <c:v>2.13</c:v>
                </c:pt>
                <c:pt idx="707">
                  <c:v>4.7</c:v>
                </c:pt>
                <c:pt idx="708">
                  <c:v>9.35</c:v>
                </c:pt>
                <c:pt idx="709">
                  <c:v>15.81</c:v>
                </c:pt>
                <c:pt idx="710">
                  <c:v>27.59</c:v>
                </c:pt>
                <c:pt idx="711">
                  <c:v>29.17</c:v>
                </c:pt>
                <c:pt idx="712">
                  <c:v>34.270000000000003</c:v>
                </c:pt>
                <c:pt idx="713">
                  <c:v>31.28</c:v>
                </c:pt>
                <c:pt idx="714">
                  <c:v>10.58</c:v>
                </c:pt>
                <c:pt idx="715">
                  <c:v>15</c:v>
                </c:pt>
                <c:pt idx="716">
                  <c:v>10</c:v>
                </c:pt>
                <c:pt idx="717">
                  <c:v>3.14</c:v>
                </c:pt>
                <c:pt idx="718">
                  <c:v>2.6</c:v>
                </c:pt>
                <c:pt idx="71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7-4603-99CB-E46767AF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148672"/>
        <c:axId val="529149152"/>
      </c:lineChart>
      <c:catAx>
        <c:axId val="52914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49152"/>
        <c:crosses val="autoZero"/>
        <c:auto val="1"/>
        <c:lblAlgn val="ctr"/>
        <c:lblOffset val="100"/>
        <c:noMultiLvlLbl val="0"/>
      </c:catAx>
      <c:valAx>
        <c:axId val="52914915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4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Summer!$C$722:$C$1465</c:f>
              <c:numCache>
                <c:formatCode>General</c:formatCode>
                <c:ptCount val="744"/>
                <c:pt idx="0">
                  <c:v>23.7</c:v>
                </c:pt>
                <c:pt idx="1">
                  <c:v>20.51</c:v>
                </c:pt>
                <c:pt idx="2">
                  <c:v>18.32</c:v>
                </c:pt>
                <c:pt idx="3">
                  <c:v>17.18</c:v>
                </c:pt>
                <c:pt idx="4">
                  <c:v>16.2</c:v>
                </c:pt>
                <c:pt idx="5">
                  <c:v>15.91</c:v>
                </c:pt>
                <c:pt idx="6">
                  <c:v>17.350000000000001</c:v>
                </c:pt>
                <c:pt idx="7">
                  <c:v>17.29</c:v>
                </c:pt>
                <c:pt idx="8">
                  <c:v>18.260000000000002</c:v>
                </c:pt>
                <c:pt idx="9">
                  <c:v>18.66</c:v>
                </c:pt>
                <c:pt idx="10">
                  <c:v>21.78</c:v>
                </c:pt>
                <c:pt idx="11">
                  <c:v>27.59</c:v>
                </c:pt>
                <c:pt idx="12">
                  <c:v>34.93</c:v>
                </c:pt>
                <c:pt idx="13">
                  <c:v>41.57</c:v>
                </c:pt>
                <c:pt idx="14">
                  <c:v>63.62</c:v>
                </c:pt>
                <c:pt idx="15">
                  <c:v>99.92</c:v>
                </c:pt>
                <c:pt idx="16">
                  <c:v>147.5</c:v>
                </c:pt>
                <c:pt idx="17">
                  <c:v>144.91999999999999</c:v>
                </c:pt>
                <c:pt idx="18">
                  <c:v>112.06</c:v>
                </c:pt>
                <c:pt idx="19">
                  <c:v>107.96</c:v>
                </c:pt>
                <c:pt idx="20">
                  <c:v>101.29</c:v>
                </c:pt>
                <c:pt idx="21">
                  <c:v>50.34</c:v>
                </c:pt>
                <c:pt idx="22">
                  <c:v>35.92</c:v>
                </c:pt>
                <c:pt idx="23">
                  <c:v>32.299999999999997</c:v>
                </c:pt>
                <c:pt idx="24">
                  <c:v>30.62</c:v>
                </c:pt>
                <c:pt idx="25">
                  <c:v>27.96</c:v>
                </c:pt>
                <c:pt idx="26">
                  <c:v>25.67</c:v>
                </c:pt>
                <c:pt idx="27">
                  <c:v>24.36</c:v>
                </c:pt>
                <c:pt idx="28">
                  <c:v>22.85</c:v>
                </c:pt>
                <c:pt idx="29">
                  <c:v>22.59</c:v>
                </c:pt>
                <c:pt idx="30">
                  <c:v>18.190000000000001</c:v>
                </c:pt>
                <c:pt idx="31">
                  <c:v>18.29</c:v>
                </c:pt>
                <c:pt idx="32">
                  <c:v>18</c:v>
                </c:pt>
                <c:pt idx="33">
                  <c:v>19.010000000000002</c:v>
                </c:pt>
                <c:pt idx="34">
                  <c:v>23.18</c:v>
                </c:pt>
                <c:pt idx="35">
                  <c:v>28.99</c:v>
                </c:pt>
                <c:pt idx="36">
                  <c:v>35.17</c:v>
                </c:pt>
                <c:pt idx="37">
                  <c:v>64.02</c:v>
                </c:pt>
                <c:pt idx="38">
                  <c:v>149.91</c:v>
                </c:pt>
                <c:pt idx="39">
                  <c:v>236.24</c:v>
                </c:pt>
                <c:pt idx="40">
                  <c:v>286.24</c:v>
                </c:pt>
                <c:pt idx="41">
                  <c:v>260</c:v>
                </c:pt>
                <c:pt idx="42">
                  <c:v>159.68</c:v>
                </c:pt>
                <c:pt idx="43">
                  <c:v>151.88</c:v>
                </c:pt>
                <c:pt idx="44">
                  <c:v>129.56</c:v>
                </c:pt>
                <c:pt idx="45">
                  <c:v>60.87</c:v>
                </c:pt>
                <c:pt idx="46">
                  <c:v>37.299999999999997</c:v>
                </c:pt>
                <c:pt idx="47">
                  <c:v>31.29</c:v>
                </c:pt>
                <c:pt idx="48">
                  <c:v>25.33</c:v>
                </c:pt>
                <c:pt idx="49">
                  <c:v>22.67</c:v>
                </c:pt>
                <c:pt idx="50">
                  <c:v>21.25</c:v>
                </c:pt>
                <c:pt idx="51">
                  <c:v>20.66</c:v>
                </c:pt>
                <c:pt idx="52">
                  <c:v>20.85</c:v>
                </c:pt>
                <c:pt idx="53">
                  <c:v>22.53</c:v>
                </c:pt>
                <c:pt idx="54">
                  <c:v>21.14</c:v>
                </c:pt>
                <c:pt idx="55">
                  <c:v>21.21</c:v>
                </c:pt>
                <c:pt idx="56">
                  <c:v>20.37</c:v>
                </c:pt>
                <c:pt idx="57">
                  <c:v>21.99</c:v>
                </c:pt>
                <c:pt idx="58">
                  <c:v>27.84</c:v>
                </c:pt>
                <c:pt idx="59">
                  <c:v>33.65</c:v>
                </c:pt>
                <c:pt idx="60">
                  <c:v>49.38</c:v>
                </c:pt>
                <c:pt idx="61">
                  <c:v>99.64</c:v>
                </c:pt>
                <c:pt idx="62">
                  <c:v>150.78</c:v>
                </c:pt>
                <c:pt idx="63">
                  <c:v>246.8</c:v>
                </c:pt>
                <c:pt idx="64">
                  <c:v>260.8</c:v>
                </c:pt>
                <c:pt idx="65">
                  <c:v>172.83</c:v>
                </c:pt>
                <c:pt idx="66">
                  <c:v>109.25</c:v>
                </c:pt>
                <c:pt idx="67">
                  <c:v>103.4</c:v>
                </c:pt>
                <c:pt idx="68">
                  <c:v>74.52</c:v>
                </c:pt>
                <c:pt idx="69">
                  <c:v>36.11</c:v>
                </c:pt>
                <c:pt idx="70">
                  <c:v>29.54</c:v>
                </c:pt>
                <c:pt idx="71">
                  <c:v>25.68</c:v>
                </c:pt>
                <c:pt idx="72">
                  <c:v>20.97</c:v>
                </c:pt>
                <c:pt idx="73">
                  <c:v>18.84</c:v>
                </c:pt>
                <c:pt idx="74">
                  <c:v>17.690000000000001</c:v>
                </c:pt>
                <c:pt idx="75">
                  <c:v>17.3</c:v>
                </c:pt>
                <c:pt idx="76">
                  <c:v>17.190000000000001</c:v>
                </c:pt>
                <c:pt idx="77">
                  <c:v>17.3</c:v>
                </c:pt>
                <c:pt idx="78">
                  <c:v>17.16</c:v>
                </c:pt>
                <c:pt idx="79">
                  <c:v>17.11</c:v>
                </c:pt>
                <c:pt idx="80">
                  <c:v>16.2</c:v>
                </c:pt>
                <c:pt idx="81">
                  <c:v>17.010000000000002</c:v>
                </c:pt>
                <c:pt idx="82">
                  <c:v>19.11</c:v>
                </c:pt>
                <c:pt idx="83">
                  <c:v>24.31</c:v>
                </c:pt>
                <c:pt idx="84">
                  <c:v>27.65</c:v>
                </c:pt>
                <c:pt idx="85">
                  <c:v>30.72</c:v>
                </c:pt>
                <c:pt idx="86">
                  <c:v>40.299999999999997</c:v>
                </c:pt>
                <c:pt idx="87">
                  <c:v>45.46</c:v>
                </c:pt>
                <c:pt idx="88">
                  <c:v>48.85</c:v>
                </c:pt>
                <c:pt idx="89">
                  <c:v>39.700000000000003</c:v>
                </c:pt>
                <c:pt idx="90">
                  <c:v>36.630000000000003</c:v>
                </c:pt>
                <c:pt idx="91">
                  <c:v>36.51</c:v>
                </c:pt>
                <c:pt idx="92">
                  <c:v>33.78</c:v>
                </c:pt>
                <c:pt idx="93">
                  <c:v>26.15</c:v>
                </c:pt>
                <c:pt idx="94">
                  <c:v>23.07</c:v>
                </c:pt>
                <c:pt idx="95">
                  <c:v>23.29</c:v>
                </c:pt>
                <c:pt idx="96">
                  <c:v>19.47</c:v>
                </c:pt>
                <c:pt idx="97">
                  <c:v>18.43</c:v>
                </c:pt>
                <c:pt idx="98">
                  <c:v>17.559999999999999</c:v>
                </c:pt>
                <c:pt idx="99">
                  <c:v>16.850000000000001</c:v>
                </c:pt>
                <c:pt idx="100">
                  <c:v>17.850000000000001</c:v>
                </c:pt>
                <c:pt idx="101">
                  <c:v>18.84</c:v>
                </c:pt>
                <c:pt idx="102">
                  <c:v>18.010000000000002</c:v>
                </c:pt>
                <c:pt idx="103">
                  <c:v>17.600000000000001</c:v>
                </c:pt>
                <c:pt idx="104">
                  <c:v>17.29</c:v>
                </c:pt>
                <c:pt idx="105">
                  <c:v>16.739999999999998</c:v>
                </c:pt>
                <c:pt idx="106">
                  <c:v>20.04</c:v>
                </c:pt>
                <c:pt idx="107">
                  <c:v>27.84</c:v>
                </c:pt>
                <c:pt idx="108">
                  <c:v>32.409999999999997</c:v>
                </c:pt>
                <c:pt idx="109">
                  <c:v>47.95</c:v>
                </c:pt>
                <c:pt idx="110">
                  <c:v>59.11</c:v>
                </c:pt>
                <c:pt idx="111">
                  <c:v>74.540000000000006</c:v>
                </c:pt>
                <c:pt idx="112">
                  <c:v>79.98</c:v>
                </c:pt>
                <c:pt idx="113">
                  <c:v>53.15</c:v>
                </c:pt>
                <c:pt idx="114">
                  <c:v>39.42</c:v>
                </c:pt>
                <c:pt idx="115">
                  <c:v>38.53</c:v>
                </c:pt>
                <c:pt idx="116">
                  <c:v>39.07</c:v>
                </c:pt>
                <c:pt idx="117">
                  <c:v>27.92</c:v>
                </c:pt>
                <c:pt idx="118">
                  <c:v>25.69</c:v>
                </c:pt>
                <c:pt idx="119">
                  <c:v>23.18</c:v>
                </c:pt>
                <c:pt idx="120">
                  <c:v>20.57</c:v>
                </c:pt>
                <c:pt idx="121">
                  <c:v>19.53</c:v>
                </c:pt>
                <c:pt idx="122">
                  <c:v>18.510000000000002</c:v>
                </c:pt>
                <c:pt idx="123">
                  <c:v>18.3</c:v>
                </c:pt>
                <c:pt idx="124">
                  <c:v>18.559999999999999</c:v>
                </c:pt>
                <c:pt idx="125">
                  <c:v>20.47</c:v>
                </c:pt>
                <c:pt idx="126">
                  <c:v>22.4</c:v>
                </c:pt>
                <c:pt idx="127">
                  <c:v>22.91</c:v>
                </c:pt>
                <c:pt idx="128">
                  <c:v>20.309999999999999</c:v>
                </c:pt>
                <c:pt idx="129">
                  <c:v>20.82</c:v>
                </c:pt>
                <c:pt idx="130">
                  <c:v>24.95</c:v>
                </c:pt>
                <c:pt idx="131">
                  <c:v>29.45</c:v>
                </c:pt>
                <c:pt idx="132">
                  <c:v>31.38</c:v>
                </c:pt>
                <c:pt idx="133">
                  <c:v>30.99</c:v>
                </c:pt>
                <c:pt idx="134">
                  <c:v>33.43</c:v>
                </c:pt>
                <c:pt idx="135">
                  <c:v>40.79</c:v>
                </c:pt>
                <c:pt idx="136">
                  <c:v>40.880000000000003</c:v>
                </c:pt>
                <c:pt idx="137">
                  <c:v>34.42</c:v>
                </c:pt>
                <c:pt idx="138">
                  <c:v>32.549999999999997</c:v>
                </c:pt>
                <c:pt idx="139">
                  <c:v>33.15</c:v>
                </c:pt>
                <c:pt idx="140">
                  <c:v>34.99</c:v>
                </c:pt>
                <c:pt idx="141">
                  <c:v>26.83</c:v>
                </c:pt>
                <c:pt idx="142">
                  <c:v>24.11</c:v>
                </c:pt>
                <c:pt idx="143">
                  <c:v>20.43</c:v>
                </c:pt>
                <c:pt idx="144">
                  <c:v>19.88</c:v>
                </c:pt>
                <c:pt idx="145">
                  <c:v>18.21</c:v>
                </c:pt>
                <c:pt idx="146">
                  <c:v>16.91</c:v>
                </c:pt>
                <c:pt idx="147">
                  <c:v>16.86</c:v>
                </c:pt>
                <c:pt idx="148">
                  <c:v>17.09</c:v>
                </c:pt>
                <c:pt idx="149">
                  <c:v>19.11</c:v>
                </c:pt>
                <c:pt idx="150">
                  <c:v>19.579999999999998</c:v>
                </c:pt>
                <c:pt idx="151">
                  <c:v>18.96</c:v>
                </c:pt>
                <c:pt idx="152">
                  <c:v>17.940000000000001</c:v>
                </c:pt>
                <c:pt idx="153">
                  <c:v>17.45</c:v>
                </c:pt>
                <c:pt idx="154">
                  <c:v>18.71</c:v>
                </c:pt>
                <c:pt idx="155">
                  <c:v>22.22</c:v>
                </c:pt>
                <c:pt idx="156">
                  <c:v>24.01</c:v>
                </c:pt>
                <c:pt idx="157">
                  <c:v>27.31</c:v>
                </c:pt>
                <c:pt idx="158">
                  <c:v>29.35</c:v>
                </c:pt>
                <c:pt idx="159">
                  <c:v>32.72</c:v>
                </c:pt>
                <c:pt idx="160">
                  <c:v>31.82</c:v>
                </c:pt>
                <c:pt idx="161">
                  <c:v>27.43</c:v>
                </c:pt>
                <c:pt idx="162">
                  <c:v>26.74</c:v>
                </c:pt>
                <c:pt idx="163">
                  <c:v>38</c:v>
                </c:pt>
                <c:pt idx="164">
                  <c:v>41.27</c:v>
                </c:pt>
                <c:pt idx="165">
                  <c:v>30.78</c:v>
                </c:pt>
                <c:pt idx="166">
                  <c:v>27.32</c:v>
                </c:pt>
                <c:pt idx="167">
                  <c:v>22.17</c:v>
                </c:pt>
                <c:pt idx="168">
                  <c:v>23.73</c:v>
                </c:pt>
                <c:pt idx="169">
                  <c:v>21.23</c:v>
                </c:pt>
                <c:pt idx="170">
                  <c:v>20.29</c:v>
                </c:pt>
                <c:pt idx="171">
                  <c:v>20.75</c:v>
                </c:pt>
                <c:pt idx="172">
                  <c:v>20.81</c:v>
                </c:pt>
                <c:pt idx="173">
                  <c:v>21.52</c:v>
                </c:pt>
                <c:pt idx="174">
                  <c:v>22.63</c:v>
                </c:pt>
                <c:pt idx="175">
                  <c:v>21.85</c:v>
                </c:pt>
                <c:pt idx="176">
                  <c:v>21.61</c:v>
                </c:pt>
                <c:pt idx="177">
                  <c:v>19.98</c:v>
                </c:pt>
                <c:pt idx="178">
                  <c:v>26.25</c:v>
                </c:pt>
                <c:pt idx="179">
                  <c:v>29.98</c:v>
                </c:pt>
                <c:pt idx="180">
                  <c:v>33.4</c:v>
                </c:pt>
                <c:pt idx="181">
                  <c:v>37.479999999999997</c:v>
                </c:pt>
                <c:pt idx="182">
                  <c:v>40.31</c:v>
                </c:pt>
                <c:pt idx="183">
                  <c:v>50.68</c:v>
                </c:pt>
                <c:pt idx="184">
                  <c:v>61.86</c:v>
                </c:pt>
                <c:pt idx="185">
                  <c:v>60.45</c:v>
                </c:pt>
                <c:pt idx="186">
                  <c:v>47.05</c:v>
                </c:pt>
                <c:pt idx="187">
                  <c:v>62.86</c:v>
                </c:pt>
                <c:pt idx="188">
                  <c:v>72.900000000000006</c:v>
                </c:pt>
                <c:pt idx="189">
                  <c:v>36.57</c:v>
                </c:pt>
                <c:pt idx="190">
                  <c:v>31.88</c:v>
                </c:pt>
                <c:pt idx="191">
                  <c:v>27.57</c:v>
                </c:pt>
                <c:pt idx="192">
                  <c:v>30.12</c:v>
                </c:pt>
                <c:pt idx="193">
                  <c:v>25.11</c:v>
                </c:pt>
                <c:pt idx="194">
                  <c:v>21.46</c:v>
                </c:pt>
                <c:pt idx="195">
                  <c:v>20.2</c:v>
                </c:pt>
                <c:pt idx="196">
                  <c:v>19.16</c:v>
                </c:pt>
                <c:pt idx="197">
                  <c:v>18.87</c:v>
                </c:pt>
                <c:pt idx="198">
                  <c:v>20.95</c:v>
                </c:pt>
                <c:pt idx="199">
                  <c:v>17.48</c:v>
                </c:pt>
                <c:pt idx="200">
                  <c:v>17.57</c:v>
                </c:pt>
                <c:pt idx="201">
                  <c:v>19.27</c:v>
                </c:pt>
                <c:pt idx="202">
                  <c:v>24.3</c:v>
                </c:pt>
                <c:pt idx="203">
                  <c:v>29.95</c:v>
                </c:pt>
                <c:pt idx="204">
                  <c:v>30.94</c:v>
                </c:pt>
                <c:pt idx="205">
                  <c:v>32.1</c:v>
                </c:pt>
                <c:pt idx="206">
                  <c:v>38.58</c:v>
                </c:pt>
                <c:pt idx="207">
                  <c:v>49.54</c:v>
                </c:pt>
                <c:pt idx="208">
                  <c:v>62.14</c:v>
                </c:pt>
                <c:pt idx="209">
                  <c:v>62.82</c:v>
                </c:pt>
                <c:pt idx="210">
                  <c:v>56.55</c:v>
                </c:pt>
                <c:pt idx="211">
                  <c:v>70.069999999999993</c:v>
                </c:pt>
                <c:pt idx="212">
                  <c:v>66.55</c:v>
                </c:pt>
                <c:pt idx="213">
                  <c:v>34.78</c:v>
                </c:pt>
                <c:pt idx="214">
                  <c:v>30.88</c:v>
                </c:pt>
                <c:pt idx="215">
                  <c:v>26.44</c:v>
                </c:pt>
                <c:pt idx="216">
                  <c:v>23.48</c:v>
                </c:pt>
                <c:pt idx="217">
                  <c:v>23.1</c:v>
                </c:pt>
                <c:pt idx="218">
                  <c:v>20.96</c:v>
                </c:pt>
                <c:pt idx="219">
                  <c:v>20.95</c:v>
                </c:pt>
                <c:pt idx="220">
                  <c:v>21.59</c:v>
                </c:pt>
                <c:pt idx="221">
                  <c:v>24.87</c:v>
                </c:pt>
                <c:pt idx="222">
                  <c:v>23.9</c:v>
                </c:pt>
                <c:pt idx="223">
                  <c:v>23.56</c:v>
                </c:pt>
                <c:pt idx="224">
                  <c:v>21.12</c:v>
                </c:pt>
                <c:pt idx="225">
                  <c:v>22.01</c:v>
                </c:pt>
                <c:pt idx="226">
                  <c:v>28.01</c:v>
                </c:pt>
                <c:pt idx="227">
                  <c:v>32.69</c:v>
                </c:pt>
                <c:pt idx="228">
                  <c:v>38.32</c:v>
                </c:pt>
                <c:pt idx="229">
                  <c:v>41.44</c:v>
                </c:pt>
                <c:pt idx="230">
                  <c:v>52.92</c:v>
                </c:pt>
                <c:pt idx="231">
                  <c:v>70.680000000000007</c:v>
                </c:pt>
                <c:pt idx="232">
                  <c:v>75.45</c:v>
                </c:pt>
                <c:pt idx="233">
                  <c:v>66.31</c:v>
                </c:pt>
                <c:pt idx="234">
                  <c:v>61.99</c:v>
                </c:pt>
                <c:pt idx="235">
                  <c:v>80.36</c:v>
                </c:pt>
                <c:pt idx="236">
                  <c:v>79.819999999999993</c:v>
                </c:pt>
                <c:pt idx="237">
                  <c:v>37.67</c:v>
                </c:pt>
                <c:pt idx="238">
                  <c:v>33.21</c:v>
                </c:pt>
                <c:pt idx="239">
                  <c:v>26.61</c:v>
                </c:pt>
                <c:pt idx="240">
                  <c:v>25.43</c:v>
                </c:pt>
                <c:pt idx="241">
                  <c:v>23.17</c:v>
                </c:pt>
                <c:pt idx="242">
                  <c:v>23.74</c:v>
                </c:pt>
                <c:pt idx="243">
                  <c:v>21.83</c:v>
                </c:pt>
                <c:pt idx="244">
                  <c:v>21.7</c:v>
                </c:pt>
                <c:pt idx="245">
                  <c:v>22.5</c:v>
                </c:pt>
                <c:pt idx="246">
                  <c:v>19.95</c:v>
                </c:pt>
                <c:pt idx="247">
                  <c:v>18.46</c:v>
                </c:pt>
                <c:pt idx="248">
                  <c:v>18.38</c:v>
                </c:pt>
                <c:pt idx="249">
                  <c:v>18.22</c:v>
                </c:pt>
                <c:pt idx="250">
                  <c:v>23.13</c:v>
                </c:pt>
                <c:pt idx="251">
                  <c:v>27.18</c:v>
                </c:pt>
                <c:pt idx="252">
                  <c:v>30.41</c:v>
                </c:pt>
                <c:pt idx="253">
                  <c:v>36.159999999999997</c:v>
                </c:pt>
                <c:pt idx="254">
                  <c:v>43.35</c:v>
                </c:pt>
                <c:pt idx="255">
                  <c:v>52.17</c:v>
                </c:pt>
                <c:pt idx="256">
                  <c:v>47.98</c:v>
                </c:pt>
                <c:pt idx="257">
                  <c:v>40.049999999999997</c:v>
                </c:pt>
                <c:pt idx="258">
                  <c:v>39.61</c:v>
                </c:pt>
                <c:pt idx="259">
                  <c:v>55.51</c:v>
                </c:pt>
                <c:pt idx="260">
                  <c:v>49.34</c:v>
                </c:pt>
                <c:pt idx="261">
                  <c:v>35.58</c:v>
                </c:pt>
                <c:pt idx="262">
                  <c:v>29.42</c:v>
                </c:pt>
                <c:pt idx="263">
                  <c:v>22.63</c:v>
                </c:pt>
                <c:pt idx="264">
                  <c:v>24.5</c:v>
                </c:pt>
                <c:pt idx="265">
                  <c:v>22.19</c:v>
                </c:pt>
                <c:pt idx="266">
                  <c:v>19.670000000000002</c:v>
                </c:pt>
                <c:pt idx="267">
                  <c:v>19.25</c:v>
                </c:pt>
                <c:pt idx="268">
                  <c:v>18.8</c:v>
                </c:pt>
                <c:pt idx="269">
                  <c:v>19.260000000000002</c:v>
                </c:pt>
                <c:pt idx="270">
                  <c:v>16.63</c:v>
                </c:pt>
                <c:pt idx="271">
                  <c:v>16.399999999999999</c:v>
                </c:pt>
                <c:pt idx="272">
                  <c:v>14.48</c:v>
                </c:pt>
                <c:pt idx="273">
                  <c:v>15.11</c:v>
                </c:pt>
                <c:pt idx="274">
                  <c:v>18.68</c:v>
                </c:pt>
                <c:pt idx="275">
                  <c:v>24.16</c:v>
                </c:pt>
                <c:pt idx="276">
                  <c:v>26.19</c:v>
                </c:pt>
                <c:pt idx="277">
                  <c:v>33.020000000000003</c:v>
                </c:pt>
                <c:pt idx="278">
                  <c:v>45.17</c:v>
                </c:pt>
                <c:pt idx="279">
                  <c:v>63.02</c:v>
                </c:pt>
                <c:pt idx="280">
                  <c:v>65.680000000000007</c:v>
                </c:pt>
                <c:pt idx="281">
                  <c:v>66.75</c:v>
                </c:pt>
                <c:pt idx="282">
                  <c:v>63.53</c:v>
                </c:pt>
                <c:pt idx="283">
                  <c:v>82.7</c:v>
                </c:pt>
                <c:pt idx="284">
                  <c:v>67.11</c:v>
                </c:pt>
                <c:pt idx="285">
                  <c:v>33.94</c:v>
                </c:pt>
                <c:pt idx="286">
                  <c:v>33.74</c:v>
                </c:pt>
                <c:pt idx="287">
                  <c:v>26.14</c:v>
                </c:pt>
                <c:pt idx="288">
                  <c:v>23.34</c:v>
                </c:pt>
                <c:pt idx="289">
                  <c:v>20.81</c:v>
                </c:pt>
                <c:pt idx="290">
                  <c:v>19.45</c:v>
                </c:pt>
                <c:pt idx="291">
                  <c:v>18.5</c:v>
                </c:pt>
                <c:pt idx="292">
                  <c:v>17.96</c:v>
                </c:pt>
                <c:pt idx="293">
                  <c:v>18.96</c:v>
                </c:pt>
                <c:pt idx="294">
                  <c:v>18.920000000000002</c:v>
                </c:pt>
                <c:pt idx="295">
                  <c:v>18.86</c:v>
                </c:pt>
                <c:pt idx="296">
                  <c:v>18.649999999999999</c:v>
                </c:pt>
                <c:pt idx="297">
                  <c:v>20.09</c:v>
                </c:pt>
                <c:pt idx="298">
                  <c:v>25.65</c:v>
                </c:pt>
                <c:pt idx="299">
                  <c:v>30.82</c:v>
                </c:pt>
                <c:pt idx="300">
                  <c:v>42.15</c:v>
                </c:pt>
                <c:pt idx="301">
                  <c:v>103.76</c:v>
                </c:pt>
                <c:pt idx="302">
                  <c:v>152.69999999999999</c:v>
                </c:pt>
                <c:pt idx="303">
                  <c:v>226.22</c:v>
                </c:pt>
                <c:pt idx="304">
                  <c:v>331.7</c:v>
                </c:pt>
                <c:pt idx="305">
                  <c:v>247.68</c:v>
                </c:pt>
                <c:pt idx="306">
                  <c:v>241.81</c:v>
                </c:pt>
                <c:pt idx="307">
                  <c:v>236.09</c:v>
                </c:pt>
                <c:pt idx="308">
                  <c:v>170.6</c:v>
                </c:pt>
                <c:pt idx="309">
                  <c:v>61.7</c:v>
                </c:pt>
                <c:pt idx="310">
                  <c:v>36.46</c:v>
                </c:pt>
                <c:pt idx="311">
                  <c:v>28.81</c:v>
                </c:pt>
                <c:pt idx="312">
                  <c:v>25.76</c:v>
                </c:pt>
                <c:pt idx="313">
                  <c:v>23.61</c:v>
                </c:pt>
                <c:pt idx="314">
                  <c:v>21.14</c:v>
                </c:pt>
                <c:pt idx="315">
                  <c:v>19.239999999999998</c:v>
                </c:pt>
                <c:pt idx="316">
                  <c:v>18.690000000000001</c:v>
                </c:pt>
                <c:pt idx="317">
                  <c:v>19.36</c:v>
                </c:pt>
                <c:pt idx="318">
                  <c:v>17.309999999999999</c:v>
                </c:pt>
                <c:pt idx="319">
                  <c:v>17.64</c:v>
                </c:pt>
                <c:pt idx="320">
                  <c:v>17.13</c:v>
                </c:pt>
                <c:pt idx="321">
                  <c:v>17.72</c:v>
                </c:pt>
                <c:pt idx="322">
                  <c:v>20.82</c:v>
                </c:pt>
                <c:pt idx="323">
                  <c:v>25.84</c:v>
                </c:pt>
                <c:pt idx="324">
                  <c:v>35.049999999999997</c:v>
                </c:pt>
                <c:pt idx="325">
                  <c:v>64.52</c:v>
                </c:pt>
                <c:pt idx="326">
                  <c:v>108.13</c:v>
                </c:pt>
                <c:pt idx="327">
                  <c:v>153.38999999999999</c:v>
                </c:pt>
                <c:pt idx="328">
                  <c:v>169.46</c:v>
                </c:pt>
                <c:pt idx="329">
                  <c:v>140.29</c:v>
                </c:pt>
                <c:pt idx="330">
                  <c:v>130</c:v>
                </c:pt>
                <c:pt idx="331">
                  <c:v>176.49</c:v>
                </c:pt>
                <c:pt idx="332">
                  <c:v>99.47</c:v>
                </c:pt>
                <c:pt idx="333">
                  <c:v>45.48</c:v>
                </c:pt>
                <c:pt idx="334">
                  <c:v>31.82</c:v>
                </c:pt>
                <c:pt idx="335">
                  <c:v>27.46</c:v>
                </c:pt>
                <c:pt idx="336">
                  <c:v>23.63</c:v>
                </c:pt>
                <c:pt idx="337">
                  <c:v>23.32</c:v>
                </c:pt>
                <c:pt idx="338">
                  <c:v>21.18</c:v>
                </c:pt>
                <c:pt idx="339">
                  <c:v>19.670000000000002</c:v>
                </c:pt>
                <c:pt idx="340">
                  <c:v>19.239999999999998</c:v>
                </c:pt>
                <c:pt idx="341">
                  <c:v>19.16</c:v>
                </c:pt>
                <c:pt idx="342">
                  <c:v>19.29</c:v>
                </c:pt>
                <c:pt idx="343">
                  <c:v>19.329999999999998</c:v>
                </c:pt>
                <c:pt idx="344">
                  <c:v>20.53</c:v>
                </c:pt>
                <c:pt idx="345">
                  <c:v>20.079999999999998</c:v>
                </c:pt>
                <c:pt idx="346">
                  <c:v>26.49</c:v>
                </c:pt>
                <c:pt idx="347">
                  <c:v>33.590000000000003</c:v>
                </c:pt>
                <c:pt idx="348">
                  <c:v>36.049999999999997</c:v>
                </c:pt>
                <c:pt idx="349">
                  <c:v>74.97</c:v>
                </c:pt>
                <c:pt idx="350">
                  <c:v>131.33000000000001</c:v>
                </c:pt>
                <c:pt idx="351">
                  <c:v>238.57</c:v>
                </c:pt>
                <c:pt idx="352">
                  <c:v>336.33</c:v>
                </c:pt>
                <c:pt idx="353">
                  <c:v>300</c:v>
                </c:pt>
                <c:pt idx="354">
                  <c:v>277.89999999999998</c:v>
                </c:pt>
                <c:pt idx="355">
                  <c:v>307.70999999999998</c:v>
                </c:pt>
                <c:pt idx="356">
                  <c:v>183.86</c:v>
                </c:pt>
                <c:pt idx="357">
                  <c:v>68.2</c:v>
                </c:pt>
                <c:pt idx="358">
                  <c:v>37.04</c:v>
                </c:pt>
                <c:pt idx="359">
                  <c:v>31.77</c:v>
                </c:pt>
                <c:pt idx="360">
                  <c:v>24.72</c:v>
                </c:pt>
                <c:pt idx="361">
                  <c:v>24.02</c:v>
                </c:pt>
                <c:pt idx="362">
                  <c:v>21.65</c:v>
                </c:pt>
                <c:pt idx="363">
                  <c:v>20.57</c:v>
                </c:pt>
                <c:pt idx="364">
                  <c:v>19.68</c:v>
                </c:pt>
                <c:pt idx="365">
                  <c:v>19.3</c:v>
                </c:pt>
                <c:pt idx="366">
                  <c:v>19.09</c:v>
                </c:pt>
                <c:pt idx="367">
                  <c:v>19</c:v>
                </c:pt>
                <c:pt idx="368">
                  <c:v>18.59</c:v>
                </c:pt>
                <c:pt idx="369">
                  <c:v>20.059999999999999</c:v>
                </c:pt>
                <c:pt idx="370">
                  <c:v>24.33</c:v>
                </c:pt>
                <c:pt idx="371">
                  <c:v>28.58</c:v>
                </c:pt>
                <c:pt idx="372">
                  <c:v>30.5</c:v>
                </c:pt>
                <c:pt idx="373">
                  <c:v>37.18</c:v>
                </c:pt>
                <c:pt idx="374">
                  <c:v>43.24</c:v>
                </c:pt>
                <c:pt idx="375">
                  <c:v>85.19</c:v>
                </c:pt>
                <c:pt idx="376">
                  <c:v>111.54</c:v>
                </c:pt>
                <c:pt idx="377">
                  <c:v>127.9</c:v>
                </c:pt>
                <c:pt idx="378">
                  <c:v>141.05000000000001</c:v>
                </c:pt>
                <c:pt idx="379">
                  <c:v>209.77</c:v>
                </c:pt>
                <c:pt idx="380">
                  <c:v>181.46</c:v>
                </c:pt>
                <c:pt idx="381">
                  <c:v>53.43</c:v>
                </c:pt>
                <c:pt idx="382">
                  <c:v>28.14</c:v>
                </c:pt>
                <c:pt idx="383">
                  <c:v>22.89</c:v>
                </c:pt>
                <c:pt idx="384">
                  <c:v>19.57</c:v>
                </c:pt>
                <c:pt idx="385">
                  <c:v>18.12</c:v>
                </c:pt>
                <c:pt idx="386">
                  <c:v>18.04</c:v>
                </c:pt>
                <c:pt idx="387">
                  <c:v>17.190000000000001</c:v>
                </c:pt>
                <c:pt idx="388">
                  <c:v>17.190000000000001</c:v>
                </c:pt>
                <c:pt idx="389">
                  <c:v>17.75</c:v>
                </c:pt>
                <c:pt idx="390">
                  <c:v>17.5</c:v>
                </c:pt>
                <c:pt idx="391">
                  <c:v>17.21</c:v>
                </c:pt>
                <c:pt idx="392">
                  <c:v>17.3</c:v>
                </c:pt>
                <c:pt idx="393">
                  <c:v>17.100000000000001</c:v>
                </c:pt>
                <c:pt idx="394">
                  <c:v>22.19</c:v>
                </c:pt>
                <c:pt idx="395">
                  <c:v>27.29</c:v>
                </c:pt>
                <c:pt idx="396">
                  <c:v>30.39</c:v>
                </c:pt>
                <c:pt idx="397">
                  <c:v>61.46</c:v>
                </c:pt>
                <c:pt idx="398">
                  <c:v>151.6</c:v>
                </c:pt>
                <c:pt idx="399">
                  <c:v>241.74</c:v>
                </c:pt>
                <c:pt idx="400">
                  <c:v>321.36</c:v>
                </c:pt>
                <c:pt idx="401">
                  <c:v>243.36</c:v>
                </c:pt>
                <c:pt idx="402">
                  <c:v>195.46</c:v>
                </c:pt>
                <c:pt idx="403">
                  <c:v>321.45</c:v>
                </c:pt>
                <c:pt idx="404">
                  <c:v>189.27</c:v>
                </c:pt>
                <c:pt idx="405">
                  <c:v>41.58</c:v>
                </c:pt>
                <c:pt idx="406">
                  <c:v>26.31</c:v>
                </c:pt>
                <c:pt idx="407">
                  <c:v>20.83</c:v>
                </c:pt>
                <c:pt idx="408">
                  <c:v>21.94</c:v>
                </c:pt>
                <c:pt idx="409">
                  <c:v>18.88</c:v>
                </c:pt>
                <c:pt idx="410">
                  <c:v>17.350000000000001</c:v>
                </c:pt>
                <c:pt idx="411">
                  <c:v>15.53</c:v>
                </c:pt>
                <c:pt idx="412">
                  <c:v>15.12</c:v>
                </c:pt>
                <c:pt idx="413">
                  <c:v>15.9</c:v>
                </c:pt>
                <c:pt idx="414">
                  <c:v>14.84</c:v>
                </c:pt>
                <c:pt idx="415">
                  <c:v>14.76</c:v>
                </c:pt>
                <c:pt idx="416">
                  <c:v>13.03</c:v>
                </c:pt>
                <c:pt idx="417">
                  <c:v>13.36</c:v>
                </c:pt>
                <c:pt idx="418">
                  <c:v>15.18</c:v>
                </c:pt>
                <c:pt idx="419">
                  <c:v>19.059999999999999</c:v>
                </c:pt>
                <c:pt idx="420">
                  <c:v>25.33</c:v>
                </c:pt>
                <c:pt idx="421">
                  <c:v>40.159999999999997</c:v>
                </c:pt>
                <c:pt idx="422">
                  <c:v>55.72</c:v>
                </c:pt>
                <c:pt idx="423">
                  <c:v>69.569999999999993</c:v>
                </c:pt>
                <c:pt idx="424">
                  <c:v>81.39</c:v>
                </c:pt>
                <c:pt idx="425">
                  <c:v>74.14</c:v>
                </c:pt>
                <c:pt idx="426">
                  <c:v>85.03</c:v>
                </c:pt>
                <c:pt idx="427">
                  <c:v>123.44</c:v>
                </c:pt>
                <c:pt idx="428">
                  <c:v>92.35</c:v>
                </c:pt>
                <c:pt idx="429">
                  <c:v>36.54</c:v>
                </c:pt>
                <c:pt idx="430">
                  <c:v>27.5</c:v>
                </c:pt>
                <c:pt idx="431">
                  <c:v>23.63</c:v>
                </c:pt>
                <c:pt idx="432">
                  <c:v>20.45</c:v>
                </c:pt>
                <c:pt idx="433">
                  <c:v>19.2</c:v>
                </c:pt>
                <c:pt idx="434">
                  <c:v>17.489999999999998</c:v>
                </c:pt>
                <c:pt idx="435">
                  <c:v>16.190000000000001</c:v>
                </c:pt>
                <c:pt idx="436">
                  <c:v>16.420000000000002</c:v>
                </c:pt>
                <c:pt idx="437">
                  <c:v>16.739999999999998</c:v>
                </c:pt>
                <c:pt idx="438">
                  <c:v>15.44</c:v>
                </c:pt>
                <c:pt idx="439">
                  <c:v>15.12</c:v>
                </c:pt>
                <c:pt idx="440">
                  <c:v>12.99</c:v>
                </c:pt>
                <c:pt idx="441">
                  <c:v>12.97</c:v>
                </c:pt>
                <c:pt idx="442">
                  <c:v>15.94</c:v>
                </c:pt>
                <c:pt idx="443">
                  <c:v>22.19</c:v>
                </c:pt>
                <c:pt idx="444">
                  <c:v>28.19</c:v>
                </c:pt>
                <c:pt idx="445">
                  <c:v>35.46</c:v>
                </c:pt>
                <c:pt idx="446">
                  <c:v>48.76</c:v>
                </c:pt>
                <c:pt idx="447">
                  <c:v>63.3</c:v>
                </c:pt>
                <c:pt idx="448">
                  <c:v>71.569999999999993</c:v>
                </c:pt>
                <c:pt idx="449">
                  <c:v>67.75</c:v>
                </c:pt>
                <c:pt idx="450">
                  <c:v>73.75</c:v>
                </c:pt>
                <c:pt idx="451">
                  <c:v>113.73</c:v>
                </c:pt>
                <c:pt idx="452">
                  <c:v>80.37</c:v>
                </c:pt>
                <c:pt idx="453">
                  <c:v>32.200000000000003</c:v>
                </c:pt>
                <c:pt idx="454">
                  <c:v>27.57</c:v>
                </c:pt>
                <c:pt idx="455">
                  <c:v>23.53</c:v>
                </c:pt>
                <c:pt idx="456">
                  <c:v>21.18</c:v>
                </c:pt>
                <c:pt idx="457">
                  <c:v>19.04</c:v>
                </c:pt>
                <c:pt idx="458">
                  <c:v>17.760000000000002</c:v>
                </c:pt>
                <c:pt idx="459">
                  <c:v>17.25</c:v>
                </c:pt>
                <c:pt idx="460">
                  <c:v>18.09</c:v>
                </c:pt>
                <c:pt idx="461">
                  <c:v>20.11</c:v>
                </c:pt>
                <c:pt idx="462">
                  <c:v>22.51</c:v>
                </c:pt>
                <c:pt idx="463">
                  <c:v>22.52</c:v>
                </c:pt>
                <c:pt idx="464">
                  <c:v>21.03</c:v>
                </c:pt>
                <c:pt idx="465">
                  <c:v>22.23</c:v>
                </c:pt>
                <c:pt idx="466">
                  <c:v>26.85</c:v>
                </c:pt>
                <c:pt idx="467">
                  <c:v>33.200000000000003</c:v>
                </c:pt>
                <c:pt idx="468">
                  <c:v>53.05</c:v>
                </c:pt>
                <c:pt idx="469">
                  <c:v>72.34</c:v>
                </c:pt>
                <c:pt idx="470">
                  <c:v>126.37</c:v>
                </c:pt>
                <c:pt idx="471">
                  <c:v>243.17</c:v>
                </c:pt>
                <c:pt idx="472">
                  <c:v>317.54000000000002</c:v>
                </c:pt>
                <c:pt idx="473">
                  <c:v>297.77999999999997</c:v>
                </c:pt>
                <c:pt idx="474">
                  <c:v>284.76</c:v>
                </c:pt>
                <c:pt idx="475">
                  <c:v>466.22</c:v>
                </c:pt>
                <c:pt idx="476">
                  <c:v>283.91000000000003</c:v>
                </c:pt>
                <c:pt idx="477">
                  <c:v>62.36</c:v>
                </c:pt>
                <c:pt idx="478">
                  <c:v>30.7</c:v>
                </c:pt>
                <c:pt idx="479">
                  <c:v>26.25</c:v>
                </c:pt>
                <c:pt idx="480">
                  <c:v>21.33</c:v>
                </c:pt>
                <c:pt idx="481">
                  <c:v>19.170000000000002</c:v>
                </c:pt>
                <c:pt idx="482">
                  <c:v>17.97</c:v>
                </c:pt>
                <c:pt idx="483">
                  <c:v>17.36</c:v>
                </c:pt>
                <c:pt idx="484">
                  <c:v>17.420000000000002</c:v>
                </c:pt>
                <c:pt idx="485">
                  <c:v>18.36</c:v>
                </c:pt>
                <c:pt idx="486">
                  <c:v>18.7</c:v>
                </c:pt>
                <c:pt idx="487">
                  <c:v>19.309999999999999</c:v>
                </c:pt>
                <c:pt idx="488">
                  <c:v>19.36</c:v>
                </c:pt>
                <c:pt idx="489">
                  <c:v>21.21</c:v>
                </c:pt>
                <c:pt idx="490">
                  <c:v>27.29</c:v>
                </c:pt>
                <c:pt idx="491">
                  <c:v>32.56</c:v>
                </c:pt>
                <c:pt idx="492">
                  <c:v>46.8</c:v>
                </c:pt>
                <c:pt idx="493">
                  <c:v>94.06</c:v>
                </c:pt>
                <c:pt idx="494">
                  <c:v>175.44</c:v>
                </c:pt>
                <c:pt idx="495">
                  <c:v>291.47000000000003</c:v>
                </c:pt>
                <c:pt idx="496">
                  <c:v>309.25</c:v>
                </c:pt>
                <c:pt idx="497">
                  <c:v>232.67</c:v>
                </c:pt>
                <c:pt idx="498">
                  <c:v>168.99</c:v>
                </c:pt>
                <c:pt idx="499">
                  <c:v>211.56</c:v>
                </c:pt>
                <c:pt idx="500">
                  <c:v>109.49</c:v>
                </c:pt>
                <c:pt idx="501">
                  <c:v>41.09</c:v>
                </c:pt>
                <c:pt idx="502">
                  <c:v>29.3</c:v>
                </c:pt>
                <c:pt idx="503">
                  <c:v>25.22</c:v>
                </c:pt>
                <c:pt idx="504">
                  <c:v>23.43</c:v>
                </c:pt>
                <c:pt idx="505">
                  <c:v>22.44</c:v>
                </c:pt>
                <c:pt idx="506">
                  <c:v>20.81</c:v>
                </c:pt>
                <c:pt idx="507">
                  <c:v>20.65</c:v>
                </c:pt>
                <c:pt idx="508">
                  <c:v>19.45</c:v>
                </c:pt>
                <c:pt idx="509">
                  <c:v>19.78</c:v>
                </c:pt>
                <c:pt idx="510">
                  <c:v>18.829999999999998</c:v>
                </c:pt>
                <c:pt idx="511">
                  <c:v>18.399999999999999</c:v>
                </c:pt>
                <c:pt idx="512">
                  <c:v>18.37</c:v>
                </c:pt>
                <c:pt idx="513">
                  <c:v>19.989999999999998</c:v>
                </c:pt>
                <c:pt idx="514">
                  <c:v>25.17</c:v>
                </c:pt>
                <c:pt idx="515">
                  <c:v>29.74</c:v>
                </c:pt>
                <c:pt idx="516">
                  <c:v>35.61</c:v>
                </c:pt>
                <c:pt idx="517">
                  <c:v>50.15</c:v>
                </c:pt>
                <c:pt idx="518">
                  <c:v>73.540000000000006</c:v>
                </c:pt>
                <c:pt idx="519">
                  <c:v>132.63999999999999</c:v>
                </c:pt>
                <c:pt idx="520">
                  <c:v>160.12</c:v>
                </c:pt>
                <c:pt idx="521">
                  <c:v>153.05000000000001</c:v>
                </c:pt>
                <c:pt idx="522">
                  <c:v>153.69999999999999</c:v>
                </c:pt>
                <c:pt idx="523">
                  <c:v>224.89</c:v>
                </c:pt>
                <c:pt idx="524">
                  <c:v>147.63999999999999</c:v>
                </c:pt>
                <c:pt idx="525">
                  <c:v>41.94</c:v>
                </c:pt>
                <c:pt idx="526">
                  <c:v>31.19</c:v>
                </c:pt>
                <c:pt idx="527">
                  <c:v>26.46</c:v>
                </c:pt>
                <c:pt idx="528">
                  <c:v>25.38</c:v>
                </c:pt>
                <c:pt idx="529">
                  <c:v>23.53</c:v>
                </c:pt>
                <c:pt idx="530">
                  <c:v>21.42</c:v>
                </c:pt>
                <c:pt idx="531">
                  <c:v>20.02</c:v>
                </c:pt>
                <c:pt idx="532">
                  <c:v>19.16</c:v>
                </c:pt>
                <c:pt idx="533">
                  <c:v>19.38</c:v>
                </c:pt>
                <c:pt idx="534">
                  <c:v>18.64</c:v>
                </c:pt>
                <c:pt idx="535">
                  <c:v>18.46</c:v>
                </c:pt>
                <c:pt idx="536">
                  <c:v>18.22</c:v>
                </c:pt>
                <c:pt idx="537">
                  <c:v>20</c:v>
                </c:pt>
                <c:pt idx="538">
                  <c:v>25.78</c:v>
                </c:pt>
                <c:pt idx="539">
                  <c:v>30.02</c:v>
                </c:pt>
                <c:pt idx="540">
                  <c:v>35.020000000000003</c:v>
                </c:pt>
                <c:pt idx="541">
                  <c:v>54.16</c:v>
                </c:pt>
                <c:pt idx="542">
                  <c:v>75.89</c:v>
                </c:pt>
                <c:pt idx="543">
                  <c:v>150.19</c:v>
                </c:pt>
                <c:pt idx="544">
                  <c:v>230.46</c:v>
                </c:pt>
                <c:pt idx="545">
                  <c:v>217.51</c:v>
                </c:pt>
                <c:pt idx="546">
                  <c:v>217.43</c:v>
                </c:pt>
                <c:pt idx="547">
                  <c:v>295.48</c:v>
                </c:pt>
                <c:pt idx="548">
                  <c:v>157.44999999999999</c:v>
                </c:pt>
                <c:pt idx="549">
                  <c:v>41.02</c:v>
                </c:pt>
                <c:pt idx="550">
                  <c:v>28.05</c:v>
                </c:pt>
                <c:pt idx="551">
                  <c:v>24.35</c:v>
                </c:pt>
                <c:pt idx="552">
                  <c:v>19.170000000000002</c:v>
                </c:pt>
                <c:pt idx="553">
                  <c:v>17.77</c:v>
                </c:pt>
                <c:pt idx="554">
                  <c:v>17.5</c:v>
                </c:pt>
                <c:pt idx="555">
                  <c:v>16.899999999999999</c:v>
                </c:pt>
                <c:pt idx="556">
                  <c:v>17.29</c:v>
                </c:pt>
                <c:pt idx="557">
                  <c:v>18.12</c:v>
                </c:pt>
                <c:pt idx="558">
                  <c:v>17.53</c:v>
                </c:pt>
                <c:pt idx="559">
                  <c:v>17.48</c:v>
                </c:pt>
                <c:pt idx="560">
                  <c:v>17.670000000000002</c:v>
                </c:pt>
                <c:pt idx="561">
                  <c:v>18.78</c:v>
                </c:pt>
                <c:pt idx="562">
                  <c:v>22.77</c:v>
                </c:pt>
                <c:pt idx="563">
                  <c:v>29.12</c:v>
                </c:pt>
                <c:pt idx="564">
                  <c:v>32.92</c:v>
                </c:pt>
                <c:pt idx="565">
                  <c:v>54.49</c:v>
                </c:pt>
                <c:pt idx="566">
                  <c:v>77.650000000000006</c:v>
                </c:pt>
                <c:pt idx="567">
                  <c:v>149.01</c:v>
                </c:pt>
                <c:pt idx="568">
                  <c:v>147.03</c:v>
                </c:pt>
                <c:pt idx="569">
                  <c:v>142.94999999999999</c:v>
                </c:pt>
                <c:pt idx="570">
                  <c:v>117.09</c:v>
                </c:pt>
                <c:pt idx="571">
                  <c:v>155.54</c:v>
                </c:pt>
                <c:pt idx="572">
                  <c:v>77.62</c:v>
                </c:pt>
                <c:pt idx="573">
                  <c:v>33.08</c:v>
                </c:pt>
                <c:pt idx="574">
                  <c:v>28.19</c:v>
                </c:pt>
                <c:pt idx="575">
                  <c:v>21.74</c:v>
                </c:pt>
                <c:pt idx="576">
                  <c:v>20.79</c:v>
                </c:pt>
                <c:pt idx="577">
                  <c:v>18.34</c:v>
                </c:pt>
                <c:pt idx="578">
                  <c:v>16.5</c:v>
                </c:pt>
                <c:pt idx="579">
                  <c:v>15.71</c:v>
                </c:pt>
                <c:pt idx="580">
                  <c:v>15.85</c:v>
                </c:pt>
                <c:pt idx="581">
                  <c:v>17.260000000000002</c:v>
                </c:pt>
                <c:pt idx="582">
                  <c:v>17.09</c:v>
                </c:pt>
                <c:pt idx="583">
                  <c:v>16.57</c:v>
                </c:pt>
                <c:pt idx="584">
                  <c:v>15.42</c:v>
                </c:pt>
                <c:pt idx="585">
                  <c:v>15.86</c:v>
                </c:pt>
                <c:pt idx="586">
                  <c:v>19.23</c:v>
                </c:pt>
                <c:pt idx="587">
                  <c:v>25.62</c:v>
                </c:pt>
                <c:pt idx="588">
                  <c:v>27.24</c:v>
                </c:pt>
                <c:pt idx="589">
                  <c:v>30.09</c:v>
                </c:pt>
                <c:pt idx="590">
                  <c:v>39.89</c:v>
                </c:pt>
                <c:pt idx="591">
                  <c:v>54.94</c:v>
                </c:pt>
                <c:pt idx="592">
                  <c:v>54.88</c:v>
                </c:pt>
                <c:pt idx="593">
                  <c:v>43.78</c:v>
                </c:pt>
                <c:pt idx="594">
                  <c:v>49.88</c:v>
                </c:pt>
                <c:pt idx="595">
                  <c:v>80.260000000000005</c:v>
                </c:pt>
                <c:pt idx="596">
                  <c:v>65.260000000000005</c:v>
                </c:pt>
                <c:pt idx="597">
                  <c:v>31.91</c:v>
                </c:pt>
                <c:pt idx="598">
                  <c:v>28.08</c:v>
                </c:pt>
                <c:pt idx="599">
                  <c:v>22.1</c:v>
                </c:pt>
                <c:pt idx="600">
                  <c:v>22.13</c:v>
                </c:pt>
                <c:pt idx="601">
                  <c:v>20.09</c:v>
                </c:pt>
                <c:pt idx="602">
                  <c:v>17.760000000000002</c:v>
                </c:pt>
                <c:pt idx="603">
                  <c:v>17.54</c:v>
                </c:pt>
                <c:pt idx="604">
                  <c:v>17.48</c:v>
                </c:pt>
                <c:pt idx="605">
                  <c:v>18.73</c:v>
                </c:pt>
                <c:pt idx="606">
                  <c:v>18.73</c:v>
                </c:pt>
                <c:pt idx="607">
                  <c:v>17.79</c:v>
                </c:pt>
                <c:pt idx="608">
                  <c:v>17.46</c:v>
                </c:pt>
                <c:pt idx="609">
                  <c:v>17.79</c:v>
                </c:pt>
                <c:pt idx="610">
                  <c:v>22.24</c:v>
                </c:pt>
                <c:pt idx="611">
                  <c:v>29.27</c:v>
                </c:pt>
                <c:pt idx="612">
                  <c:v>31.18</c:v>
                </c:pt>
                <c:pt idx="613">
                  <c:v>43.72</c:v>
                </c:pt>
                <c:pt idx="614">
                  <c:v>44.79</c:v>
                </c:pt>
                <c:pt idx="615">
                  <c:v>63.3</c:v>
                </c:pt>
                <c:pt idx="616">
                  <c:v>68.13</c:v>
                </c:pt>
                <c:pt idx="617">
                  <c:v>64.47</c:v>
                </c:pt>
                <c:pt idx="618">
                  <c:v>74</c:v>
                </c:pt>
                <c:pt idx="619">
                  <c:v>97.2</c:v>
                </c:pt>
                <c:pt idx="620">
                  <c:v>74.400000000000006</c:v>
                </c:pt>
                <c:pt idx="621">
                  <c:v>35.96</c:v>
                </c:pt>
                <c:pt idx="622">
                  <c:v>31.9</c:v>
                </c:pt>
                <c:pt idx="623">
                  <c:v>26.84</c:v>
                </c:pt>
                <c:pt idx="624">
                  <c:v>26.53</c:v>
                </c:pt>
                <c:pt idx="625">
                  <c:v>24.73</c:v>
                </c:pt>
                <c:pt idx="626">
                  <c:v>22.98</c:v>
                </c:pt>
                <c:pt idx="627">
                  <c:v>20.96</c:v>
                </c:pt>
                <c:pt idx="628">
                  <c:v>20.190000000000001</c:v>
                </c:pt>
                <c:pt idx="629">
                  <c:v>21.39</c:v>
                </c:pt>
                <c:pt idx="630">
                  <c:v>21.39</c:v>
                </c:pt>
                <c:pt idx="631">
                  <c:v>20.37</c:v>
                </c:pt>
                <c:pt idx="632">
                  <c:v>20.81</c:v>
                </c:pt>
                <c:pt idx="633">
                  <c:v>19.649999999999999</c:v>
                </c:pt>
                <c:pt idx="634">
                  <c:v>25.24</c:v>
                </c:pt>
                <c:pt idx="635">
                  <c:v>29.9</c:v>
                </c:pt>
                <c:pt idx="636">
                  <c:v>34.28</c:v>
                </c:pt>
                <c:pt idx="637">
                  <c:v>48.58</c:v>
                </c:pt>
                <c:pt idx="638">
                  <c:v>54.77</c:v>
                </c:pt>
                <c:pt idx="639">
                  <c:v>73.34</c:v>
                </c:pt>
                <c:pt idx="640">
                  <c:v>76.8</c:v>
                </c:pt>
                <c:pt idx="641">
                  <c:v>63.43</c:v>
                </c:pt>
                <c:pt idx="642">
                  <c:v>66.39</c:v>
                </c:pt>
                <c:pt idx="643">
                  <c:v>102.84</c:v>
                </c:pt>
                <c:pt idx="644">
                  <c:v>87.31</c:v>
                </c:pt>
                <c:pt idx="645">
                  <c:v>40.9</c:v>
                </c:pt>
                <c:pt idx="646">
                  <c:v>30.86</c:v>
                </c:pt>
                <c:pt idx="647">
                  <c:v>27.81</c:v>
                </c:pt>
                <c:pt idx="648">
                  <c:v>23.31</c:v>
                </c:pt>
                <c:pt idx="649">
                  <c:v>21.69</c:v>
                </c:pt>
                <c:pt idx="650">
                  <c:v>19.739999999999998</c:v>
                </c:pt>
                <c:pt idx="651">
                  <c:v>18.71</c:v>
                </c:pt>
                <c:pt idx="652">
                  <c:v>18.41</c:v>
                </c:pt>
                <c:pt idx="653">
                  <c:v>18.91</c:v>
                </c:pt>
                <c:pt idx="654">
                  <c:v>19.14</c:v>
                </c:pt>
                <c:pt idx="655">
                  <c:v>18.84</c:v>
                </c:pt>
                <c:pt idx="656">
                  <c:v>18.82</c:v>
                </c:pt>
                <c:pt idx="657">
                  <c:v>19.059999999999999</c:v>
                </c:pt>
                <c:pt idx="658">
                  <c:v>24.35</c:v>
                </c:pt>
                <c:pt idx="659">
                  <c:v>28.52</c:v>
                </c:pt>
                <c:pt idx="660">
                  <c:v>35.380000000000003</c:v>
                </c:pt>
                <c:pt idx="661">
                  <c:v>50.88</c:v>
                </c:pt>
                <c:pt idx="662">
                  <c:v>61.63</c:v>
                </c:pt>
                <c:pt idx="663">
                  <c:v>71.75</c:v>
                </c:pt>
                <c:pt idx="664">
                  <c:v>91.14</c:v>
                </c:pt>
                <c:pt idx="665">
                  <c:v>70.48</c:v>
                </c:pt>
                <c:pt idx="666">
                  <c:v>71.569999999999993</c:v>
                </c:pt>
                <c:pt idx="667">
                  <c:v>124.98</c:v>
                </c:pt>
                <c:pt idx="668">
                  <c:v>92.38</c:v>
                </c:pt>
                <c:pt idx="669">
                  <c:v>38.229999999999997</c:v>
                </c:pt>
                <c:pt idx="670">
                  <c:v>28.99</c:v>
                </c:pt>
                <c:pt idx="671">
                  <c:v>24.45</c:v>
                </c:pt>
                <c:pt idx="672">
                  <c:v>20.56</c:v>
                </c:pt>
                <c:pt idx="673">
                  <c:v>19.63</c:v>
                </c:pt>
                <c:pt idx="674">
                  <c:v>18.54</c:v>
                </c:pt>
                <c:pt idx="675">
                  <c:v>17.84</c:v>
                </c:pt>
                <c:pt idx="676">
                  <c:v>17.350000000000001</c:v>
                </c:pt>
                <c:pt idx="677">
                  <c:v>17.45</c:v>
                </c:pt>
                <c:pt idx="678">
                  <c:v>17.66</c:v>
                </c:pt>
                <c:pt idx="679">
                  <c:v>17.09</c:v>
                </c:pt>
                <c:pt idx="680">
                  <c:v>17.25</c:v>
                </c:pt>
                <c:pt idx="681">
                  <c:v>17.760000000000002</c:v>
                </c:pt>
                <c:pt idx="682">
                  <c:v>23.45</c:v>
                </c:pt>
                <c:pt idx="683">
                  <c:v>30.67</c:v>
                </c:pt>
                <c:pt idx="684">
                  <c:v>36.450000000000003</c:v>
                </c:pt>
                <c:pt idx="685">
                  <c:v>47.58</c:v>
                </c:pt>
                <c:pt idx="686">
                  <c:v>58.95</c:v>
                </c:pt>
                <c:pt idx="687">
                  <c:v>85.32</c:v>
                </c:pt>
                <c:pt idx="688">
                  <c:v>107.98</c:v>
                </c:pt>
                <c:pt idx="689">
                  <c:v>96.2</c:v>
                </c:pt>
                <c:pt idx="690">
                  <c:v>94.79</c:v>
                </c:pt>
                <c:pt idx="691">
                  <c:v>158.34</c:v>
                </c:pt>
                <c:pt idx="692">
                  <c:v>111.44</c:v>
                </c:pt>
                <c:pt idx="693">
                  <c:v>40.67</c:v>
                </c:pt>
                <c:pt idx="694">
                  <c:v>32.020000000000003</c:v>
                </c:pt>
                <c:pt idx="695">
                  <c:v>26.15</c:v>
                </c:pt>
                <c:pt idx="696">
                  <c:v>22.73</c:v>
                </c:pt>
                <c:pt idx="697">
                  <c:v>19.05</c:v>
                </c:pt>
                <c:pt idx="698">
                  <c:v>18.13</c:v>
                </c:pt>
                <c:pt idx="699">
                  <c:v>17.329999999999998</c:v>
                </c:pt>
                <c:pt idx="700">
                  <c:v>17.02</c:v>
                </c:pt>
                <c:pt idx="701">
                  <c:v>16.579999999999998</c:v>
                </c:pt>
                <c:pt idx="702">
                  <c:v>15.25</c:v>
                </c:pt>
                <c:pt idx="703">
                  <c:v>15.07</c:v>
                </c:pt>
                <c:pt idx="704">
                  <c:v>15</c:v>
                </c:pt>
                <c:pt idx="705">
                  <c:v>16.48</c:v>
                </c:pt>
                <c:pt idx="706">
                  <c:v>21.31</c:v>
                </c:pt>
                <c:pt idx="707">
                  <c:v>27.55</c:v>
                </c:pt>
                <c:pt idx="708">
                  <c:v>30.49</c:v>
                </c:pt>
                <c:pt idx="709">
                  <c:v>46.8</c:v>
                </c:pt>
                <c:pt idx="710">
                  <c:v>57.42</c:v>
                </c:pt>
                <c:pt idx="711">
                  <c:v>86.04</c:v>
                </c:pt>
                <c:pt idx="712">
                  <c:v>142.62</c:v>
                </c:pt>
                <c:pt idx="713">
                  <c:v>127.49</c:v>
                </c:pt>
                <c:pt idx="714">
                  <c:v>145.21</c:v>
                </c:pt>
                <c:pt idx="715">
                  <c:v>291.08999999999997</c:v>
                </c:pt>
                <c:pt idx="716">
                  <c:v>181.26</c:v>
                </c:pt>
                <c:pt idx="717">
                  <c:v>51.06</c:v>
                </c:pt>
                <c:pt idx="718">
                  <c:v>37.65</c:v>
                </c:pt>
                <c:pt idx="719">
                  <c:v>29.3</c:v>
                </c:pt>
                <c:pt idx="720">
                  <c:v>24.42</c:v>
                </c:pt>
                <c:pt idx="721">
                  <c:v>22.17</c:v>
                </c:pt>
                <c:pt idx="722">
                  <c:v>19.18</c:v>
                </c:pt>
                <c:pt idx="723">
                  <c:v>18.3</c:v>
                </c:pt>
                <c:pt idx="724">
                  <c:v>18.28</c:v>
                </c:pt>
                <c:pt idx="725">
                  <c:v>19</c:v>
                </c:pt>
                <c:pt idx="726">
                  <c:v>19.440000000000001</c:v>
                </c:pt>
                <c:pt idx="727">
                  <c:v>19.12</c:v>
                </c:pt>
                <c:pt idx="728">
                  <c:v>19.010000000000002</c:v>
                </c:pt>
                <c:pt idx="729">
                  <c:v>22.01</c:v>
                </c:pt>
                <c:pt idx="730">
                  <c:v>28.25</c:v>
                </c:pt>
                <c:pt idx="731">
                  <c:v>44.75</c:v>
                </c:pt>
                <c:pt idx="732">
                  <c:v>50.66</c:v>
                </c:pt>
                <c:pt idx="733">
                  <c:v>84.32</c:v>
                </c:pt>
                <c:pt idx="734">
                  <c:v>161.79</c:v>
                </c:pt>
                <c:pt idx="735">
                  <c:v>273.27999999999997</c:v>
                </c:pt>
                <c:pt idx="736">
                  <c:v>599.95000000000005</c:v>
                </c:pt>
                <c:pt idx="737">
                  <c:v>424.39</c:v>
                </c:pt>
                <c:pt idx="738">
                  <c:v>287.13</c:v>
                </c:pt>
                <c:pt idx="739">
                  <c:v>1002.84</c:v>
                </c:pt>
                <c:pt idx="740">
                  <c:v>479.8</c:v>
                </c:pt>
                <c:pt idx="741">
                  <c:v>63.07</c:v>
                </c:pt>
                <c:pt idx="742">
                  <c:v>35.39</c:v>
                </c:pt>
                <c:pt idx="743">
                  <c:v>28.03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7-41FF-BA2E-7C340314CF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Summer!$D$722:$D$1465</c:f>
              <c:numCache>
                <c:formatCode>General</c:formatCode>
                <c:ptCount val="744"/>
                <c:pt idx="0">
                  <c:v>0.97</c:v>
                </c:pt>
                <c:pt idx="1">
                  <c:v>0.5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0.97</c:v>
                </c:pt>
                <c:pt idx="6">
                  <c:v>1.52</c:v>
                </c:pt>
                <c:pt idx="7">
                  <c:v>1.52</c:v>
                </c:pt>
                <c:pt idx="8">
                  <c:v>1.6</c:v>
                </c:pt>
                <c:pt idx="9">
                  <c:v>1.61</c:v>
                </c:pt>
                <c:pt idx="10">
                  <c:v>1.1100000000000001</c:v>
                </c:pt>
                <c:pt idx="11">
                  <c:v>2.14</c:v>
                </c:pt>
                <c:pt idx="12">
                  <c:v>4.51</c:v>
                </c:pt>
                <c:pt idx="13">
                  <c:v>9.34</c:v>
                </c:pt>
                <c:pt idx="14">
                  <c:v>23.98</c:v>
                </c:pt>
                <c:pt idx="15">
                  <c:v>52.65</c:v>
                </c:pt>
                <c:pt idx="16">
                  <c:v>75</c:v>
                </c:pt>
                <c:pt idx="17">
                  <c:v>68.88</c:v>
                </c:pt>
                <c:pt idx="18">
                  <c:v>41</c:v>
                </c:pt>
                <c:pt idx="19">
                  <c:v>22.95</c:v>
                </c:pt>
                <c:pt idx="20">
                  <c:v>20</c:v>
                </c:pt>
                <c:pt idx="21">
                  <c:v>10</c:v>
                </c:pt>
                <c:pt idx="22">
                  <c:v>3.14</c:v>
                </c:pt>
                <c:pt idx="23">
                  <c:v>2</c:v>
                </c:pt>
                <c:pt idx="24">
                  <c:v>0.96</c:v>
                </c:pt>
                <c:pt idx="25">
                  <c:v>0.94</c:v>
                </c:pt>
                <c:pt idx="26">
                  <c:v>0.94</c:v>
                </c:pt>
                <c:pt idx="27">
                  <c:v>0.94</c:v>
                </c:pt>
                <c:pt idx="28">
                  <c:v>0.94</c:v>
                </c:pt>
                <c:pt idx="29">
                  <c:v>0.96</c:v>
                </c:pt>
                <c:pt idx="30">
                  <c:v>1.36</c:v>
                </c:pt>
                <c:pt idx="31">
                  <c:v>1.43</c:v>
                </c:pt>
                <c:pt idx="32">
                  <c:v>1.52</c:v>
                </c:pt>
                <c:pt idx="33">
                  <c:v>1.65</c:v>
                </c:pt>
                <c:pt idx="34">
                  <c:v>1</c:v>
                </c:pt>
                <c:pt idx="35">
                  <c:v>2.72</c:v>
                </c:pt>
                <c:pt idx="36">
                  <c:v>3.14</c:v>
                </c:pt>
                <c:pt idx="37">
                  <c:v>24.47</c:v>
                </c:pt>
                <c:pt idx="38">
                  <c:v>98.59</c:v>
                </c:pt>
                <c:pt idx="39">
                  <c:v>177</c:v>
                </c:pt>
                <c:pt idx="40">
                  <c:v>177</c:v>
                </c:pt>
                <c:pt idx="41">
                  <c:v>177</c:v>
                </c:pt>
                <c:pt idx="42">
                  <c:v>90</c:v>
                </c:pt>
                <c:pt idx="43">
                  <c:v>82.33</c:v>
                </c:pt>
                <c:pt idx="44">
                  <c:v>74.989999999999995</c:v>
                </c:pt>
                <c:pt idx="45">
                  <c:v>18.5</c:v>
                </c:pt>
                <c:pt idx="46">
                  <c:v>3.14</c:v>
                </c:pt>
                <c:pt idx="47">
                  <c:v>2.2999999999999998</c:v>
                </c:pt>
                <c:pt idx="48">
                  <c:v>0.95</c:v>
                </c:pt>
                <c:pt idx="49">
                  <c:v>0.5</c:v>
                </c:pt>
                <c:pt idx="50">
                  <c:v>0.99</c:v>
                </c:pt>
                <c:pt idx="51">
                  <c:v>0.94</c:v>
                </c:pt>
                <c:pt idx="52">
                  <c:v>0.94</c:v>
                </c:pt>
                <c:pt idx="53">
                  <c:v>0.95</c:v>
                </c:pt>
                <c:pt idx="54">
                  <c:v>1.5</c:v>
                </c:pt>
                <c:pt idx="55">
                  <c:v>1.49</c:v>
                </c:pt>
                <c:pt idx="56">
                  <c:v>2</c:v>
                </c:pt>
                <c:pt idx="57">
                  <c:v>2</c:v>
                </c:pt>
                <c:pt idx="58">
                  <c:v>1.45</c:v>
                </c:pt>
                <c:pt idx="59">
                  <c:v>3.8</c:v>
                </c:pt>
                <c:pt idx="60">
                  <c:v>8.6</c:v>
                </c:pt>
                <c:pt idx="61">
                  <c:v>27.59</c:v>
                </c:pt>
                <c:pt idx="62">
                  <c:v>87.52</c:v>
                </c:pt>
                <c:pt idx="63">
                  <c:v>180.63</c:v>
                </c:pt>
                <c:pt idx="64">
                  <c:v>185.25</c:v>
                </c:pt>
                <c:pt idx="65">
                  <c:v>136.88999999999999</c:v>
                </c:pt>
                <c:pt idx="66">
                  <c:v>33.22</c:v>
                </c:pt>
                <c:pt idx="67">
                  <c:v>39.54</c:v>
                </c:pt>
                <c:pt idx="68">
                  <c:v>22.07</c:v>
                </c:pt>
                <c:pt idx="69">
                  <c:v>3.14</c:v>
                </c:pt>
                <c:pt idx="70">
                  <c:v>2.14</c:v>
                </c:pt>
                <c:pt idx="71">
                  <c:v>1.1100000000000001</c:v>
                </c:pt>
                <c:pt idx="72">
                  <c:v>0.94</c:v>
                </c:pt>
                <c:pt idx="73">
                  <c:v>0.7</c:v>
                </c:pt>
                <c:pt idx="74">
                  <c:v>0.98</c:v>
                </c:pt>
                <c:pt idx="75">
                  <c:v>0.96</c:v>
                </c:pt>
                <c:pt idx="76">
                  <c:v>0.96</c:v>
                </c:pt>
                <c:pt idx="77">
                  <c:v>0.94</c:v>
                </c:pt>
                <c:pt idx="78">
                  <c:v>1.36</c:v>
                </c:pt>
                <c:pt idx="79">
                  <c:v>1.38</c:v>
                </c:pt>
                <c:pt idx="80">
                  <c:v>1.55</c:v>
                </c:pt>
                <c:pt idx="81">
                  <c:v>1.52</c:v>
                </c:pt>
                <c:pt idx="82">
                  <c:v>1.23</c:v>
                </c:pt>
                <c:pt idx="83">
                  <c:v>1.52</c:v>
                </c:pt>
                <c:pt idx="84">
                  <c:v>3.14</c:v>
                </c:pt>
                <c:pt idx="85">
                  <c:v>3.14</c:v>
                </c:pt>
                <c:pt idx="86">
                  <c:v>7.69</c:v>
                </c:pt>
                <c:pt idx="87">
                  <c:v>5.36</c:v>
                </c:pt>
                <c:pt idx="88">
                  <c:v>8.8800000000000008</c:v>
                </c:pt>
                <c:pt idx="89">
                  <c:v>7.8</c:v>
                </c:pt>
                <c:pt idx="90">
                  <c:v>3.14</c:v>
                </c:pt>
                <c:pt idx="91">
                  <c:v>3.14</c:v>
                </c:pt>
                <c:pt idx="92">
                  <c:v>2.82</c:v>
                </c:pt>
                <c:pt idx="93">
                  <c:v>2.04</c:v>
                </c:pt>
                <c:pt idx="94">
                  <c:v>1</c:v>
                </c:pt>
                <c:pt idx="95">
                  <c:v>0.99</c:v>
                </c:pt>
                <c:pt idx="96">
                  <c:v>0.45</c:v>
                </c:pt>
                <c:pt idx="97">
                  <c:v>0.4</c:v>
                </c:pt>
                <c:pt idx="98">
                  <c:v>0.97</c:v>
                </c:pt>
                <c:pt idx="99">
                  <c:v>0.95</c:v>
                </c:pt>
                <c:pt idx="100">
                  <c:v>0.95</c:v>
                </c:pt>
                <c:pt idx="101">
                  <c:v>0.94</c:v>
                </c:pt>
                <c:pt idx="102">
                  <c:v>1.5</c:v>
                </c:pt>
                <c:pt idx="103">
                  <c:v>1.52</c:v>
                </c:pt>
                <c:pt idx="104">
                  <c:v>1.75</c:v>
                </c:pt>
                <c:pt idx="105">
                  <c:v>1.75</c:v>
                </c:pt>
                <c:pt idx="106">
                  <c:v>1.25</c:v>
                </c:pt>
                <c:pt idx="107">
                  <c:v>2.14</c:v>
                </c:pt>
                <c:pt idx="108">
                  <c:v>3.14</c:v>
                </c:pt>
                <c:pt idx="109">
                  <c:v>9.08</c:v>
                </c:pt>
                <c:pt idx="110">
                  <c:v>19.3</c:v>
                </c:pt>
                <c:pt idx="111">
                  <c:v>34.340000000000003</c:v>
                </c:pt>
                <c:pt idx="112">
                  <c:v>40.36</c:v>
                </c:pt>
                <c:pt idx="113">
                  <c:v>18</c:v>
                </c:pt>
                <c:pt idx="114">
                  <c:v>4.8499999999999996</c:v>
                </c:pt>
                <c:pt idx="115">
                  <c:v>4.5599999999999996</c:v>
                </c:pt>
                <c:pt idx="116">
                  <c:v>3.14</c:v>
                </c:pt>
                <c:pt idx="117">
                  <c:v>2.72</c:v>
                </c:pt>
                <c:pt idx="118">
                  <c:v>1.04</c:v>
                </c:pt>
                <c:pt idx="119">
                  <c:v>0.99</c:v>
                </c:pt>
                <c:pt idx="120">
                  <c:v>0.7</c:v>
                </c:pt>
                <c:pt idx="121">
                  <c:v>0.52</c:v>
                </c:pt>
                <c:pt idx="122">
                  <c:v>0.96</c:v>
                </c:pt>
                <c:pt idx="123">
                  <c:v>0.99</c:v>
                </c:pt>
                <c:pt idx="124">
                  <c:v>0.99</c:v>
                </c:pt>
                <c:pt idx="125">
                  <c:v>0.99</c:v>
                </c:pt>
                <c:pt idx="126">
                  <c:v>1.36</c:v>
                </c:pt>
                <c:pt idx="127">
                  <c:v>1.52</c:v>
                </c:pt>
                <c:pt idx="128">
                  <c:v>1.9</c:v>
                </c:pt>
                <c:pt idx="129">
                  <c:v>2</c:v>
                </c:pt>
                <c:pt idx="130">
                  <c:v>2.04</c:v>
                </c:pt>
                <c:pt idx="131">
                  <c:v>2.15</c:v>
                </c:pt>
                <c:pt idx="132">
                  <c:v>2.72</c:v>
                </c:pt>
                <c:pt idx="133">
                  <c:v>3.14</c:v>
                </c:pt>
                <c:pt idx="134">
                  <c:v>3.14</c:v>
                </c:pt>
                <c:pt idx="135">
                  <c:v>8.51</c:v>
                </c:pt>
                <c:pt idx="136">
                  <c:v>5</c:v>
                </c:pt>
                <c:pt idx="137">
                  <c:v>3.14</c:v>
                </c:pt>
                <c:pt idx="138">
                  <c:v>3.14</c:v>
                </c:pt>
                <c:pt idx="139">
                  <c:v>3.14</c:v>
                </c:pt>
                <c:pt idx="140">
                  <c:v>3.14</c:v>
                </c:pt>
                <c:pt idx="141">
                  <c:v>1.52</c:v>
                </c:pt>
                <c:pt idx="142">
                  <c:v>0.99</c:v>
                </c:pt>
                <c:pt idx="143">
                  <c:v>0.99</c:v>
                </c:pt>
                <c:pt idx="144">
                  <c:v>0.69</c:v>
                </c:pt>
                <c:pt idx="145">
                  <c:v>0.82</c:v>
                </c:pt>
                <c:pt idx="146">
                  <c:v>0.99</c:v>
                </c:pt>
                <c:pt idx="147">
                  <c:v>0.99</c:v>
                </c:pt>
                <c:pt idx="148">
                  <c:v>0.99</c:v>
                </c:pt>
                <c:pt idx="149">
                  <c:v>0.99</c:v>
                </c:pt>
                <c:pt idx="150">
                  <c:v>1.36</c:v>
                </c:pt>
                <c:pt idx="151">
                  <c:v>1.5</c:v>
                </c:pt>
                <c:pt idx="152">
                  <c:v>2</c:v>
                </c:pt>
                <c:pt idx="153">
                  <c:v>1.9</c:v>
                </c:pt>
                <c:pt idx="154">
                  <c:v>1.5</c:v>
                </c:pt>
                <c:pt idx="155">
                  <c:v>1.6</c:v>
                </c:pt>
                <c:pt idx="156">
                  <c:v>2.12</c:v>
                </c:pt>
                <c:pt idx="157">
                  <c:v>2.15</c:v>
                </c:pt>
                <c:pt idx="158">
                  <c:v>3.14</c:v>
                </c:pt>
                <c:pt idx="159">
                  <c:v>3.14</c:v>
                </c:pt>
                <c:pt idx="160">
                  <c:v>3.14</c:v>
                </c:pt>
                <c:pt idx="161">
                  <c:v>3.14</c:v>
                </c:pt>
                <c:pt idx="162">
                  <c:v>2.12</c:v>
                </c:pt>
                <c:pt idx="163">
                  <c:v>3.14</c:v>
                </c:pt>
                <c:pt idx="164">
                  <c:v>2.72</c:v>
                </c:pt>
                <c:pt idx="165">
                  <c:v>2.12</c:v>
                </c:pt>
                <c:pt idx="166">
                  <c:v>1.52</c:v>
                </c:pt>
                <c:pt idx="167">
                  <c:v>1</c:v>
                </c:pt>
                <c:pt idx="168">
                  <c:v>0.97</c:v>
                </c:pt>
                <c:pt idx="169">
                  <c:v>0.7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1.52</c:v>
                </c:pt>
                <c:pt idx="175">
                  <c:v>1.9</c:v>
                </c:pt>
                <c:pt idx="176">
                  <c:v>2.15</c:v>
                </c:pt>
                <c:pt idx="177">
                  <c:v>2.14</c:v>
                </c:pt>
                <c:pt idx="178">
                  <c:v>2.04</c:v>
                </c:pt>
                <c:pt idx="179">
                  <c:v>2.72</c:v>
                </c:pt>
                <c:pt idx="180">
                  <c:v>3.14</c:v>
                </c:pt>
                <c:pt idx="181">
                  <c:v>5</c:v>
                </c:pt>
                <c:pt idx="182">
                  <c:v>5.69</c:v>
                </c:pt>
                <c:pt idx="183">
                  <c:v>15.72</c:v>
                </c:pt>
                <c:pt idx="184">
                  <c:v>21.58</c:v>
                </c:pt>
                <c:pt idx="185">
                  <c:v>19.600000000000001</c:v>
                </c:pt>
                <c:pt idx="186">
                  <c:v>10.75</c:v>
                </c:pt>
                <c:pt idx="187">
                  <c:v>12.87</c:v>
                </c:pt>
                <c:pt idx="188">
                  <c:v>19</c:v>
                </c:pt>
                <c:pt idx="189">
                  <c:v>4.9800000000000004</c:v>
                </c:pt>
                <c:pt idx="190">
                  <c:v>2.0499999999999998</c:v>
                </c:pt>
                <c:pt idx="191">
                  <c:v>1.6</c:v>
                </c:pt>
                <c:pt idx="192">
                  <c:v>0.99</c:v>
                </c:pt>
                <c:pt idx="193">
                  <c:v>0.69</c:v>
                </c:pt>
                <c:pt idx="194">
                  <c:v>0.99</c:v>
                </c:pt>
                <c:pt idx="195">
                  <c:v>0.99</c:v>
                </c:pt>
                <c:pt idx="196">
                  <c:v>0.99</c:v>
                </c:pt>
                <c:pt idx="197">
                  <c:v>0.99</c:v>
                </c:pt>
                <c:pt idx="198">
                  <c:v>1.9</c:v>
                </c:pt>
                <c:pt idx="199">
                  <c:v>2</c:v>
                </c:pt>
                <c:pt idx="200">
                  <c:v>2.15</c:v>
                </c:pt>
                <c:pt idx="201">
                  <c:v>2.35</c:v>
                </c:pt>
                <c:pt idx="202">
                  <c:v>2.0499999999999998</c:v>
                </c:pt>
                <c:pt idx="203">
                  <c:v>2.15</c:v>
                </c:pt>
                <c:pt idx="204">
                  <c:v>3.14</c:v>
                </c:pt>
                <c:pt idx="205">
                  <c:v>3.14</c:v>
                </c:pt>
                <c:pt idx="206">
                  <c:v>5.41</c:v>
                </c:pt>
                <c:pt idx="207">
                  <c:v>14.45</c:v>
                </c:pt>
                <c:pt idx="208">
                  <c:v>24.22</c:v>
                </c:pt>
                <c:pt idx="209">
                  <c:v>23.7</c:v>
                </c:pt>
                <c:pt idx="210">
                  <c:v>14.31</c:v>
                </c:pt>
                <c:pt idx="211">
                  <c:v>18.170000000000002</c:v>
                </c:pt>
                <c:pt idx="212">
                  <c:v>18.329999999999998</c:v>
                </c:pt>
                <c:pt idx="213">
                  <c:v>3.14</c:v>
                </c:pt>
                <c:pt idx="214">
                  <c:v>2.2000000000000002</c:v>
                </c:pt>
                <c:pt idx="215">
                  <c:v>1.9</c:v>
                </c:pt>
                <c:pt idx="216">
                  <c:v>0.98</c:v>
                </c:pt>
                <c:pt idx="217">
                  <c:v>0.7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2</c:v>
                </c:pt>
                <c:pt idx="223">
                  <c:v>2.04</c:v>
                </c:pt>
                <c:pt idx="224">
                  <c:v>2.14</c:v>
                </c:pt>
                <c:pt idx="225">
                  <c:v>2.35</c:v>
                </c:pt>
                <c:pt idx="226">
                  <c:v>2.35</c:v>
                </c:pt>
                <c:pt idx="227">
                  <c:v>3.14</c:v>
                </c:pt>
                <c:pt idx="228">
                  <c:v>7.38</c:v>
                </c:pt>
                <c:pt idx="229">
                  <c:v>10</c:v>
                </c:pt>
                <c:pt idx="230">
                  <c:v>18.170000000000002</c:v>
                </c:pt>
                <c:pt idx="231">
                  <c:v>32.6</c:v>
                </c:pt>
                <c:pt idx="232">
                  <c:v>34.909999999999997</c:v>
                </c:pt>
                <c:pt idx="233">
                  <c:v>25.5</c:v>
                </c:pt>
                <c:pt idx="234">
                  <c:v>18.5</c:v>
                </c:pt>
                <c:pt idx="235">
                  <c:v>19.170000000000002</c:v>
                </c:pt>
                <c:pt idx="236">
                  <c:v>19.329999999999998</c:v>
                </c:pt>
                <c:pt idx="237">
                  <c:v>4.58</c:v>
                </c:pt>
                <c:pt idx="238">
                  <c:v>2.5</c:v>
                </c:pt>
                <c:pt idx="239">
                  <c:v>1.9</c:v>
                </c:pt>
                <c:pt idx="240">
                  <c:v>0.97</c:v>
                </c:pt>
                <c:pt idx="241">
                  <c:v>0.47</c:v>
                </c:pt>
                <c:pt idx="242">
                  <c:v>0.99</c:v>
                </c:pt>
                <c:pt idx="243">
                  <c:v>0.99</c:v>
                </c:pt>
                <c:pt idx="244">
                  <c:v>0.99</c:v>
                </c:pt>
                <c:pt idx="245">
                  <c:v>0.99</c:v>
                </c:pt>
                <c:pt idx="246">
                  <c:v>1.55</c:v>
                </c:pt>
                <c:pt idx="247">
                  <c:v>1.9</c:v>
                </c:pt>
                <c:pt idx="248">
                  <c:v>2.02</c:v>
                </c:pt>
                <c:pt idx="249">
                  <c:v>2.0499999999999998</c:v>
                </c:pt>
                <c:pt idx="250">
                  <c:v>2.0499999999999998</c:v>
                </c:pt>
                <c:pt idx="251">
                  <c:v>2.15</c:v>
                </c:pt>
                <c:pt idx="252">
                  <c:v>3.14</c:v>
                </c:pt>
                <c:pt idx="253">
                  <c:v>3.68</c:v>
                </c:pt>
                <c:pt idx="254">
                  <c:v>6.93</c:v>
                </c:pt>
                <c:pt idx="255">
                  <c:v>14.61</c:v>
                </c:pt>
                <c:pt idx="256">
                  <c:v>10.59</c:v>
                </c:pt>
                <c:pt idx="257">
                  <c:v>5.25</c:v>
                </c:pt>
                <c:pt idx="258">
                  <c:v>3.14</c:v>
                </c:pt>
                <c:pt idx="259">
                  <c:v>10</c:v>
                </c:pt>
                <c:pt idx="260">
                  <c:v>12</c:v>
                </c:pt>
                <c:pt idx="261">
                  <c:v>3</c:v>
                </c:pt>
                <c:pt idx="262">
                  <c:v>2.0099999999999998</c:v>
                </c:pt>
                <c:pt idx="263">
                  <c:v>1.35</c:v>
                </c:pt>
                <c:pt idx="264">
                  <c:v>0.96</c:v>
                </c:pt>
                <c:pt idx="265">
                  <c:v>0.42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1.45</c:v>
                </c:pt>
                <c:pt idx="271">
                  <c:v>1.52</c:v>
                </c:pt>
                <c:pt idx="272">
                  <c:v>2</c:v>
                </c:pt>
                <c:pt idx="273">
                  <c:v>2.0499999999999998</c:v>
                </c:pt>
                <c:pt idx="274">
                  <c:v>2</c:v>
                </c:pt>
                <c:pt idx="275">
                  <c:v>2.12</c:v>
                </c:pt>
                <c:pt idx="276">
                  <c:v>3.14</c:v>
                </c:pt>
                <c:pt idx="277">
                  <c:v>3.14</c:v>
                </c:pt>
                <c:pt idx="278">
                  <c:v>8.5500000000000007</c:v>
                </c:pt>
                <c:pt idx="279">
                  <c:v>19.86</c:v>
                </c:pt>
                <c:pt idx="280">
                  <c:v>20.100000000000001</c:v>
                </c:pt>
                <c:pt idx="281">
                  <c:v>19.14</c:v>
                </c:pt>
                <c:pt idx="282">
                  <c:v>7.05</c:v>
                </c:pt>
                <c:pt idx="283">
                  <c:v>10</c:v>
                </c:pt>
                <c:pt idx="284">
                  <c:v>6.75</c:v>
                </c:pt>
                <c:pt idx="285">
                  <c:v>3.14</c:v>
                </c:pt>
                <c:pt idx="286">
                  <c:v>1.6</c:v>
                </c:pt>
                <c:pt idx="287">
                  <c:v>1.1100000000000001</c:v>
                </c:pt>
                <c:pt idx="288">
                  <c:v>0.95</c:v>
                </c:pt>
                <c:pt idx="289">
                  <c:v>0.62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1.5</c:v>
                </c:pt>
                <c:pt idx="295">
                  <c:v>1.6</c:v>
                </c:pt>
                <c:pt idx="296">
                  <c:v>1.96</c:v>
                </c:pt>
                <c:pt idx="297">
                  <c:v>2</c:v>
                </c:pt>
                <c:pt idx="298">
                  <c:v>2.0499999999999998</c:v>
                </c:pt>
                <c:pt idx="299">
                  <c:v>2.72</c:v>
                </c:pt>
                <c:pt idx="300">
                  <c:v>3.14</c:v>
                </c:pt>
                <c:pt idx="301">
                  <c:v>53.31</c:v>
                </c:pt>
                <c:pt idx="302">
                  <c:v>75</c:v>
                </c:pt>
                <c:pt idx="303">
                  <c:v>105</c:v>
                </c:pt>
                <c:pt idx="304">
                  <c:v>182.36</c:v>
                </c:pt>
                <c:pt idx="305">
                  <c:v>107</c:v>
                </c:pt>
                <c:pt idx="306">
                  <c:v>105</c:v>
                </c:pt>
                <c:pt idx="307">
                  <c:v>95</c:v>
                </c:pt>
                <c:pt idx="308">
                  <c:v>70</c:v>
                </c:pt>
                <c:pt idx="309">
                  <c:v>19</c:v>
                </c:pt>
                <c:pt idx="310">
                  <c:v>3</c:v>
                </c:pt>
                <c:pt idx="311">
                  <c:v>1.6</c:v>
                </c:pt>
                <c:pt idx="312">
                  <c:v>0.99</c:v>
                </c:pt>
                <c:pt idx="313">
                  <c:v>0.92</c:v>
                </c:pt>
                <c:pt idx="314">
                  <c:v>0.99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1.5</c:v>
                </c:pt>
                <c:pt idx="319">
                  <c:v>1.52</c:v>
                </c:pt>
                <c:pt idx="320">
                  <c:v>2</c:v>
                </c:pt>
                <c:pt idx="321">
                  <c:v>2.12</c:v>
                </c:pt>
                <c:pt idx="322">
                  <c:v>2</c:v>
                </c:pt>
                <c:pt idx="323">
                  <c:v>2.5</c:v>
                </c:pt>
                <c:pt idx="324">
                  <c:v>3.14</c:v>
                </c:pt>
                <c:pt idx="325">
                  <c:v>18.309999999999999</c:v>
                </c:pt>
                <c:pt idx="326">
                  <c:v>47.77</c:v>
                </c:pt>
                <c:pt idx="327">
                  <c:v>75</c:v>
                </c:pt>
                <c:pt idx="328">
                  <c:v>83.28</c:v>
                </c:pt>
                <c:pt idx="329">
                  <c:v>75</c:v>
                </c:pt>
                <c:pt idx="330">
                  <c:v>30.19</c:v>
                </c:pt>
                <c:pt idx="331">
                  <c:v>85</c:v>
                </c:pt>
                <c:pt idx="332">
                  <c:v>27.09</c:v>
                </c:pt>
                <c:pt idx="333">
                  <c:v>6.18</c:v>
                </c:pt>
                <c:pt idx="334">
                  <c:v>2.94</c:v>
                </c:pt>
                <c:pt idx="335">
                  <c:v>1.51</c:v>
                </c:pt>
                <c:pt idx="336">
                  <c:v>0.98</c:v>
                </c:pt>
                <c:pt idx="337">
                  <c:v>0.91</c:v>
                </c:pt>
                <c:pt idx="338">
                  <c:v>1</c:v>
                </c:pt>
                <c:pt idx="339">
                  <c:v>0.99</c:v>
                </c:pt>
                <c:pt idx="340">
                  <c:v>0.99</c:v>
                </c:pt>
                <c:pt idx="341">
                  <c:v>0.99</c:v>
                </c:pt>
                <c:pt idx="342">
                  <c:v>1.51</c:v>
                </c:pt>
                <c:pt idx="343">
                  <c:v>1.6</c:v>
                </c:pt>
                <c:pt idx="344">
                  <c:v>2</c:v>
                </c:pt>
                <c:pt idx="345">
                  <c:v>2.72</c:v>
                </c:pt>
                <c:pt idx="346">
                  <c:v>2.8</c:v>
                </c:pt>
                <c:pt idx="347">
                  <c:v>5</c:v>
                </c:pt>
                <c:pt idx="348">
                  <c:v>9.35</c:v>
                </c:pt>
                <c:pt idx="349">
                  <c:v>42.48</c:v>
                </c:pt>
                <c:pt idx="350">
                  <c:v>65</c:v>
                </c:pt>
                <c:pt idx="351">
                  <c:v>145</c:v>
                </c:pt>
                <c:pt idx="352">
                  <c:v>145</c:v>
                </c:pt>
                <c:pt idx="353">
                  <c:v>145</c:v>
                </c:pt>
                <c:pt idx="354">
                  <c:v>105</c:v>
                </c:pt>
                <c:pt idx="355">
                  <c:v>108.46</c:v>
                </c:pt>
                <c:pt idx="356">
                  <c:v>95</c:v>
                </c:pt>
                <c:pt idx="357">
                  <c:v>30.29</c:v>
                </c:pt>
                <c:pt idx="358">
                  <c:v>3.14</c:v>
                </c:pt>
                <c:pt idx="359">
                  <c:v>2.2000000000000002</c:v>
                </c:pt>
                <c:pt idx="360">
                  <c:v>0.97</c:v>
                </c:pt>
                <c:pt idx="361">
                  <c:v>0.85</c:v>
                </c:pt>
                <c:pt idx="362">
                  <c:v>0.99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1.35</c:v>
                </c:pt>
                <c:pt idx="367">
                  <c:v>1.44</c:v>
                </c:pt>
                <c:pt idx="368">
                  <c:v>2</c:v>
                </c:pt>
                <c:pt idx="369">
                  <c:v>2.5</c:v>
                </c:pt>
                <c:pt idx="370">
                  <c:v>2.35</c:v>
                </c:pt>
                <c:pt idx="371">
                  <c:v>3.69</c:v>
                </c:pt>
                <c:pt idx="372">
                  <c:v>4.1500000000000004</c:v>
                </c:pt>
                <c:pt idx="373">
                  <c:v>12.55</c:v>
                </c:pt>
                <c:pt idx="374">
                  <c:v>19.39</c:v>
                </c:pt>
                <c:pt idx="375">
                  <c:v>42.54</c:v>
                </c:pt>
                <c:pt idx="376">
                  <c:v>45.3</c:v>
                </c:pt>
                <c:pt idx="377">
                  <c:v>45.3</c:v>
                </c:pt>
                <c:pt idx="378">
                  <c:v>32.15</c:v>
                </c:pt>
                <c:pt idx="379">
                  <c:v>31.3</c:v>
                </c:pt>
                <c:pt idx="380">
                  <c:v>34.299999999999997</c:v>
                </c:pt>
                <c:pt idx="381">
                  <c:v>13.1</c:v>
                </c:pt>
                <c:pt idx="382">
                  <c:v>3.14</c:v>
                </c:pt>
                <c:pt idx="383">
                  <c:v>1.36</c:v>
                </c:pt>
                <c:pt idx="384">
                  <c:v>1.1599999999999999</c:v>
                </c:pt>
                <c:pt idx="385">
                  <c:v>0.96</c:v>
                </c:pt>
                <c:pt idx="386">
                  <c:v>1</c:v>
                </c:pt>
                <c:pt idx="387">
                  <c:v>0.99</c:v>
                </c:pt>
                <c:pt idx="388">
                  <c:v>0.99</c:v>
                </c:pt>
                <c:pt idx="389">
                  <c:v>0.99</c:v>
                </c:pt>
                <c:pt idx="390">
                  <c:v>1.5</c:v>
                </c:pt>
                <c:pt idx="391">
                  <c:v>1.52</c:v>
                </c:pt>
                <c:pt idx="392">
                  <c:v>1.9</c:v>
                </c:pt>
                <c:pt idx="393">
                  <c:v>2</c:v>
                </c:pt>
                <c:pt idx="394">
                  <c:v>2</c:v>
                </c:pt>
                <c:pt idx="395">
                  <c:v>2.35</c:v>
                </c:pt>
                <c:pt idx="396">
                  <c:v>4.1500000000000004</c:v>
                </c:pt>
                <c:pt idx="397">
                  <c:v>15.17</c:v>
                </c:pt>
                <c:pt idx="398">
                  <c:v>82.65</c:v>
                </c:pt>
                <c:pt idx="399">
                  <c:v>110.3</c:v>
                </c:pt>
                <c:pt idx="400">
                  <c:v>114</c:v>
                </c:pt>
                <c:pt idx="401">
                  <c:v>109.57</c:v>
                </c:pt>
                <c:pt idx="402">
                  <c:v>55.3</c:v>
                </c:pt>
                <c:pt idx="403">
                  <c:v>78</c:v>
                </c:pt>
                <c:pt idx="404">
                  <c:v>60.3</c:v>
                </c:pt>
                <c:pt idx="405">
                  <c:v>11.39</c:v>
                </c:pt>
                <c:pt idx="406">
                  <c:v>2.8</c:v>
                </c:pt>
                <c:pt idx="407">
                  <c:v>1.36</c:v>
                </c:pt>
                <c:pt idx="408">
                  <c:v>0.99</c:v>
                </c:pt>
                <c:pt idx="409">
                  <c:v>0.4</c:v>
                </c:pt>
                <c:pt idx="410">
                  <c:v>0.99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1.36</c:v>
                </c:pt>
                <c:pt idx="415">
                  <c:v>1.5</c:v>
                </c:pt>
                <c:pt idx="416">
                  <c:v>1.75</c:v>
                </c:pt>
                <c:pt idx="417">
                  <c:v>2</c:v>
                </c:pt>
                <c:pt idx="418">
                  <c:v>1.42</c:v>
                </c:pt>
                <c:pt idx="419">
                  <c:v>2.12</c:v>
                </c:pt>
                <c:pt idx="420">
                  <c:v>2.15</c:v>
                </c:pt>
                <c:pt idx="421">
                  <c:v>3.2</c:v>
                </c:pt>
                <c:pt idx="422">
                  <c:v>16.12</c:v>
                </c:pt>
                <c:pt idx="423">
                  <c:v>26.21</c:v>
                </c:pt>
                <c:pt idx="424">
                  <c:v>25.38</c:v>
                </c:pt>
                <c:pt idx="425">
                  <c:v>19.43</c:v>
                </c:pt>
                <c:pt idx="426">
                  <c:v>20</c:v>
                </c:pt>
                <c:pt idx="427">
                  <c:v>20</c:v>
                </c:pt>
                <c:pt idx="428">
                  <c:v>19.64</c:v>
                </c:pt>
                <c:pt idx="429">
                  <c:v>5.9</c:v>
                </c:pt>
                <c:pt idx="430">
                  <c:v>2.5</c:v>
                </c:pt>
                <c:pt idx="431">
                  <c:v>1.23</c:v>
                </c:pt>
                <c:pt idx="432">
                  <c:v>0.92</c:v>
                </c:pt>
                <c:pt idx="433">
                  <c:v>0.25</c:v>
                </c:pt>
                <c:pt idx="434">
                  <c:v>0.96</c:v>
                </c:pt>
                <c:pt idx="435">
                  <c:v>0.82</c:v>
                </c:pt>
                <c:pt idx="436">
                  <c:v>0.94</c:v>
                </c:pt>
                <c:pt idx="437">
                  <c:v>0.94</c:v>
                </c:pt>
                <c:pt idx="438">
                  <c:v>1.23</c:v>
                </c:pt>
                <c:pt idx="439">
                  <c:v>1.35</c:v>
                </c:pt>
                <c:pt idx="440">
                  <c:v>1.6</c:v>
                </c:pt>
                <c:pt idx="441">
                  <c:v>2</c:v>
                </c:pt>
                <c:pt idx="442">
                  <c:v>1.23</c:v>
                </c:pt>
                <c:pt idx="443">
                  <c:v>2.15</c:v>
                </c:pt>
                <c:pt idx="444">
                  <c:v>2.5</c:v>
                </c:pt>
                <c:pt idx="445">
                  <c:v>3.14</c:v>
                </c:pt>
                <c:pt idx="446">
                  <c:v>15</c:v>
                </c:pt>
                <c:pt idx="447">
                  <c:v>19.690000000000001</c:v>
                </c:pt>
                <c:pt idx="448">
                  <c:v>25.77</c:v>
                </c:pt>
                <c:pt idx="449">
                  <c:v>20</c:v>
                </c:pt>
                <c:pt idx="450">
                  <c:v>19.079999999999998</c:v>
                </c:pt>
                <c:pt idx="451">
                  <c:v>19.690000000000001</c:v>
                </c:pt>
                <c:pt idx="452">
                  <c:v>19.52</c:v>
                </c:pt>
                <c:pt idx="453">
                  <c:v>3.14</c:v>
                </c:pt>
                <c:pt idx="454">
                  <c:v>2.04</c:v>
                </c:pt>
                <c:pt idx="455">
                  <c:v>0.99</c:v>
                </c:pt>
                <c:pt idx="456">
                  <c:v>0.91</c:v>
                </c:pt>
                <c:pt idx="457">
                  <c:v>0.25</c:v>
                </c:pt>
                <c:pt idx="458">
                  <c:v>0.95</c:v>
                </c:pt>
                <c:pt idx="459">
                  <c:v>0.68</c:v>
                </c:pt>
                <c:pt idx="460">
                  <c:v>0.92</c:v>
                </c:pt>
                <c:pt idx="461">
                  <c:v>0.68</c:v>
                </c:pt>
                <c:pt idx="462">
                  <c:v>1.22</c:v>
                </c:pt>
                <c:pt idx="463">
                  <c:v>1.25</c:v>
                </c:pt>
                <c:pt idx="464">
                  <c:v>1.6</c:v>
                </c:pt>
                <c:pt idx="465">
                  <c:v>2</c:v>
                </c:pt>
                <c:pt idx="466">
                  <c:v>2.14</c:v>
                </c:pt>
                <c:pt idx="467">
                  <c:v>3.85</c:v>
                </c:pt>
                <c:pt idx="468">
                  <c:v>14.03</c:v>
                </c:pt>
                <c:pt idx="469">
                  <c:v>22.34</c:v>
                </c:pt>
                <c:pt idx="470">
                  <c:v>58.5</c:v>
                </c:pt>
                <c:pt idx="471">
                  <c:v>122.53</c:v>
                </c:pt>
                <c:pt idx="472">
                  <c:v>150.19999999999999</c:v>
                </c:pt>
                <c:pt idx="473">
                  <c:v>145.19999999999999</c:v>
                </c:pt>
                <c:pt idx="474">
                  <c:v>95.2</c:v>
                </c:pt>
                <c:pt idx="475">
                  <c:v>100.2</c:v>
                </c:pt>
                <c:pt idx="476">
                  <c:v>95.2</c:v>
                </c:pt>
                <c:pt idx="477">
                  <c:v>14.55</c:v>
                </c:pt>
                <c:pt idx="478">
                  <c:v>5.45</c:v>
                </c:pt>
                <c:pt idx="479">
                  <c:v>2.0099999999999998</c:v>
                </c:pt>
                <c:pt idx="480">
                  <c:v>0.9</c:v>
                </c:pt>
                <c:pt idx="481">
                  <c:v>0.25</c:v>
                </c:pt>
                <c:pt idx="482">
                  <c:v>0.94</c:v>
                </c:pt>
                <c:pt idx="483">
                  <c:v>0.67</c:v>
                </c:pt>
                <c:pt idx="484">
                  <c:v>0.91</c:v>
                </c:pt>
                <c:pt idx="485">
                  <c:v>0.67</c:v>
                </c:pt>
                <c:pt idx="486">
                  <c:v>1.25</c:v>
                </c:pt>
                <c:pt idx="487">
                  <c:v>1.36</c:v>
                </c:pt>
                <c:pt idx="488">
                  <c:v>2</c:v>
                </c:pt>
                <c:pt idx="489">
                  <c:v>2.04</c:v>
                </c:pt>
                <c:pt idx="490">
                  <c:v>2.0499999999999998</c:v>
                </c:pt>
                <c:pt idx="491">
                  <c:v>3.69</c:v>
                </c:pt>
                <c:pt idx="492">
                  <c:v>12.8</c:v>
                </c:pt>
                <c:pt idx="493">
                  <c:v>36.39</c:v>
                </c:pt>
                <c:pt idx="494">
                  <c:v>85.2</c:v>
                </c:pt>
                <c:pt idx="495">
                  <c:v>145.74</c:v>
                </c:pt>
                <c:pt idx="496">
                  <c:v>150.19999999999999</c:v>
                </c:pt>
                <c:pt idx="497">
                  <c:v>124.24</c:v>
                </c:pt>
                <c:pt idx="498">
                  <c:v>78</c:v>
                </c:pt>
                <c:pt idx="499">
                  <c:v>88.51</c:v>
                </c:pt>
                <c:pt idx="500">
                  <c:v>35.299999999999997</c:v>
                </c:pt>
                <c:pt idx="501">
                  <c:v>10.199999999999999</c:v>
                </c:pt>
                <c:pt idx="502">
                  <c:v>3.14</c:v>
                </c:pt>
                <c:pt idx="503">
                  <c:v>1.36</c:v>
                </c:pt>
                <c:pt idx="504">
                  <c:v>0.97</c:v>
                </c:pt>
                <c:pt idx="505">
                  <c:v>0.32</c:v>
                </c:pt>
                <c:pt idx="506">
                  <c:v>0.94</c:v>
                </c:pt>
                <c:pt idx="507">
                  <c:v>0.66</c:v>
                </c:pt>
                <c:pt idx="508">
                  <c:v>0.9</c:v>
                </c:pt>
                <c:pt idx="509">
                  <c:v>0.66</c:v>
                </c:pt>
                <c:pt idx="510">
                  <c:v>1.23</c:v>
                </c:pt>
                <c:pt idx="511">
                  <c:v>1.36</c:v>
                </c:pt>
                <c:pt idx="512">
                  <c:v>1.6</c:v>
                </c:pt>
                <c:pt idx="513">
                  <c:v>2</c:v>
                </c:pt>
                <c:pt idx="514">
                  <c:v>2.04</c:v>
                </c:pt>
                <c:pt idx="515">
                  <c:v>3.14</c:v>
                </c:pt>
                <c:pt idx="516">
                  <c:v>3.14</c:v>
                </c:pt>
                <c:pt idx="517">
                  <c:v>17.940000000000001</c:v>
                </c:pt>
                <c:pt idx="518">
                  <c:v>36.200000000000003</c:v>
                </c:pt>
                <c:pt idx="519">
                  <c:v>74.91</c:v>
                </c:pt>
                <c:pt idx="520">
                  <c:v>80.2</c:v>
                </c:pt>
                <c:pt idx="521">
                  <c:v>75.2</c:v>
                </c:pt>
                <c:pt idx="522">
                  <c:v>50.79</c:v>
                </c:pt>
                <c:pt idx="523">
                  <c:v>85.2</c:v>
                </c:pt>
                <c:pt idx="524">
                  <c:v>54.34</c:v>
                </c:pt>
                <c:pt idx="525">
                  <c:v>13.61</c:v>
                </c:pt>
                <c:pt idx="526">
                  <c:v>3.14</c:v>
                </c:pt>
                <c:pt idx="527">
                  <c:v>1.3</c:v>
                </c:pt>
                <c:pt idx="528">
                  <c:v>0.97</c:v>
                </c:pt>
                <c:pt idx="529">
                  <c:v>0.33</c:v>
                </c:pt>
                <c:pt idx="530">
                  <c:v>0.96</c:v>
                </c:pt>
                <c:pt idx="531">
                  <c:v>0.92</c:v>
                </c:pt>
                <c:pt idx="532">
                  <c:v>0.89</c:v>
                </c:pt>
                <c:pt idx="533">
                  <c:v>0.92</c:v>
                </c:pt>
                <c:pt idx="534">
                  <c:v>1.25</c:v>
                </c:pt>
                <c:pt idx="535">
                  <c:v>1.36</c:v>
                </c:pt>
                <c:pt idx="536">
                  <c:v>1.6</c:v>
                </c:pt>
                <c:pt idx="537">
                  <c:v>2</c:v>
                </c:pt>
                <c:pt idx="538">
                  <c:v>2.04</c:v>
                </c:pt>
                <c:pt idx="539">
                  <c:v>2.72</c:v>
                </c:pt>
                <c:pt idx="540">
                  <c:v>3.14</c:v>
                </c:pt>
                <c:pt idx="541">
                  <c:v>13.41</c:v>
                </c:pt>
                <c:pt idx="542">
                  <c:v>31.86</c:v>
                </c:pt>
                <c:pt idx="543">
                  <c:v>75.2</c:v>
                </c:pt>
                <c:pt idx="544">
                  <c:v>100.2</c:v>
                </c:pt>
                <c:pt idx="545">
                  <c:v>100.2</c:v>
                </c:pt>
                <c:pt idx="546">
                  <c:v>78.03</c:v>
                </c:pt>
                <c:pt idx="547">
                  <c:v>75.2</c:v>
                </c:pt>
                <c:pt idx="548">
                  <c:v>55.2</c:v>
                </c:pt>
                <c:pt idx="549">
                  <c:v>10.1</c:v>
                </c:pt>
                <c:pt idx="550">
                  <c:v>2.15</c:v>
                </c:pt>
                <c:pt idx="551">
                  <c:v>1.23</c:v>
                </c:pt>
                <c:pt idx="552">
                  <c:v>0.97</c:v>
                </c:pt>
                <c:pt idx="553">
                  <c:v>0.4</c:v>
                </c:pt>
                <c:pt idx="554">
                  <c:v>0.95</c:v>
                </c:pt>
                <c:pt idx="555">
                  <c:v>0.91</c:v>
                </c:pt>
                <c:pt idx="556">
                  <c:v>0.88</c:v>
                </c:pt>
                <c:pt idx="557">
                  <c:v>0.91</c:v>
                </c:pt>
                <c:pt idx="558">
                  <c:v>1.3</c:v>
                </c:pt>
                <c:pt idx="559">
                  <c:v>1.5</c:v>
                </c:pt>
                <c:pt idx="560">
                  <c:v>2</c:v>
                </c:pt>
                <c:pt idx="561">
                  <c:v>2</c:v>
                </c:pt>
                <c:pt idx="562">
                  <c:v>1.6</c:v>
                </c:pt>
                <c:pt idx="563">
                  <c:v>2.12</c:v>
                </c:pt>
                <c:pt idx="564">
                  <c:v>2.72</c:v>
                </c:pt>
                <c:pt idx="565">
                  <c:v>11.7</c:v>
                </c:pt>
                <c:pt idx="566">
                  <c:v>27.6</c:v>
                </c:pt>
                <c:pt idx="567">
                  <c:v>72.55</c:v>
                </c:pt>
                <c:pt idx="568">
                  <c:v>65.2</c:v>
                </c:pt>
                <c:pt idx="569">
                  <c:v>66.05</c:v>
                </c:pt>
                <c:pt idx="570">
                  <c:v>57.2</c:v>
                </c:pt>
                <c:pt idx="571">
                  <c:v>65.2</c:v>
                </c:pt>
                <c:pt idx="572">
                  <c:v>25.6</c:v>
                </c:pt>
                <c:pt idx="573">
                  <c:v>4.5</c:v>
                </c:pt>
                <c:pt idx="574">
                  <c:v>2.0499999999999998</c:v>
                </c:pt>
                <c:pt idx="575">
                  <c:v>1.23</c:v>
                </c:pt>
                <c:pt idx="576">
                  <c:v>0.96</c:v>
                </c:pt>
                <c:pt idx="577">
                  <c:v>0.32</c:v>
                </c:pt>
                <c:pt idx="578">
                  <c:v>0.94</c:v>
                </c:pt>
                <c:pt idx="579">
                  <c:v>0.9</c:v>
                </c:pt>
                <c:pt idx="580">
                  <c:v>0.87</c:v>
                </c:pt>
                <c:pt idx="581">
                  <c:v>0.9</c:v>
                </c:pt>
                <c:pt idx="582">
                  <c:v>1.23</c:v>
                </c:pt>
                <c:pt idx="583">
                  <c:v>1.5</c:v>
                </c:pt>
                <c:pt idx="584">
                  <c:v>1.75</c:v>
                </c:pt>
                <c:pt idx="585">
                  <c:v>1.6</c:v>
                </c:pt>
                <c:pt idx="586">
                  <c:v>1.6</c:v>
                </c:pt>
                <c:pt idx="587">
                  <c:v>2.04</c:v>
                </c:pt>
                <c:pt idx="588">
                  <c:v>2</c:v>
                </c:pt>
                <c:pt idx="589">
                  <c:v>3.14</c:v>
                </c:pt>
                <c:pt idx="590">
                  <c:v>11.44</c:v>
                </c:pt>
                <c:pt idx="591">
                  <c:v>19.54</c:v>
                </c:pt>
                <c:pt idx="592">
                  <c:v>20</c:v>
                </c:pt>
                <c:pt idx="593">
                  <c:v>15.6</c:v>
                </c:pt>
                <c:pt idx="594">
                  <c:v>10</c:v>
                </c:pt>
                <c:pt idx="595">
                  <c:v>15.6</c:v>
                </c:pt>
                <c:pt idx="596">
                  <c:v>12.89</c:v>
                </c:pt>
                <c:pt idx="597">
                  <c:v>2.72</c:v>
                </c:pt>
                <c:pt idx="598">
                  <c:v>1.23</c:v>
                </c:pt>
                <c:pt idx="599">
                  <c:v>1</c:v>
                </c:pt>
                <c:pt idx="600">
                  <c:v>0.95</c:v>
                </c:pt>
                <c:pt idx="601">
                  <c:v>0.25</c:v>
                </c:pt>
                <c:pt idx="602">
                  <c:v>0.93</c:v>
                </c:pt>
                <c:pt idx="603">
                  <c:v>0.89</c:v>
                </c:pt>
                <c:pt idx="604">
                  <c:v>0.86</c:v>
                </c:pt>
                <c:pt idx="605">
                  <c:v>0.89</c:v>
                </c:pt>
                <c:pt idx="606">
                  <c:v>1.23</c:v>
                </c:pt>
                <c:pt idx="607">
                  <c:v>1.44</c:v>
                </c:pt>
                <c:pt idx="608">
                  <c:v>1.81</c:v>
                </c:pt>
                <c:pt idx="609">
                  <c:v>2.04</c:v>
                </c:pt>
                <c:pt idx="610">
                  <c:v>1.8</c:v>
                </c:pt>
                <c:pt idx="611">
                  <c:v>2.12</c:v>
                </c:pt>
                <c:pt idx="612">
                  <c:v>2.0499999999999998</c:v>
                </c:pt>
                <c:pt idx="613">
                  <c:v>3.14</c:v>
                </c:pt>
                <c:pt idx="614">
                  <c:v>10.96</c:v>
                </c:pt>
                <c:pt idx="615">
                  <c:v>19.690000000000001</c:v>
                </c:pt>
                <c:pt idx="616">
                  <c:v>19.690000000000001</c:v>
                </c:pt>
                <c:pt idx="617">
                  <c:v>20.2</c:v>
                </c:pt>
                <c:pt idx="618">
                  <c:v>19.64</c:v>
                </c:pt>
                <c:pt idx="619">
                  <c:v>19.690000000000001</c:v>
                </c:pt>
                <c:pt idx="620">
                  <c:v>18</c:v>
                </c:pt>
                <c:pt idx="621">
                  <c:v>6.84</c:v>
                </c:pt>
                <c:pt idx="622">
                  <c:v>2.0699999999999998</c:v>
                </c:pt>
                <c:pt idx="623">
                  <c:v>1</c:v>
                </c:pt>
                <c:pt idx="624">
                  <c:v>0.94</c:v>
                </c:pt>
                <c:pt idx="625">
                  <c:v>0.62</c:v>
                </c:pt>
                <c:pt idx="626">
                  <c:v>0.92</c:v>
                </c:pt>
                <c:pt idx="627">
                  <c:v>0.88</c:v>
                </c:pt>
                <c:pt idx="628">
                  <c:v>0.85</c:v>
                </c:pt>
                <c:pt idx="629">
                  <c:v>0.88</c:v>
                </c:pt>
                <c:pt idx="630">
                  <c:v>1.23</c:v>
                </c:pt>
                <c:pt idx="631">
                  <c:v>1.3</c:v>
                </c:pt>
                <c:pt idx="632">
                  <c:v>1.92</c:v>
                </c:pt>
                <c:pt idx="633">
                  <c:v>2</c:v>
                </c:pt>
                <c:pt idx="634">
                  <c:v>1.99</c:v>
                </c:pt>
                <c:pt idx="635">
                  <c:v>2.15</c:v>
                </c:pt>
                <c:pt idx="636">
                  <c:v>2.72</c:v>
                </c:pt>
                <c:pt idx="637">
                  <c:v>13.1</c:v>
                </c:pt>
                <c:pt idx="638">
                  <c:v>18</c:v>
                </c:pt>
                <c:pt idx="639">
                  <c:v>34.65</c:v>
                </c:pt>
                <c:pt idx="640">
                  <c:v>33.6</c:v>
                </c:pt>
                <c:pt idx="641">
                  <c:v>25</c:v>
                </c:pt>
                <c:pt idx="642">
                  <c:v>20.2</c:v>
                </c:pt>
                <c:pt idx="643">
                  <c:v>38.200000000000003</c:v>
                </c:pt>
                <c:pt idx="644">
                  <c:v>36.450000000000003</c:v>
                </c:pt>
                <c:pt idx="645">
                  <c:v>7.25</c:v>
                </c:pt>
                <c:pt idx="646">
                  <c:v>3.14</c:v>
                </c:pt>
                <c:pt idx="647">
                  <c:v>1.3</c:v>
                </c:pt>
                <c:pt idx="648">
                  <c:v>0.93</c:v>
                </c:pt>
                <c:pt idx="649">
                  <c:v>0.36</c:v>
                </c:pt>
                <c:pt idx="650">
                  <c:v>0.92</c:v>
                </c:pt>
                <c:pt idx="651">
                  <c:v>0.87</c:v>
                </c:pt>
                <c:pt idx="652">
                  <c:v>0.84</c:v>
                </c:pt>
                <c:pt idx="653">
                  <c:v>0.87</c:v>
                </c:pt>
                <c:pt idx="654">
                  <c:v>1.23</c:v>
                </c:pt>
                <c:pt idx="655">
                  <c:v>1.35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2.21</c:v>
                </c:pt>
                <c:pt idx="660">
                  <c:v>3.14</c:v>
                </c:pt>
                <c:pt idx="661">
                  <c:v>13.73</c:v>
                </c:pt>
                <c:pt idx="662">
                  <c:v>21.96</c:v>
                </c:pt>
                <c:pt idx="663">
                  <c:v>30.6</c:v>
                </c:pt>
                <c:pt idx="664">
                  <c:v>39.6</c:v>
                </c:pt>
                <c:pt idx="665">
                  <c:v>30.6</c:v>
                </c:pt>
                <c:pt idx="666">
                  <c:v>19.23</c:v>
                </c:pt>
                <c:pt idx="667">
                  <c:v>35.68</c:v>
                </c:pt>
                <c:pt idx="668">
                  <c:v>19.690000000000001</c:v>
                </c:pt>
                <c:pt idx="669">
                  <c:v>10</c:v>
                </c:pt>
                <c:pt idx="670">
                  <c:v>3.14</c:v>
                </c:pt>
                <c:pt idx="671">
                  <c:v>1.3</c:v>
                </c:pt>
                <c:pt idx="672">
                  <c:v>0.31</c:v>
                </c:pt>
                <c:pt idx="673">
                  <c:v>0.31</c:v>
                </c:pt>
                <c:pt idx="674">
                  <c:v>0.97</c:v>
                </c:pt>
                <c:pt idx="675">
                  <c:v>0.86</c:v>
                </c:pt>
                <c:pt idx="676">
                  <c:v>0.83</c:v>
                </c:pt>
                <c:pt idx="677">
                  <c:v>0.86</c:v>
                </c:pt>
                <c:pt idx="678">
                  <c:v>1.23</c:v>
                </c:pt>
                <c:pt idx="679">
                  <c:v>1.25</c:v>
                </c:pt>
                <c:pt idx="680">
                  <c:v>1.52</c:v>
                </c:pt>
                <c:pt idx="681">
                  <c:v>1.52</c:v>
                </c:pt>
                <c:pt idx="682">
                  <c:v>1.52</c:v>
                </c:pt>
                <c:pt idx="683">
                  <c:v>3.14</c:v>
                </c:pt>
                <c:pt idx="684">
                  <c:v>3.14</c:v>
                </c:pt>
                <c:pt idx="685">
                  <c:v>18.2</c:v>
                </c:pt>
                <c:pt idx="686">
                  <c:v>24.79</c:v>
                </c:pt>
                <c:pt idx="687">
                  <c:v>45.6</c:v>
                </c:pt>
                <c:pt idx="688">
                  <c:v>50.6</c:v>
                </c:pt>
                <c:pt idx="689">
                  <c:v>54.45</c:v>
                </c:pt>
                <c:pt idx="690">
                  <c:v>49</c:v>
                </c:pt>
                <c:pt idx="691">
                  <c:v>61.75</c:v>
                </c:pt>
                <c:pt idx="692">
                  <c:v>52.79</c:v>
                </c:pt>
                <c:pt idx="693">
                  <c:v>11.55</c:v>
                </c:pt>
                <c:pt idx="694">
                  <c:v>4.5</c:v>
                </c:pt>
                <c:pt idx="695">
                  <c:v>1.24</c:v>
                </c:pt>
                <c:pt idx="696">
                  <c:v>0.41</c:v>
                </c:pt>
                <c:pt idx="697">
                  <c:v>0.41</c:v>
                </c:pt>
                <c:pt idx="698">
                  <c:v>0.99</c:v>
                </c:pt>
                <c:pt idx="699">
                  <c:v>0.94</c:v>
                </c:pt>
                <c:pt idx="700">
                  <c:v>0.94</c:v>
                </c:pt>
                <c:pt idx="701">
                  <c:v>0.94</c:v>
                </c:pt>
                <c:pt idx="702">
                  <c:v>1.45</c:v>
                </c:pt>
                <c:pt idx="703">
                  <c:v>1.45</c:v>
                </c:pt>
                <c:pt idx="704">
                  <c:v>1.9</c:v>
                </c:pt>
                <c:pt idx="705">
                  <c:v>1.9</c:v>
                </c:pt>
                <c:pt idx="706">
                  <c:v>2</c:v>
                </c:pt>
                <c:pt idx="707">
                  <c:v>2.72</c:v>
                </c:pt>
                <c:pt idx="708">
                  <c:v>3.14</c:v>
                </c:pt>
                <c:pt idx="709">
                  <c:v>18.559999999999999</c:v>
                </c:pt>
                <c:pt idx="710">
                  <c:v>23.89</c:v>
                </c:pt>
                <c:pt idx="711">
                  <c:v>52.97</c:v>
                </c:pt>
                <c:pt idx="712">
                  <c:v>97.15</c:v>
                </c:pt>
                <c:pt idx="713">
                  <c:v>75.849999999999994</c:v>
                </c:pt>
                <c:pt idx="714">
                  <c:v>72.849999999999994</c:v>
                </c:pt>
                <c:pt idx="715">
                  <c:v>95.85</c:v>
                </c:pt>
                <c:pt idx="716">
                  <c:v>75.849999999999994</c:v>
                </c:pt>
                <c:pt idx="717">
                  <c:v>14.56</c:v>
                </c:pt>
                <c:pt idx="718">
                  <c:v>5.55</c:v>
                </c:pt>
                <c:pt idx="719">
                  <c:v>1.9</c:v>
                </c:pt>
                <c:pt idx="720">
                  <c:v>0.42</c:v>
                </c:pt>
                <c:pt idx="721">
                  <c:v>0.42</c:v>
                </c:pt>
                <c:pt idx="722">
                  <c:v>0.99</c:v>
                </c:pt>
                <c:pt idx="723">
                  <c:v>0.94</c:v>
                </c:pt>
                <c:pt idx="724">
                  <c:v>0.94</c:v>
                </c:pt>
                <c:pt idx="725">
                  <c:v>0.94</c:v>
                </c:pt>
                <c:pt idx="726">
                  <c:v>1.45</c:v>
                </c:pt>
                <c:pt idx="727">
                  <c:v>1.5</c:v>
                </c:pt>
                <c:pt idx="728">
                  <c:v>2</c:v>
                </c:pt>
                <c:pt idx="729">
                  <c:v>2.04</c:v>
                </c:pt>
                <c:pt idx="730">
                  <c:v>2.12</c:v>
                </c:pt>
                <c:pt idx="731">
                  <c:v>5.6</c:v>
                </c:pt>
                <c:pt idx="732">
                  <c:v>12.45</c:v>
                </c:pt>
                <c:pt idx="733">
                  <c:v>35.94</c:v>
                </c:pt>
                <c:pt idx="734">
                  <c:v>60.6</c:v>
                </c:pt>
                <c:pt idx="735">
                  <c:v>145.15</c:v>
                </c:pt>
                <c:pt idx="736">
                  <c:v>408.08</c:v>
                </c:pt>
                <c:pt idx="737">
                  <c:v>234.93</c:v>
                </c:pt>
                <c:pt idx="738">
                  <c:v>114.2</c:v>
                </c:pt>
                <c:pt idx="739">
                  <c:v>325.14999999999998</c:v>
                </c:pt>
                <c:pt idx="740">
                  <c:v>145.91999999999999</c:v>
                </c:pt>
                <c:pt idx="741">
                  <c:v>15.9</c:v>
                </c:pt>
                <c:pt idx="742">
                  <c:v>5.55</c:v>
                </c:pt>
                <c:pt idx="74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7-41FF-BA2E-7C340314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924144"/>
        <c:axId val="1220924624"/>
      </c:lineChart>
      <c:catAx>
        <c:axId val="122092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24624"/>
        <c:crosses val="autoZero"/>
        <c:auto val="1"/>
        <c:lblAlgn val="ctr"/>
        <c:lblOffset val="100"/>
        <c:noMultiLvlLbl val="0"/>
      </c:catAx>
      <c:valAx>
        <c:axId val="122092462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2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Summer!$C$1466:$C$2209</c:f>
              <c:numCache>
                <c:formatCode>General</c:formatCode>
                <c:ptCount val="744"/>
                <c:pt idx="0">
                  <c:v>25.69</c:v>
                </c:pt>
                <c:pt idx="1">
                  <c:v>22.85</c:v>
                </c:pt>
                <c:pt idx="2">
                  <c:v>19.14</c:v>
                </c:pt>
                <c:pt idx="3">
                  <c:v>19.09</c:v>
                </c:pt>
                <c:pt idx="4">
                  <c:v>18.899999999999999</c:v>
                </c:pt>
                <c:pt idx="5">
                  <c:v>19.88</c:v>
                </c:pt>
                <c:pt idx="6">
                  <c:v>17.850000000000001</c:v>
                </c:pt>
                <c:pt idx="7">
                  <c:v>17.079999999999998</c:v>
                </c:pt>
                <c:pt idx="8">
                  <c:v>17.54</c:v>
                </c:pt>
                <c:pt idx="9">
                  <c:v>19.73</c:v>
                </c:pt>
                <c:pt idx="10">
                  <c:v>22.93</c:v>
                </c:pt>
                <c:pt idx="11">
                  <c:v>32.81</c:v>
                </c:pt>
                <c:pt idx="12">
                  <c:v>47.53</c:v>
                </c:pt>
                <c:pt idx="13">
                  <c:v>68.58</c:v>
                </c:pt>
                <c:pt idx="14">
                  <c:v>96.88</c:v>
                </c:pt>
                <c:pt idx="15">
                  <c:v>120.89</c:v>
                </c:pt>
                <c:pt idx="16">
                  <c:v>134.88999999999999</c:v>
                </c:pt>
                <c:pt idx="17">
                  <c:v>132.4</c:v>
                </c:pt>
                <c:pt idx="18">
                  <c:v>104.53</c:v>
                </c:pt>
                <c:pt idx="19">
                  <c:v>187.62</c:v>
                </c:pt>
                <c:pt idx="20">
                  <c:v>138.81</c:v>
                </c:pt>
                <c:pt idx="21">
                  <c:v>44.43</c:v>
                </c:pt>
                <c:pt idx="22">
                  <c:v>34.25</c:v>
                </c:pt>
                <c:pt idx="23">
                  <c:v>29.15</c:v>
                </c:pt>
                <c:pt idx="24">
                  <c:v>23.69</c:v>
                </c:pt>
                <c:pt idx="25">
                  <c:v>22.96</c:v>
                </c:pt>
                <c:pt idx="26">
                  <c:v>21.15</c:v>
                </c:pt>
                <c:pt idx="27">
                  <c:v>19.920000000000002</c:v>
                </c:pt>
                <c:pt idx="28">
                  <c:v>20.39</c:v>
                </c:pt>
                <c:pt idx="29">
                  <c:v>20.96</c:v>
                </c:pt>
                <c:pt idx="30">
                  <c:v>20.05</c:v>
                </c:pt>
                <c:pt idx="31">
                  <c:v>19.059999999999999</c:v>
                </c:pt>
                <c:pt idx="32">
                  <c:v>19.100000000000001</c:v>
                </c:pt>
                <c:pt idx="33">
                  <c:v>19.75</c:v>
                </c:pt>
                <c:pt idx="34">
                  <c:v>25.55</c:v>
                </c:pt>
                <c:pt idx="35">
                  <c:v>30.64</c:v>
                </c:pt>
                <c:pt idx="36">
                  <c:v>38.86</c:v>
                </c:pt>
                <c:pt idx="37">
                  <c:v>65.209999999999994</c:v>
                </c:pt>
                <c:pt idx="38">
                  <c:v>90.37</c:v>
                </c:pt>
                <c:pt idx="39">
                  <c:v>115.48</c:v>
                </c:pt>
                <c:pt idx="40">
                  <c:v>135.29</c:v>
                </c:pt>
                <c:pt idx="41">
                  <c:v>112.11</c:v>
                </c:pt>
                <c:pt idx="42">
                  <c:v>118.01</c:v>
                </c:pt>
                <c:pt idx="43">
                  <c:v>191.54</c:v>
                </c:pt>
                <c:pt idx="44">
                  <c:v>136.36000000000001</c:v>
                </c:pt>
                <c:pt idx="45">
                  <c:v>44.85</c:v>
                </c:pt>
                <c:pt idx="46">
                  <c:v>30.92</c:v>
                </c:pt>
                <c:pt idx="47">
                  <c:v>26.9</c:v>
                </c:pt>
                <c:pt idx="48">
                  <c:v>25.15</c:v>
                </c:pt>
                <c:pt idx="49">
                  <c:v>22.56</c:v>
                </c:pt>
                <c:pt idx="50">
                  <c:v>21.33</c:v>
                </c:pt>
                <c:pt idx="51">
                  <c:v>20.13</c:v>
                </c:pt>
                <c:pt idx="52">
                  <c:v>20.100000000000001</c:v>
                </c:pt>
                <c:pt idx="53">
                  <c:v>21.55</c:v>
                </c:pt>
                <c:pt idx="54">
                  <c:v>21.2</c:v>
                </c:pt>
                <c:pt idx="55">
                  <c:v>21.44</c:v>
                </c:pt>
                <c:pt idx="56">
                  <c:v>21.09</c:v>
                </c:pt>
                <c:pt idx="57">
                  <c:v>20.27</c:v>
                </c:pt>
                <c:pt idx="58">
                  <c:v>24.73</c:v>
                </c:pt>
                <c:pt idx="59">
                  <c:v>29.85</c:v>
                </c:pt>
                <c:pt idx="60">
                  <c:v>43.41</c:v>
                </c:pt>
                <c:pt idx="61">
                  <c:v>73.84</c:v>
                </c:pt>
                <c:pt idx="62">
                  <c:v>148.13</c:v>
                </c:pt>
                <c:pt idx="63">
                  <c:v>246.72</c:v>
                </c:pt>
                <c:pt idx="64">
                  <c:v>294.98</c:v>
                </c:pt>
                <c:pt idx="65">
                  <c:v>194.99</c:v>
                </c:pt>
                <c:pt idx="66">
                  <c:v>190.55</c:v>
                </c:pt>
                <c:pt idx="67">
                  <c:v>327.27999999999997</c:v>
                </c:pt>
                <c:pt idx="68">
                  <c:v>184.99</c:v>
                </c:pt>
                <c:pt idx="69">
                  <c:v>48.02</c:v>
                </c:pt>
                <c:pt idx="70">
                  <c:v>33.869999999999997</c:v>
                </c:pt>
                <c:pt idx="71">
                  <c:v>27.87</c:v>
                </c:pt>
                <c:pt idx="72">
                  <c:v>24.56</c:v>
                </c:pt>
                <c:pt idx="73">
                  <c:v>21.35</c:v>
                </c:pt>
                <c:pt idx="74">
                  <c:v>19.29</c:v>
                </c:pt>
                <c:pt idx="75">
                  <c:v>18.47</c:v>
                </c:pt>
                <c:pt idx="76">
                  <c:v>18.670000000000002</c:v>
                </c:pt>
                <c:pt idx="77">
                  <c:v>20.21</c:v>
                </c:pt>
                <c:pt idx="78">
                  <c:v>20.12</c:v>
                </c:pt>
                <c:pt idx="79">
                  <c:v>19.89</c:v>
                </c:pt>
                <c:pt idx="80">
                  <c:v>19.86</c:v>
                </c:pt>
                <c:pt idx="81">
                  <c:v>20.25</c:v>
                </c:pt>
                <c:pt idx="82">
                  <c:v>23.8</c:v>
                </c:pt>
                <c:pt idx="83">
                  <c:v>29.06</c:v>
                </c:pt>
                <c:pt idx="84">
                  <c:v>50.15</c:v>
                </c:pt>
                <c:pt idx="85">
                  <c:v>100.52</c:v>
                </c:pt>
                <c:pt idx="86">
                  <c:v>255.59</c:v>
                </c:pt>
                <c:pt idx="87">
                  <c:v>339.48</c:v>
                </c:pt>
                <c:pt idx="88">
                  <c:v>425.8</c:v>
                </c:pt>
                <c:pt idx="89">
                  <c:v>344.68</c:v>
                </c:pt>
                <c:pt idx="90">
                  <c:v>373.5</c:v>
                </c:pt>
                <c:pt idx="91">
                  <c:v>719.34</c:v>
                </c:pt>
                <c:pt idx="92">
                  <c:v>341</c:v>
                </c:pt>
                <c:pt idx="93">
                  <c:v>60.16</c:v>
                </c:pt>
                <c:pt idx="94">
                  <c:v>35.67</c:v>
                </c:pt>
                <c:pt idx="95">
                  <c:v>28.33</c:v>
                </c:pt>
                <c:pt idx="96">
                  <c:v>24.89</c:v>
                </c:pt>
                <c:pt idx="97">
                  <c:v>21.37</c:v>
                </c:pt>
                <c:pt idx="98">
                  <c:v>18.36</c:v>
                </c:pt>
                <c:pt idx="99">
                  <c:v>16.489999999999998</c:v>
                </c:pt>
                <c:pt idx="100">
                  <c:v>16.079999999999998</c:v>
                </c:pt>
                <c:pt idx="101">
                  <c:v>16.25</c:v>
                </c:pt>
                <c:pt idx="102">
                  <c:v>14.44</c:v>
                </c:pt>
                <c:pt idx="103">
                  <c:v>14.42</c:v>
                </c:pt>
                <c:pt idx="104">
                  <c:v>14.7</c:v>
                </c:pt>
                <c:pt idx="105">
                  <c:v>16.52</c:v>
                </c:pt>
                <c:pt idx="106">
                  <c:v>21.33</c:v>
                </c:pt>
                <c:pt idx="107">
                  <c:v>26.05</c:v>
                </c:pt>
                <c:pt idx="108">
                  <c:v>33.770000000000003</c:v>
                </c:pt>
                <c:pt idx="109">
                  <c:v>54.38</c:v>
                </c:pt>
                <c:pt idx="110">
                  <c:v>94.23</c:v>
                </c:pt>
                <c:pt idx="111">
                  <c:v>117.05</c:v>
                </c:pt>
                <c:pt idx="112">
                  <c:v>145.38999999999999</c:v>
                </c:pt>
                <c:pt idx="113">
                  <c:v>144.61000000000001</c:v>
                </c:pt>
                <c:pt idx="114">
                  <c:v>158.77000000000001</c:v>
                </c:pt>
                <c:pt idx="115">
                  <c:v>271.91000000000003</c:v>
                </c:pt>
                <c:pt idx="116">
                  <c:v>168.48</c:v>
                </c:pt>
                <c:pt idx="117">
                  <c:v>41.15</c:v>
                </c:pt>
                <c:pt idx="118">
                  <c:v>30.52</c:v>
                </c:pt>
                <c:pt idx="119">
                  <c:v>26.66</c:v>
                </c:pt>
                <c:pt idx="120">
                  <c:v>22.82</c:v>
                </c:pt>
                <c:pt idx="121">
                  <c:v>19.920000000000002</c:v>
                </c:pt>
                <c:pt idx="122">
                  <c:v>17.63</c:v>
                </c:pt>
                <c:pt idx="123">
                  <c:v>16.32</c:v>
                </c:pt>
                <c:pt idx="124">
                  <c:v>16.079999999999998</c:v>
                </c:pt>
                <c:pt idx="125">
                  <c:v>15.94</c:v>
                </c:pt>
                <c:pt idx="126">
                  <c:v>15.49</c:v>
                </c:pt>
                <c:pt idx="127">
                  <c:v>15.6</c:v>
                </c:pt>
                <c:pt idx="128">
                  <c:v>15.98</c:v>
                </c:pt>
                <c:pt idx="129">
                  <c:v>17.690000000000001</c:v>
                </c:pt>
                <c:pt idx="130">
                  <c:v>21.37</c:v>
                </c:pt>
                <c:pt idx="131">
                  <c:v>27.65</c:v>
                </c:pt>
                <c:pt idx="132">
                  <c:v>36.93</c:v>
                </c:pt>
                <c:pt idx="133">
                  <c:v>89.55</c:v>
                </c:pt>
                <c:pt idx="134">
                  <c:v>214.8</c:v>
                </c:pt>
                <c:pt idx="135">
                  <c:v>540.39</c:v>
                </c:pt>
                <c:pt idx="136">
                  <c:v>1172.5</c:v>
                </c:pt>
                <c:pt idx="137">
                  <c:v>1472.37</c:v>
                </c:pt>
                <c:pt idx="138">
                  <c:v>1941.25</c:v>
                </c:pt>
                <c:pt idx="139">
                  <c:v>2489.5100000000002</c:v>
                </c:pt>
                <c:pt idx="140">
                  <c:v>1403.85</c:v>
                </c:pt>
                <c:pt idx="141">
                  <c:v>109.63</c:v>
                </c:pt>
                <c:pt idx="142">
                  <c:v>36.200000000000003</c:v>
                </c:pt>
                <c:pt idx="143">
                  <c:v>26.89</c:v>
                </c:pt>
                <c:pt idx="144">
                  <c:v>22.86</c:v>
                </c:pt>
                <c:pt idx="145">
                  <c:v>20.38</c:v>
                </c:pt>
                <c:pt idx="146">
                  <c:v>18.920000000000002</c:v>
                </c:pt>
                <c:pt idx="147">
                  <c:v>18.04</c:v>
                </c:pt>
                <c:pt idx="148">
                  <c:v>18.43</c:v>
                </c:pt>
                <c:pt idx="149">
                  <c:v>19.940000000000001</c:v>
                </c:pt>
                <c:pt idx="150">
                  <c:v>22.2</c:v>
                </c:pt>
                <c:pt idx="151">
                  <c:v>21.97</c:v>
                </c:pt>
                <c:pt idx="152">
                  <c:v>20.32</c:v>
                </c:pt>
                <c:pt idx="153">
                  <c:v>22.26</c:v>
                </c:pt>
                <c:pt idx="154">
                  <c:v>25.39</c:v>
                </c:pt>
                <c:pt idx="155">
                  <c:v>37.130000000000003</c:v>
                </c:pt>
                <c:pt idx="156">
                  <c:v>58.67</c:v>
                </c:pt>
                <c:pt idx="157">
                  <c:v>166.67</c:v>
                </c:pt>
                <c:pt idx="158">
                  <c:v>515.35</c:v>
                </c:pt>
                <c:pt idx="159">
                  <c:v>914.98</c:v>
                </c:pt>
                <c:pt idx="160">
                  <c:v>572.70000000000005</c:v>
                </c:pt>
                <c:pt idx="161">
                  <c:v>424.27</c:v>
                </c:pt>
                <c:pt idx="162">
                  <c:v>302.86</c:v>
                </c:pt>
                <c:pt idx="163">
                  <c:v>484.34</c:v>
                </c:pt>
                <c:pt idx="164">
                  <c:v>177.68</c:v>
                </c:pt>
                <c:pt idx="165">
                  <c:v>48.84</c:v>
                </c:pt>
                <c:pt idx="166">
                  <c:v>28.81</c:v>
                </c:pt>
                <c:pt idx="167">
                  <c:v>24.06</c:v>
                </c:pt>
                <c:pt idx="168">
                  <c:v>26.31</c:v>
                </c:pt>
                <c:pt idx="169">
                  <c:v>24.56</c:v>
                </c:pt>
                <c:pt idx="170">
                  <c:v>23.54</c:v>
                </c:pt>
                <c:pt idx="171">
                  <c:v>23.51</c:v>
                </c:pt>
                <c:pt idx="172">
                  <c:v>21.3</c:v>
                </c:pt>
                <c:pt idx="173">
                  <c:v>21.62</c:v>
                </c:pt>
                <c:pt idx="174">
                  <c:v>21.6</c:v>
                </c:pt>
                <c:pt idx="175">
                  <c:v>20.03</c:v>
                </c:pt>
                <c:pt idx="176">
                  <c:v>19.71</c:v>
                </c:pt>
                <c:pt idx="177">
                  <c:v>19.8</c:v>
                </c:pt>
                <c:pt idx="178">
                  <c:v>21.27</c:v>
                </c:pt>
                <c:pt idx="179">
                  <c:v>26.2</c:v>
                </c:pt>
                <c:pt idx="180">
                  <c:v>31.18</c:v>
                </c:pt>
                <c:pt idx="181">
                  <c:v>52.63</c:v>
                </c:pt>
                <c:pt idx="182">
                  <c:v>110.76</c:v>
                </c:pt>
                <c:pt idx="183">
                  <c:v>177.04</c:v>
                </c:pt>
                <c:pt idx="184">
                  <c:v>202.8</c:v>
                </c:pt>
                <c:pt idx="185">
                  <c:v>191.9</c:v>
                </c:pt>
                <c:pt idx="186">
                  <c:v>181.91</c:v>
                </c:pt>
                <c:pt idx="187">
                  <c:v>286.24</c:v>
                </c:pt>
                <c:pt idx="188">
                  <c:v>105.32</c:v>
                </c:pt>
                <c:pt idx="189">
                  <c:v>36.299999999999997</c:v>
                </c:pt>
                <c:pt idx="190">
                  <c:v>28.37</c:v>
                </c:pt>
                <c:pt idx="191">
                  <c:v>24.63</c:v>
                </c:pt>
                <c:pt idx="192">
                  <c:v>22.43</c:v>
                </c:pt>
                <c:pt idx="193">
                  <c:v>20.43</c:v>
                </c:pt>
                <c:pt idx="194">
                  <c:v>20.239999999999998</c:v>
                </c:pt>
                <c:pt idx="195">
                  <c:v>19.420000000000002</c:v>
                </c:pt>
                <c:pt idx="196">
                  <c:v>19.34</c:v>
                </c:pt>
                <c:pt idx="197">
                  <c:v>19.899999999999999</c:v>
                </c:pt>
                <c:pt idx="198">
                  <c:v>18.71</c:v>
                </c:pt>
                <c:pt idx="199">
                  <c:v>18.47</c:v>
                </c:pt>
                <c:pt idx="200">
                  <c:v>16.28</c:v>
                </c:pt>
                <c:pt idx="201">
                  <c:v>15.08</c:v>
                </c:pt>
                <c:pt idx="202">
                  <c:v>18.29</c:v>
                </c:pt>
                <c:pt idx="203">
                  <c:v>25.39</c:v>
                </c:pt>
                <c:pt idx="204">
                  <c:v>32.89</c:v>
                </c:pt>
                <c:pt idx="205">
                  <c:v>62.57</c:v>
                </c:pt>
                <c:pt idx="206">
                  <c:v>128.15</c:v>
                </c:pt>
                <c:pt idx="207">
                  <c:v>200.22</c:v>
                </c:pt>
                <c:pt idx="208">
                  <c:v>299.73</c:v>
                </c:pt>
                <c:pt idx="209">
                  <c:v>336.9</c:v>
                </c:pt>
                <c:pt idx="210">
                  <c:v>436.16</c:v>
                </c:pt>
                <c:pt idx="211">
                  <c:v>725.57</c:v>
                </c:pt>
                <c:pt idx="212">
                  <c:v>265.36</c:v>
                </c:pt>
                <c:pt idx="213">
                  <c:v>53.22</c:v>
                </c:pt>
                <c:pt idx="214">
                  <c:v>37.31</c:v>
                </c:pt>
                <c:pt idx="215">
                  <c:v>30.07</c:v>
                </c:pt>
                <c:pt idx="216">
                  <c:v>26.46</c:v>
                </c:pt>
                <c:pt idx="217">
                  <c:v>24.38</c:v>
                </c:pt>
                <c:pt idx="218">
                  <c:v>23.63</c:v>
                </c:pt>
                <c:pt idx="219">
                  <c:v>22.09</c:v>
                </c:pt>
                <c:pt idx="220">
                  <c:v>21.91</c:v>
                </c:pt>
                <c:pt idx="221">
                  <c:v>22.42</c:v>
                </c:pt>
                <c:pt idx="222">
                  <c:v>22.35</c:v>
                </c:pt>
                <c:pt idx="223">
                  <c:v>22.36</c:v>
                </c:pt>
                <c:pt idx="224">
                  <c:v>20.62</c:v>
                </c:pt>
                <c:pt idx="225">
                  <c:v>21.34</c:v>
                </c:pt>
                <c:pt idx="226">
                  <c:v>29.75</c:v>
                </c:pt>
                <c:pt idx="227">
                  <c:v>40.04</c:v>
                </c:pt>
                <c:pt idx="228">
                  <c:v>66.489999999999995</c:v>
                </c:pt>
                <c:pt idx="229">
                  <c:v>182.65</c:v>
                </c:pt>
                <c:pt idx="230">
                  <c:v>490.86</c:v>
                </c:pt>
                <c:pt idx="231">
                  <c:v>1004.83</c:v>
                </c:pt>
                <c:pt idx="232">
                  <c:v>1495</c:v>
                </c:pt>
                <c:pt idx="233">
                  <c:v>1626.23</c:v>
                </c:pt>
                <c:pt idx="234">
                  <c:v>1539.29</c:v>
                </c:pt>
                <c:pt idx="235">
                  <c:v>2495.6</c:v>
                </c:pt>
                <c:pt idx="236">
                  <c:v>736.56</c:v>
                </c:pt>
                <c:pt idx="237">
                  <c:v>96.17</c:v>
                </c:pt>
                <c:pt idx="238">
                  <c:v>36.049999999999997</c:v>
                </c:pt>
                <c:pt idx="239">
                  <c:v>28.86</c:v>
                </c:pt>
                <c:pt idx="240">
                  <c:v>27.33</c:v>
                </c:pt>
                <c:pt idx="241">
                  <c:v>24.48</c:v>
                </c:pt>
                <c:pt idx="242">
                  <c:v>20.55</c:v>
                </c:pt>
                <c:pt idx="243">
                  <c:v>19.38</c:v>
                </c:pt>
                <c:pt idx="244">
                  <c:v>19.07</c:v>
                </c:pt>
                <c:pt idx="245">
                  <c:v>20.63</c:v>
                </c:pt>
                <c:pt idx="246">
                  <c:v>20.62</c:v>
                </c:pt>
                <c:pt idx="247">
                  <c:v>20.22</c:v>
                </c:pt>
                <c:pt idx="248">
                  <c:v>18.23</c:v>
                </c:pt>
                <c:pt idx="249">
                  <c:v>17.559999999999999</c:v>
                </c:pt>
                <c:pt idx="250">
                  <c:v>20.25</c:v>
                </c:pt>
                <c:pt idx="251">
                  <c:v>28.54</c:v>
                </c:pt>
                <c:pt idx="252">
                  <c:v>39.5</c:v>
                </c:pt>
                <c:pt idx="253">
                  <c:v>62.6</c:v>
                </c:pt>
                <c:pt idx="254">
                  <c:v>180.27</c:v>
                </c:pt>
                <c:pt idx="255">
                  <c:v>315.27</c:v>
                </c:pt>
                <c:pt idx="256">
                  <c:v>459.55</c:v>
                </c:pt>
                <c:pt idx="257">
                  <c:v>377.49</c:v>
                </c:pt>
                <c:pt idx="258">
                  <c:v>376.44</c:v>
                </c:pt>
                <c:pt idx="259">
                  <c:v>691.96</c:v>
                </c:pt>
                <c:pt idx="260">
                  <c:v>242.82</c:v>
                </c:pt>
                <c:pt idx="261">
                  <c:v>52.67</c:v>
                </c:pt>
                <c:pt idx="262">
                  <c:v>33.130000000000003</c:v>
                </c:pt>
                <c:pt idx="263">
                  <c:v>28.57</c:v>
                </c:pt>
                <c:pt idx="264">
                  <c:v>27.27</c:v>
                </c:pt>
                <c:pt idx="265">
                  <c:v>24.24</c:v>
                </c:pt>
                <c:pt idx="266">
                  <c:v>19.829999999999998</c:v>
                </c:pt>
                <c:pt idx="267">
                  <c:v>19.22</c:v>
                </c:pt>
                <c:pt idx="268">
                  <c:v>19.440000000000001</c:v>
                </c:pt>
                <c:pt idx="269">
                  <c:v>18.260000000000002</c:v>
                </c:pt>
                <c:pt idx="270">
                  <c:v>17.559999999999999</c:v>
                </c:pt>
                <c:pt idx="271">
                  <c:v>17.37</c:v>
                </c:pt>
                <c:pt idx="272">
                  <c:v>17.23</c:v>
                </c:pt>
                <c:pt idx="273">
                  <c:v>16.61</c:v>
                </c:pt>
                <c:pt idx="274">
                  <c:v>19.329999999999998</c:v>
                </c:pt>
                <c:pt idx="275">
                  <c:v>27.58</c:v>
                </c:pt>
                <c:pt idx="276">
                  <c:v>33.04</c:v>
                </c:pt>
                <c:pt idx="277">
                  <c:v>62.08</c:v>
                </c:pt>
                <c:pt idx="278">
                  <c:v>133.83000000000001</c:v>
                </c:pt>
                <c:pt idx="279">
                  <c:v>243.25</c:v>
                </c:pt>
                <c:pt idx="280">
                  <c:v>335.23</c:v>
                </c:pt>
                <c:pt idx="281">
                  <c:v>298.3</c:v>
                </c:pt>
                <c:pt idx="282">
                  <c:v>282.31</c:v>
                </c:pt>
                <c:pt idx="283">
                  <c:v>552.72</c:v>
                </c:pt>
                <c:pt idx="284">
                  <c:v>199.96</c:v>
                </c:pt>
                <c:pt idx="285">
                  <c:v>51.2</c:v>
                </c:pt>
                <c:pt idx="286">
                  <c:v>36.68</c:v>
                </c:pt>
                <c:pt idx="287">
                  <c:v>27.87</c:v>
                </c:pt>
                <c:pt idx="288">
                  <c:v>27.11</c:v>
                </c:pt>
                <c:pt idx="289">
                  <c:v>23.29</c:v>
                </c:pt>
                <c:pt idx="290">
                  <c:v>22.45</c:v>
                </c:pt>
                <c:pt idx="291">
                  <c:v>20.97</c:v>
                </c:pt>
                <c:pt idx="292">
                  <c:v>19.12</c:v>
                </c:pt>
                <c:pt idx="293">
                  <c:v>18.29</c:v>
                </c:pt>
                <c:pt idx="294">
                  <c:v>17.260000000000002</c:v>
                </c:pt>
                <c:pt idx="295">
                  <c:v>16.989999999999998</c:v>
                </c:pt>
                <c:pt idx="296">
                  <c:v>16.21</c:v>
                </c:pt>
                <c:pt idx="297">
                  <c:v>15.22</c:v>
                </c:pt>
                <c:pt idx="298">
                  <c:v>17.27</c:v>
                </c:pt>
                <c:pt idx="299">
                  <c:v>24.58</c:v>
                </c:pt>
                <c:pt idx="300">
                  <c:v>32.340000000000003</c:v>
                </c:pt>
                <c:pt idx="301">
                  <c:v>55.93</c:v>
                </c:pt>
                <c:pt idx="302">
                  <c:v>109.58</c:v>
                </c:pt>
                <c:pt idx="303">
                  <c:v>252.07</c:v>
                </c:pt>
                <c:pt idx="304">
                  <c:v>345.12</c:v>
                </c:pt>
                <c:pt idx="305">
                  <c:v>336.09</c:v>
                </c:pt>
                <c:pt idx="306">
                  <c:v>349.58</c:v>
                </c:pt>
                <c:pt idx="307">
                  <c:v>738.58</c:v>
                </c:pt>
                <c:pt idx="308">
                  <c:v>277.33</c:v>
                </c:pt>
                <c:pt idx="309">
                  <c:v>49.15</c:v>
                </c:pt>
                <c:pt idx="310">
                  <c:v>32.869999999999997</c:v>
                </c:pt>
                <c:pt idx="311">
                  <c:v>27.8</c:v>
                </c:pt>
                <c:pt idx="312">
                  <c:v>25.66</c:v>
                </c:pt>
                <c:pt idx="313">
                  <c:v>23.43</c:v>
                </c:pt>
                <c:pt idx="314">
                  <c:v>20.98</c:v>
                </c:pt>
                <c:pt idx="315">
                  <c:v>20.91</c:v>
                </c:pt>
                <c:pt idx="316">
                  <c:v>21.53</c:v>
                </c:pt>
                <c:pt idx="317">
                  <c:v>23.14</c:v>
                </c:pt>
                <c:pt idx="318">
                  <c:v>24.52</c:v>
                </c:pt>
                <c:pt idx="319">
                  <c:v>23.43</c:v>
                </c:pt>
                <c:pt idx="320">
                  <c:v>20.29</c:v>
                </c:pt>
                <c:pt idx="321">
                  <c:v>19.829999999999998</c:v>
                </c:pt>
                <c:pt idx="322">
                  <c:v>26.82</c:v>
                </c:pt>
                <c:pt idx="323">
                  <c:v>29.11</c:v>
                </c:pt>
                <c:pt idx="324">
                  <c:v>35.42</c:v>
                </c:pt>
                <c:pt idx="325">
                  <c:v>65.47</c:v>
                </c:pt>
                <c:pt idx="326">
                  <c:v>162.12</c:v>
                </c:pt>
                <c:pt idx="327">
                  <c:v>309.08</c:v>
                </c:pt>
                <c:pt idx="328">
                  <c:v>364.72</c:v>
                </c:pt>
                <c:pt idx="329">
                  <c:v>321.11</c:v>
                </c:pt>
                <c:pt idx="330">
                  <c:v>371.38</c:v>
                </c:pt>
                <c:pt idx="331">
                  <c:v>1000.24</c:v>
                </c:pt>
                <c:pt idx="332">
                  <c:v>312.54000000000002</c:v>
                </c:pt>
                <c:pt idx="333">
                  <c:v>71.83</c:v>
                </c:pt>
                <c:pt idx="334">
                  <c:v>35.22</c:v>
                </c:pt>
                <c:pt idx="335">
                  <c:v>30.81</c:v>
                </c:pt>
                <c:pt idx="336">
                  <c:v>27.9</c:v>
                </c:pt>
                <c:pt idx="337">
                  <c:v>24.9</c:v>
                </c:pt>
                <c:pt idx="338">
                  <c:v>23.63</c:v>
                </c:pt>
                <c:pt idx="339">
                  <c:v>23.52</c:v>
                </c:pt>
                <c:pt idx="340">
                  <c:v>23.33</c:v>
                </c:pt>
                <c:pt idx="341">
                  <c:v>24.56</c:v>
                </c:pt>
                <c:pt idx="342">
                  <c:v>25.74</c:v>
                </c:pt>
                <c:pt idx="343">
                  <c:v>26.07</c:v>
                </c:pt>
                <c:pt idx="344">
                  <c:v>24.35</c:v>
                </c:pt>
                <c:pt idx="345">
                  <c:v>24.74</c:v>
                </c:pt>
                <c:pt idx="346">
                  <c:v>30.88</c:v>
                </c:pt>
                <c:pt idx="347">
                  <c:v>45.04</c:v>
                </c:pt>
                <c:pt idx="348">
                  <c:v>52.58</c:v>
                </c:pt>
                <c:pt idx="349">
                  <c:v>176.31</c:v>
                </c:pt>
                <c:pt idx="350">
                  <c:v>415.06</c:v>
                </c:pt>
                <c:pt idx="351">
                  <c:v>1058.46</c:v>
                </c:pt>
                <c:pt idx="352">
                  <c:v>1576.46</c:v>
                </c:pt>
                <c:pt idx="353">
                  <c:v>2019</c:v>
                </c:pt>
                <c:pt idx="354">
                  <c:v>2486.06</c:v>
                </c:pt>
                <c:pt idx="355">
                  <c:v>3288.15</c:v>
                </c:pt>
                <c:pt idx="356">
                  <c:v>1489.54</c:v>
                </c:pt>
                <c:pt idx="357">
                  <c:v>73.78</c:v>
                </c:pt>
                <c:pt idx="358">
                  <c:v>35.07</c:v>
                </c:pt>
                <c:pt idx="359">
                  <c:v>29.6</c:v>
                </c:pt>
                <c:pt idx="360">
                  <c:v>25.84</c:v>
                </c:pt>
                <c:pt idx="361">
                  <c:v>22.92</c:v>
                </c:pt>
                <c:pt idx="362">
                  <c:v>20.39</c:v>
                </c:pt>
                <c:pt idx="363">
                  <c:v>19.78</c:v>
                </c:pt>
                <c:pt idx="364">
                  <c:v>19.34</c:v>
                </c:pt>
                <c:pt idx="365">
                  <c:v>19.93</c:v>
                </c:pt>
                <c:pt idx="366">
                  <c:v>19.91</c:v>
                </c:pt>
                <c:pt idx="367">
                  <c:v>19.850000000000001</c:v>
                </c:pt>
                <c:pt idx="368">
                  <c:v>19.16</c:v>
                </c:pt>
                <c:pt idx="369">
                  <c:v>19.12</c:v>
                </c:pt>
                <c:pt idx="370">
                  <c:v>21.15</c:v>
                </c:pt>
                <c:pt idx="371">
                  <c:v>26.35</c:v>
                </c:pt>
                <c:pt idx="372">
                  <c:v>31.31</c:v>
                </c:pt>
                <c:pt idx="373">
                  <c:v>56.81</c:v>
                </c:pt>
                <c:pt idx="374">
                  <c:v>110.34</c:v>
                </c:pt>
                <c:pt idx="375">
                  <c:v>344.85</c:v>
                </c:pt>
                <c:pt idx="376">
                  <c:v>507.15</c:v>
                </c:pt>
                <c:pt idx="377">
                  <c:v>917.08</c:v>
                </c:pt>
                <c:pt idx="378">
                  <c:v>1105.8399999999999</c:v>
                </c:pt>
                <c:pt idx="379">
                  <c:v>1970.1</c:v>
                </c:pt>
                <c:pt idx="380">
                  <c:v>581.4</c:v>
                </c:pt>
                <c:pt idx="381">
                  <c:v>41.22</c:v>
                </c:pt>
                <c:pt idx="382">
                  <c:v>27.09</c:v>
                </c:pt>
                <c:pt idx="383">
                  <c:v>24.24</c:v>
                </c:pt>
                <c:pt idx="384">
                  <c:v>19.48</c:v>
                </c:pt>
                <c:pt idx="385">
                  <c:v>17.2</c:v>
                </c:pt>
                <c:pt idx="386">
                  <c:v>16.510000000000002</c:v>
                </c:pt>
                <c:pt idx="387">
                  <c:v>15.73</c:v>
                </c:pt>
                <c:pt idx="388">
                  <c:v>15.98</c:v>
                </c:pt>
                <c:pt idx="389">
                  <c:v>17.329999999999998</c:v>
                </c:pt>
                <c:pt idx="390">
                  <c:v>17.84</c:v>
                </c:pt>
                <c:pt idx="391">
                  <c:v>17.66</c:v>
                </c:pt>
                <c:pt idx="392">
                  <c:v>17.79</c:v>
                </c:pt>
                <c:pt idx="393">
                  <c:v>17.64</c:v>
                </c:pt>
                <c:pt idx="394">
                  <c:v>22.9</c:v>
                </c:pt>
                <c:pt idx="395">
                  <c:v>32.51</c:v>
                </c:pt>
                <c:pt idx="396">
                  <c:v>50.33</c:v>
                </c:pt>
                <c:pt idx="397">
                  <c:v>273.81</c:v>
                </c:pt>
                <c:pt idx="398">
                  <c:v>803.27</c:v>
                </c:pt>
                <c:pt idx="399">
                  <c:v>1875.43</c:v>
                </c:pt>
                <c:pt idx="400">
                  <c:v>2204.38</c:v>
                </c:pt>
                <c:pt idx="401">
                  <c:v>2576.38</c:v>
                </c:pt>
                <c:pt idx="402">
                  <c:v>2942.32</c:v>
                </c:pt>
                <c:pt idx="403">
                  <c:v>3268.34</c:v>
                </c:pt>
                <c:pt idx="404">
                  <c:v>1468.38</c:v>
                </c:pt>
                <c:pt idx="405">
                  <c:v>65.52</c:v>
                </c:pt>
                <c:pt idx="406">
                  <c:v>36.4</c:v>
                </c:pt>
                <c:pt idx="407">
                  <c:v>28.16</c:v>
                </c:pt>
                <c:pt idx="408">
                  <c:v>24.72</c:v>
                </c:pt>
                <c:pt idx="409">
                  <c:v>21.28</c:v>
                </c:pt>
                <c:pt idx="410">
                  <c:v>19.149999999999999</c:v>
                </c:pt>
                <c:pt idx="411">
                  <c:v>18.12</c:v>
                </c:pt>
                <c:pt idx="412">
                  <c:v>18.96</c:v>
                </c:pt>
                <c:pt idx="413">
                  <c:v>20.56</c:v>
                </c:pt>
                <c:pt idx="414">
                  <c:v>20.420000000000002</c:v>
                </c:pt>
                <c:pt idx="415">
                  <c:v>19.690000000000001</c:v>
                </c:pt>
                <c:pt idx="416">
                  <c:v>18.48</c:v>
                </c:pt>
                <c:pt idx="417">
                  <c:v>21.06</c:v>
                </c:pt>
                <c:pt idx="418">
                  <c:v>29.22</c:v>
                </c:pt>
                <c:pt idx="419">
                  <c:v>41.9</c:v>
                </c:pt>
                <c:pt idx="420">
                  <c:v>72</c:v>
                </c:pt>
                <c:pt idx="421">
                  <c:v>211.98</c:v>
                </c:pt>
                <c:pt idx="422">
                  <c:v>620.91</c:v>
                </c:pt>
                <c:pt idx="423">
                  <c:v>1077.6400000000001</c:v>
                </c:pt>
                <c:pt idx="424">
                  <c:v>897.48</c:v>
                </c:pt>
                <c:pt idx="425">
                  <c:v>766.13</c:v>
                </c:pt>
                <c:pt idx="426">
                  <c:v>712.76</c:v>
                </c:pt>
                <c:pt idx="427">
                  <c:v>889.66</c:v>
                </c:pt>
                <c:pt idx="428">
                  <c:v>310.76</c:v>
                </c:pt>
                <c:pt idx="429">
                  <c:v>49.59</c:v>
                </c:pt>
                <c:pt idx="430">
                  <c:v>33.36</c:v>
                </c:pt>
                <c:pt idx="431">
                  <c:v>27.31</c:v>
                </c:pt>
                <c:pt idx="432">
                  <c:v>23.21</c:v>
                </c:pt>
                <c:pt idx="433">
                  <c:v>20.49</c:v>
                </c:pt>
                <c:pt idx="434">
                  <c:v>18.11</c:v>
                </c:pt>
                <c:pt idx="435">
                  <c:v>16.97</c:v>
                </c:pt>
                <c:pt idx="436">
                  <c:v>17.079999999999998</c:v>
                </c:pt>
                <c:pt idx="437">
                  <c:v>17.59</c:v>
                </c:pt>
                <c:pt idx="438">
                  <c:v>16.13</c:v>
                </c:pt>
                <c:pt idx="439">
                  <c:v>15.86</c:v>
                </c:pt>
                <c:pt idx="440">
                  <c:v>15.59</c:v>
                </c:pt>
                <c:pt idx="441">
                  <c:v>17.29</c:v>
                </c:pt>
                <c:pt idx="442">
                  <c:v>21.01</c:v>
                </c:pt>
                <c:pt idx="443">
                  <c:v>30.2</c:v>
                </c:pt>
                <c:pt idx="444">
                  <c:v>40.630000000000003</c:v>
                </c:pt>
                <c:pt idx="445">
                  <c:v>76.08</c:v>
                </c:pt>
                <c:pt idx="446">
                  <c:v>122.58</c:v>
                </c:pt>
                <c:pt idx="447">
                  <c:v>202.91</c:v>
                </c:pt>
                <c:pt idx="448">
                  <c:v>263.92</c:v>
                </c:pt>
                <c:pt idx="449">
                  <c:v>204.46</c:v>
                </c:pt>
                <c:pt idx="450">
                  <c:v>237.77</c:v>
                </c:pt>
                <c:pt idx="451">
                  <c:v>428.25</c:v>
                </c:pt>
                <c:pt idx="452">
                  <c:v>177.77</c:v>
                </c:pt>
                <c:pt idx="453">
                  <c:v>44.25</c:v>
                </c:pt>
                <c:pt idx="454">
                  <c:v>36.200000000000003</c:v>
                </c:pt>
                <c:pt idx="455">
                  <c:v>28.1</c:v>
                </c:pt>
                <c:pt idx="456">
                  <c:v>23.38</c:v>
                </c:pt>
                <c:pt idx="457">
                  <c:v>21.41</c:v>
                </c:pt>
                <c:pt idx="458">
                  <c:v>20.079999999999998</c:v>
                </c:pt>
                <c:pt idx="459">
                  <c:v>18.96</c:v>
                </c:pt>
                <c:pt idx="460">
                  <c:v>18.55</c:v>
                </c:pt>
                <c:pt idx="461">
                  <c:v>18.98</c:v>
                </c:pt>
                <c:pt idx="462">
                  <c:v>16.75</c:v>
                </c:pt>
                <c:pt idx="463">
                  <c:v>17.07</c:v>
                </c:pt>
                <c:pt idx="464">
                  <c:v>16.84</c:v>
                </c:pt>
                <c:pt idx="465">
                  <c:v>19.05</c:v>
                </c:pt>
                <c:pt idx="466">
                  <c:v>22.78</c:v>
                </c:pt>
                <c:pt idx="467">
                  <c:v>31.96</c:v>
                </c:pt>
                <c:pt idx="468">
                  <c:v>45.14</c:v>
                </c:pt>
                <c:pt idx="469">
                  <c:v>71.010000000000005</c:v>
                </c:pt>
                <c:pt idx="470">
                  <c:v>101.19</c:v>
                </c:pt>
                <c:pt idx="471">
                  <c:v>198.86</c:v>
                </c:pt>
                <c:pt idx="472">
                  <c:v>240.03</c:v>
                </c:pt>
                <c:pt idx="473">
                  <c:v>272.44</c:v>
                </c:pt>
                <c:pt idx="474">
                  <c:v>303.42</c:v>
                </c:pt>
                <c:pt idx="475">
                  <c:v>967.85</c:v>
                </c:pt>
                <c:pt idx="476">
                  <c:v>662.08</c:v>
                </c:pt>
                <c:pt idx="477">
                  <c:v>129.78</c:v>
                </c:pt>
                <c:pt idx="478">
                  <c:v>59.65</c:v>
                </c:pt>
                <c:pt idx="479">
                  <c:v>42.5</c:v>
                </c:pt>
                <c:pt idx="480">
                  <c:v>44.92</c:v>
                </c:pt>
                <c:pt idx="481">
                  <c:v>34.090000000000003</c:v>
                </c:pt>
                <c:pt idx="482">
                  <c:v>32.340000000000003</c:v>
                </c:pt>
                <c:pt idx="483">
                  <c:v>29.08</c:v>
                </c:pt>
                <c:pt idx="484">
                  <c:v>30.44</c:v>
                </c:pt>
                <c:pt idx="485">
                  <c:v>33.96</c:v>
                </c:pt>
                <c:pt idx="486">
                  <c:v>29.97</c:v>
                </c:pt>
                <c:pt idx="487">
                  <c:v>28.37</c:v>
                </c:pt>
                <c:pt idx="488">
                  <c:v>25.65</c:v>
                </c:pt>
                <c:pt idx="489">
                  <c:v>26.32</c:v>
                </c:pt>
                <c:pt idx="490">
                  <c:v>35.630000000000003</c:v>
                </c:pt>
                <c:pt idx="491">
                  <c:v>50.15</c:v>
                </c:pt>
                <c:pt idx="492">
                  <c:v>34.74</c:v>
                </c:pt>
                <c:pt idx="493">
                  <c:v>47.73</c:v>
                </c:pt>
                <c:pt idx="494">
                  <c:v>74.42</c:v>
                </c:pt>
                <c:pt idx="495">
                  <c:v>77.47</c:v>
                </c:pt>
                <c:pt idx="496">
                  <c:v>87.49</c:v>
                </c:pt>
                <c:pt idx="497">
                  <c:v>79.53</c:v>
                </c:pt>
                <c:pt idx="498">
                  <c:v>98.67</c:v>
                </c:pt>
                <c:pt idx="499">
                  <c:v>169.73</c:v>
                </c:pt>
                <c:pt idx="500">
                  <c:v>120.37</c:v>
                </c:pt>
                <c:pt idx="501">
                  <c:v>40.9</c:v>
                </c:pt>
                <c:pt idx="502">
                  <c:v>44.88</c:v>
                </c:pt>
                <c:pt idx="503">
                  <c:v>31.88</c:v>
                </c:pt>
                <c:pt idx="504">
                  <c:v>31.02</c:v>
                </c:pt>
                <c:pt idx="505">
                  <c:v>29.57</c:v>
                </c:pt>
                <c:pt idx="506">
                  <c:v>27.51</c:v>
                </c:pt>
                <c:pt idx="507">
                  <c:v>27.03</c:v>
                </c:pt>
                <c:pt idx="508">
                  <c:v>26.77</c:v>
                </c:pt>
                <c:pt idx="509">
                  <c:v>28.27</c:v>
                </c:pt>
                <c:pt idx="510">
                  <c:v>30.04</c:v>
                </c:pt>
                <c:pt idx="511">
                  <c:v>29.11</c:v>
                </c:pt>
                <c:pt idx="512">
                  <c:v>25.48</c:v>
                </c:pt>
                <c:pt idx="513">
                  <c:v>28.5</c:v>
                </c:pt>
                <c:pt idx="514">
                  <c:v>38.94</c:v>
                </c:pt>
                <c:pt idx="515">
                  <c:v>37.64</c:v>
                </c:pt>
                <c:pt idx="516">
                  <c:v>48.04</c:v>
                </c:pt>
                <c:pt idx="517">
                  <c:v>72.33</c:v>
                </c:pt>
                <c:pt idx="518">
                  <c:v>93.95</c:v>
                </c:pt>
                <c:pt idx="519">
                  <c:v>114.15</c:v>
                </c:pt>
                <c:pt idx="520">
                  <c:v>117.34</c:v>
                </c:pt>
                <c:pt idx="521">
                  <c:v>107.85</c:v>
                </c:pt>
                <c:pt idx="522">
                  <c:v>94.89</c:v>
                </c:pt>
                <c:pt idx="523">
                  <c:v>140.52000000000001</c:v>
                </c:pt>
                <c:pt idx="524">
                  <c:v>108.17</c:v>
                </c:pt>
                <c:pt idx="525">
                  <c:v>53.04</c:v>
                </c:pt>
                <c:pt idx="526">
                  <c:v>39.53</c:v>
                </c:pt>
                <c:pt idx="527">
                  <c:v>31.65</c:v>
                </c:pt>
                <c:pt idx="528">
                  <c:v>29.72</c:v>
                </c:pt>
                <c:pt idx="529">
                  <c:v>27.53</c:v>
                </c:pt>
                <c:pt idx="530">
                  <c:v>25.16</c:v>
                </c:pt>
                <c:pt idx="531">
                  <c:v>24.65</c:v>
                </c:pt>
                <c:pt idx="532">
                  <c:v>25.38</c:v>
                </c:pt>
                <c:pt idx="533">
                  <c:v>27.56</c:v>
                </c:pt>
                <c:pt idx="534">
                  <c:v>34.130000000000003</c:v>
                </c:pt>
                <c:pt idx="535">
                  <c:v>32.11</c:v>
                </c:pt>
                <c:pt idx="536">
                  <c:v>29.59</c:v>
                </c:pt>
                <c:pt idx="537">
                  <c:v>30.01</c:v>
                </c:pt>
                <c:pt idx="538">
                  <c:v>41.2</c:v>
                </c:pt>
                <c:pt idx="539">
                  <c:v>39.94</c:v>
                </c:pt>
                <c:pt idx="540">
                  <c:v>52.91</c:v>
                </c:pt>
                <c:pt idx="541">
                  <c:v>83.98</c:v>
                </c:pt>
                <c:pt idx="542">
                  <c:v>131.91999999999999</c:v>
                </c:pt>
                <c:pt idx="543">
                  <c:v>213.94</c:v>
                </c:pt>
                <c:pt idx="544">
                  <c:v>270.51</c:v>
                </c:pt>
                <c:pt idx="545">
                  <c:v>337.2</c:v>
                </c:pt>
                <c:pt idx="546">
                  <c:v>724.19</c:v>
                </c:pt>
                <c:pt idx="547">
                  <c:v>1183.82</c:v>
                </c:pt>
                <c:pt idx="548">
                  <c:v>770.75</c:v>
                </c:pt>
                <c:pt idx="549">
                  <c:v>126.96</c:v>
                </c:pt>
                <c:pt idx="550">
                  <c:v>49.88</c:v>
                </c:pt>
                <c:pt idx="551">
                  <c:v>41.98</c:v>
                </c:pt>
                <c:pt idx="552">
                  <c:v>32.840000000000003</c:v>
                </c:pt>
                <c:pt idx="553">
                  <c:v>29</c:v>
                </c:pt>
                <c:pt idx="554">
                  <c:v>25.68</c:v>
                </c:pt>
                <c:pt idx="555">
                  <c:v>25.08</c:v>
                </c:pt>
                <c:pt idx="556">
                  <c:v>25.99</c:v>
                </c:pt>
                <c:pt idx="557">
                  <c:v>28.33</c:v>
                </c:pt>
                <c:pt idx="558">
                  <c:v>26.7</c:v>
                </c:pt>
                <c:pt idx="559">
                  <c:v>27.35</c:v>
                </c:pt>
                <c:pt idx="560">
                  <c:v>24.88</c:v>
                </c:pt>
                <c:pt idx="561">
                  <c:v>27.02</c:v>
                </c:pt>
                <c:pt idx="562">
                  <c:v>30.5</c:v>
                </c:pt>
                <c:pt idx="563">
                  <c:v>45.53</c:v>
                </c:pt>
                <c:pt idx="564">
                  <c:v>78.53</c:v>
                </c:pt>
                <c:pt idx="565">
                  <c:v>218.33</c:v>
                </c:pt>
                <c:pt idx="566">
                  <c:v>640.72</c:v>
                </c:pt>
                <c:pt idx="567">
                  <c:v>1126.73</c:v>
                </c:pt>
                <c:pt idx="568">
                  <c:v>2390.04</c:v>
                </c:pt>
                <c:pt idx="569">
                  <c:v>2967.46</c:v>
                </c:pt>
                <c:pt idx="570">
                  <c:v>3255.26</c:v>
                </c:pt>
                <c:pt idx="571">
                  <c:v>3900.4</c:v>
                </c:pt>
                <c:pt idx="572">
                  <c:v>3536.38</c:v>
                </c:pt>
                <c:pt idx="573">
                  <c:v>444.71</c:v>
                </c:pt>
                <c:pt idx="574">
                  <c:v>47.52</c:v>
                </c:pt>
                <c:pt idx="575">
                  <c:v>35.04</c:v>
                </c:pt>
                <c:pt idx="576">
                  <c:v>30.71</c:v>
                </c:pt>
                <c:pt idx="577">
                  <c:v>27.87</c:v>
                </c:pt>
                <c:pt idx="578">
                  <c:v>24.98</c:v>
                </c:pt>
                <c:pt idx="579">
                  <c:v>24.43</c:v>
                </c:pt>
                <c:pt idx="580">
                  <c:v>26.04</c:v>
                </c:pt>
                <c:pt idx="581">
                  <c:v>27.89</c:v>
                </c:pt>
                <c:pt idx="582">
                  <c:v>28.16</c:v>
                </c:pt>
                <c:pt idx="583">
                  <c:v>28.16</c:v>
                </c:pt>
                <c:pt idx="584">
                  <c:v>25.89</c:v>
                </c:pt>
                <c:pt idx="585">
                  <c:v>27.7</c:v>
                </c:pt>
                <c:pt idx="586">
                  <c:v>33.659999999999997</c:v>
                </c:pt>
                <c:pt idx="587">
                  <c:v>56.2</c:v>
                </c:pt>
                <c:pt idx="588">
                  <c:v>103.85</c:v>
                </c:pt>
                <c:pt idx="589">
                  <c:v>630.16999999999996</c:v>
                </c:pt>
                <c:pt idx="590">
                  <c:v>1484.7</c:v>
                </c:pt>
                <c:pt idx="591">
                  <c:v>2976.32</c:v>
                </c:pt>
                <c:pt idx="592">
                  <c:v>3706.8</c:v>
                </c:pt>
                <c:pt idx="593">
                  <c:v>4021.91</c:v>
                </c:pt>
                <c:pt idx="594">
                  <c:v>4031.43</c:v>
                </c:pt>
                <c:pt idx="595">
                  <c:v>4191.66</c:v>
                </c:pt>
                <c:pt idx="596">
                  <c:v>3641.51</c:v>
                </c:pt>
                <c:pt idx="597">
                  <c:v>560.80999999999995</c:v>
                </c:pt>
                <c:pt idx="598">
                  <c:v>73.099999999999994</c:v>
                </c:pt>
                <c:pt idx="599">
                  <c:v>40.67</c:v>
                </c:pt>
                <c:pt idx="600">
                  <c:v>32.56</c:v>
                </c:pt>
                <c:pt idx="601">
                  <c:v>30.45</c:v>
                </c:pt>
                <c:pt idx="602">
                  <c:v>27.3</c:v>
                </c:pt>
                <c:pt idx="603">
                  <c:v>25.34</c:v>
                </c:pt>
                <c:pt idx="604">
                  <c:v>27.22</c:v>
                </c:pt>
                <c:pt idx="605">
                  <c:v>27.51</c:v>
                </c:pt>
                <c:pt idx="606">
                  <c:v>24.92</c:v>
                </c:pt>
                <c:pt idx="607">
                  <c:v>24.35</c:v>
                </c:pt>
                <c:pt idx="608">
                  <c:v>23.39</c:v>
                </c:pt>
                <c:pt idx="609">
                  <c:v>25.73</c:v>
                </c:pt>
                <c:pt idx="610">
                  <c:v>29.23</c:v>
                </c:pt>
                <c:pt idx="611">
                  <c:v>41.69</c:v>
                </c:pt>
                <c:pt idx="612">
                  <c:v>89.52</c:v>
                </c:pt>
                <c:pt idx="613">
                  <c:v>227.65</c:v>
                </c:pt>
                <c:pt idx="614">
                  <c:v>803.69</c:v>
                </c:pt>
                <c:pt idx="615">
                  <c:v>2093.86</c:v>
                </c:pt>
                <c:pt idx="616">
                  <c:v>2989.68</c:v>
                </c:pt>
                <c:pt idx="617">
                  <c:v>3073.26</c:v>
                </c:pt>
                <c:pt idx="618">
                  <c:v>3173.23</c:v>
                </c:pt>
                <c:pt idx="619">
                  <c:v>3163.37</c:v>
                </c:pt>
                <c:pt idx="620">
                  <c:v>1001.67</c:v>
                </c:pt>
                <c:pt idx="621">
                  <c:v>105.5</c:v>
                </c:pt>
                <c:pt idx="622">
                  <c:v>51.46</c:v>
                </c:pt>
                <c:pt idx="623">
                  <c:v>32.94</c:v>
                </c:pt>
                <c:pt idx="624">
                  <c:v>34.01</c:v>
                </c:pt>
                <c:pt idx="625">
                  <c:v>29.28</c:v>
                </c:pt>
                <c:pt idx="626">
                  <c:v>24.79</c:v>
                </c:pt>
                <c:pt idx="627">
                  <c:v>23.56</c:v>
                </c:pt>
                <c:pt idx="628">
                  <c:v>23.65</c:v>
                </c:pt>
                <c:pt idx="629">
                  <c:v>23.52</c:v>
                </c:pt>
                <c:pt idx="630">
                  <c:v>20.66</c:v>
                </c:pt>
                <c:pt idx="631">
                  <c:v>19.079999999999998</c:v>
                </c:pt>
                <c:pt idx="632">
                  <c:v>17.43</c:v>
                </c:pt>
                <c:pt idx="633">
                  <c:v>19.23</c:v>
                </c:pt>
                <c:pt idx="634">
                  <c:v>25.05</c:v>
                </c:pt>
                <c:pt idx="635">
                  <c:v>31.63</c:v>
                </c:pt>
                <c:pt idx="636">
                  <c:v>59.87</c:v>
                </c:pt>
                <c:pt idx="637">
                  <c:v>180.24</c:v>
                </c:pt>
                <c:pt idx="638">
                  <c:v>482.99</c:v>
                </c:pt>
                <c:pt idx="639">
                  <c:v>1071.93</c:v>
                </c:pt>
                <c:pt idx="640">
                  <c:v>1997.42</c:v>
                </c:pt>
                <c:pt idx="641">
                  <c:v>2425.86</c:v>
                </c:pt>
                <c:pt idx="642">
                  <c:v>2492.73</c:v>
                </c:pt>
                <c:pt idx="643">
                  <c:v>2627.29</c:v>
                </c:pt>
                <c:pt idx="644">
                  <c:v>921.38</c:v>
                </c:pt>
                <c:pt idx="645">
                  <c:v>103.92</c:v>
                </c:pt>
                <c:pt idx="646">
                  <c:v>50</c:v>
                </c:pt>
                <c:pt idx="647">
                  <c:v>33.17</c:v>
                </c:pt>
                <c:pt idx="648">
                  <c:v>30.53</c:v>
                </c:pt>
                <c:pt idx="649">
                  <c:v>27.14</c:v>
                </c:pt>
                <c:pt idx="650">
                  <c:v>24.87</c:v>
                </c:pt>
                <c:pt idx="651">
                  <c:v>24.44</c:v>
                </c:pt>
                <c:pt idx="652">
                  <c:v>25.6</c:v>
                </c:pt>
                <c:pt idx="653">
                  <c:v>27.92</c:v>
                </c:pt>
                <c:pt idx="654">
                  <c:v>28.83</c:v>
                </c:pt>
                <c:pt idx="655">
                  <c:v>28.71</c:v>
                </c:pt>
                <c:pt idx="656">
                  <c:v>25.26</c:v>
                </c:pt>
                <c:pt idx="657">
                  <c:v>26.64</c:v>
                </c:pt>
                <c:pt idx="658">
                  <c:v>29.11</c:v>
                </c:pt>
                <c:pt idx="659">
                  <c:v>41.18</c:v>
                </c:pt>
                <c:pt idx="660">
                  <c:v>56.62</c:v>
                </c:pt>
                <c:pt idx="661">
                  <c:v>127.25</c:v>
                </c:pt>
                <c:pt idx="662">
                  <c:v>262.01</c:v>
                </c:pt>
                <c:pt idx="663">
                  <c:v>371.36</c:v>
                </c:pt>
                <c:pt idx="664">
                  <c:v>587.86</c:v>
                </c:pt>
                <c:pt idx="665">
                  <c:v>706.56</c:v>
                </c:pt>
                <c:pt idx="666">
                  <c:v>923.13</c:v>
                </c:pt>
                <c:pt idx="667">
                  <c:v>484.03</c:v>
                </c:pt>
                <c:pt idx="668">
                  <c:v>302.37</c:v>
                </c:pt>
                <c:pt idx="669">
                  <c:v>57.77</c:v>
                </c:pt>
                <c:pt idx="670">
                  <c:v>38.57</c:v>
                </c:pt>
                <c:pt idx="671">
                  <c:v>30.13</c:v>
                </c:pt>
                <c:pt idx="672">
                  <c:v>30.96</c:v>
                </c:pt>
                <c:pt idx="673">
                  <c:v>28.47</c:v>
                </c:pt>
                <c:pt idx="674">
                  <c:v>26.51</c:v>
                </c:pt>
                <c:pt idx="675">
                  <c:v>25.18</c:v>
                </c:pt>
                <c:pt idx="676">
                  <c:v>25.35</c:v>
                </c:pt>
                <c:pt idx="677">
                  <c:v>27.39</c:v>
                </c:pt>
                <c:pt idx="678">
                  <c:v>29.25</c:v>
                </c:pt>
                <c:pt idx="679">
                  <c:v>27.91</c:v>
                </c:pt>
                <c:pt idx="680">
                  <c:v>25.6</c:v>
                </c:pt>
                <c:pt idx="681">
                  <c:v>26.81</c:v>
                </c:pt>
                <c:pt idx="682">
                  <c:v>28.15</c:v>
                </c:pt>
                <c:pt idx="683">
                  <c:v>28.98</c:v>
                </c:pt>
                <c:pt idx="684">
                  <c:v>31.12</c:v>
                </c:pt>
                <c:pt idx="685">
                  <c:v>45.56</c:v>
                </c:pt>
                <c:pt idx="686">
                  <c:v>71.97</c:v>
                </c:pt>
                <c:pt idx="687">
                  <c:v>103.02</c:v>
                </c:pt>
                <c:pt idx="688">
                  <c:v>98.81</c:v>
                </c:pt>
                <c:pt idx="689">
                  <c:v>133</c:v>
                </c:pt>
                <c:pt idx="690">
                  <c:v>219.42</c:v>
                </c:pt>
                <c:pt idx="691">
                  <c:v>449.48</c:v>
                </c:pt>
                <c:pt idx="692">
                  <c:v>190.33</c:v>
                </c:pt>
                <c:pt idx="693">
                  <c:v>71.010000000000005</c:v>
                </c:pt>
                <c:pt idx="694">
                  <c:v>42.91</c:v>
                </c:pt>
                <c:pt idx="695">
                  <c:v>33.82</c:v>
                </c:pt>
                <c:pt idx="696">
                  <c:v>37.450000000000003</c:v>
                </c:pt>
                <c:pt idx="697">
                  <c:v>34.200000000000003</c:v>
                </c:pt>
                <c:pt idx="698">
                  <c:v>29.83</c:v>
                </c:pt>
                <c:pt idx="699">
                  <c:v>28.07</c:v>
                </c:pt>
                <c:pt idx="700">
                  <c:v>28.18</c:v>
                </c:pt>
                <c:pt idx="701">
                  <c:v>30</c:v>
                </c:pt>
                <c:pt idx="702">
                  <c:v>31.51</c:v>
                </c:pt>
                <c:pt idx="703">
                  <c:v>29.71</c:v>
                </c:pt>
                <c:pt idx="704">
                  <c:v>26.05</c:v>
                </c:pt>
                <c:pt idx="705">
                  <c:v>26.95</c:v>
                </c:pt>
                <c:pt idx="706">
                  <c:v>30.83</c:v>
                </c:pt>
                <c:pt idx="707">
                  <c:v>29.99</c:v>
                </c:pt>
                <c:pt idx="708">
                  <c:v>44.25</c:v>
                </c:pt>
                <c:pt idx="709">
                  <c:v>107.16</c:v>
                </c:pt>
                <c:pt idx="710">
                  <c:v>221.65</c:v>
                </c:pt>
                <c:pt idx="711">
                  <c:v>394.29</c:v>
                </c:pt>
                <c:pt idx="712">
                  <c:v>452.56</c:v>
                </c:pt>
                <c:pt idx="713">
                  <c:v>603.97</c:v>
                </c:pt>
                <c:pt idx="714">
                  <c:v>1758.36</c:v>
                </c:pt>
                <c:pt idx="715">
                  <c:v>2573.58</c:v>
                </c:pt>
                <c:pt idx="716">
                  <c:v>830.79</c:v>
                </c:pt>
                <c:pt idx="717">
                  <c:v>121.1</c:v>
                </c:pt>
                <c:pt idx="718">
                  <c:v>48.64</c:v>
                </c:pt>
                <c:pt idx="719">
                  <c:v>40.53</c:v>
                </c:pt>
                <c:pt idx="720">
                  <c:v>29.98</c:v>
                </c:pt>
                <c:pt idx="721">
                  <c:v>27</c:v>
                </c:pt>
                <c:pt idx="722">
                  <c:v>25.3</c:v>
                </c:pt>
                <c:pt idx="723">
                  <c:v>24.06</c:v>
                </c:pt>
                <c:pt idx="724">
                  <c:v>24.27</c:v>
                </c:pt>
                <c:pt idx="725">
                  <c:v>25.7</c:v>
                </c:pt>
                <c:pt idx="726">
                  <c:v>28.16</c:v>
                </c:pt>
                <c:pt idx="727">
                  <c:v>26.56</c:v>
                </c:pt>
                <c:pt idx="728">
                  <c:v>22.9</c:v>
                </c:pt>
                <c:pt idx="729">
                  <c:v>23.94</c:v>
                </c:pt>
                <c:pt idx="730">
                  <c:v>25.67</c:v>
                </c:pt>
                <c:pt idx="731">
                  <c:v>30.49</c:v>
                </c:pt>
                <c:pt idx="732">
                  <c:v>42.89</c:v>
                </c:pt>
                <c:pt idx="733">
                  <c:v>71.72</c:v>
                </c:pt>
                <c:pt idx="734">
                  <c:v>135.83000000000001</c:v>
                </c:pt>
                <c:pt idx="735">
                  <c:v>225.57</c:v>
                </c:pt>
                <c:pt idx="736">
                  <c:v>340.82</c:v>
                </c:pt>
                <c:pt idx="737">
                  <c:v>332.93</c:v>
                </c:pt>
                <c:pt idx="738">
                  <c:v>495.34</c:v>
                </c:pt>
                <c:pt idx="739">
                  <c:v>553.02</c:v>
                </c:pt>
                <c:pt idx="740">
                  <c:v>172.71</c:v>
                </c:pt>
                <c:pt idx="741">
                  <c:v>44.24</c:v>
                </c:pt>
                <c:pt idx="742">
                  <c:v>29.74</c:v>
                </c:pt>
                <c:pt idx="743">
                  <c:v>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3-4E50-8B19-6E89977163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Summer!$D$1466:$D$2209</c:f>
              <c:numCache>
                <c:formatCode>General</c:formatCode>
                <c:ptCount val="744"/>
                <c:pt idx="0">
                  <c:v>0.08</c:v>
                </c:pt>
                <c:pt idx="1">
                  <c:v>0.08</c:v>
                </c:pt>
                <c:pt idx="2">
                  <c:v>0.42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0.82</c:v>
                </c:pt>
                <c:pt idx="7">
                  <c:v>0.92</c:v>
                </c:pt>
                <c:pt idx="8">
                  <c:v>0.99</c:v>
                </c:pt>
                <c:pt idx="9">
                  <c:v>0.99</c:v>
                </c:pt>
                <c:pt idx="10">
                  <c:v>1.04</c:v>
                </c:pt>
                <c:pt idx="11">
                  <c:v>2.72</c:v>
                </c:pt>
                <c:pt idx="12">
                  <c:v>3.14</c:v>
                </c:pt>
                <c:pt idx="13">
                  <c:v>21.2</c:v>
                </c:pt>
                <c:pt idx="14">
                  <c:v>10.48</c:v>
                </c:pt>
                <c:pt idx="15">
                  <c:v>18.77</c:v>
                </c:pt>
                <c:pt idx="16">
                  <c:v>19.079999999999998</c:v>
                </c:pt>
                <c:pt idx="17">
                  <c:v>19.690000000000001</c:v>
                </c:pt>
                <c:pt idx="18">
                  <c:v>5.09</c:v>
                </c:pt>
                <c:pt idx="19">
                  <c:v>18.149999999999999</c:v>
                </c:pt>
                <c:pt idx="20">
                  <c:v>18.149999999999999</c:v>
                </c:pt>
                <c:pt idx="21">
                  <c:v>3.14</c:v>
                </c:pt>
                <c:pt idx="22">
                  <c:v>2.72</c:v>
                </c:pt>
                <c:pt idx="23">
                  <c:v>0.99</c:v>
                </c:pt>
                <c:pt idx="24">
                  <c:v>0.25</c:v>
                </c:pt>
                <c:pt idx="25">
                  <c:v>0.25</c:v>
                </c:pt>
                <c:pt idx="26">
                  <c:v>0.92</c:v>
                </c:pt>
                <c:pt idx="27">
                  <c:v>0.62</c:v>
                </c:pt>
                <c:pt idx="28">
                  <c:v>0.62</c:v>
                </c:pt>
                <c:pt idx="29">
                  <c:v>0.62</c:v>
                </c:pt>
                <c:pt idx="30">
                  <c:v>0.92</c:v>
                </c:pt>
                <c:pt idx="31">
                  <c:v>0.92</c:v>
                </c:pt>
                <c:pt idx="32">
                  <c:v>0.98</c:v>
                </c:pt>
                <c:pt idx="33">
                  <c:v>0.98</c:v>
                </c:pt>
                <c:pt idx="34">
                  <c:v>2.0499999999999998</c:v>
                </c:pt>
                <c:pt idx="35">
                  <c:v>3.14</c:v>
                </c:pt>
                <c:pt idx="36">
                  <c:v>3.14</c:v>
                </c:pt>
                <c:pt idx="37">
                  <c:v>20.2</c:v>
                </c:pt>
                <c:pt idx="38">
                  <c:v>18.77</c:v>
                </c:pt>
                <c:pt idx="39">
                  <c:v>23.93</c:v>
                </c:pt>
                <c:pt idx="40">
                  <c:v>24.05</c:v>
                </c:pt>
                <c:pt idx="41">
                  <c:v>20.05</c:v>
                </c:pt>
                <c:pt idx="42">
                  <c:v>18.46</c:v>
                </c:pt>
                <c:pt idx="43">
                  <c:v>18.920000000000002</c:v>
                </c:pt>
                <c:pt idx="44">
                  <c:v>18.309999999999999</c:v>
                </c:pt>
                <c:pt idx="45">
                  <c:v>3.14</c:v>
                </c:pt>
                <c:pt idx="46">
                  <c:v>3.14</c:v>
                </c:pt>
                <c:pt idx="47">
                  <c:v>0.99</c:v>
                </c:pt>
                <c:pt idx="48">
                  <c:v>0.25</c:v>
                </c:pt>
                <c:pt idx="49">
                  <c:v>0.25</c:v>
                </c:pt>
                <c:pt idx="50">
                  <c:v>0.91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0.91</c:v>
                </c:pt>
                <c:pt idx="55">
                  <c:v>0.94</c:v>
                </c:pt>
                <c:pt idx="56">
                  <c:v>0.97</c:v>
                </c:pt>
                <c:pt idx="57">
                  <c:v>0.97</c:v>
                </c:pt>
                <c:pt idx="58">
                  <c:v>2.12</c:v>
                </c:pt>
                <c:pt idx="59">
                  <c:v>3.14</c:v>
                </c:pt>
                <c:pt idx="60">
                  <c:v>3.14</c:v>
                </c:pt>
                <c:pt idx="61">
                  <c:v>25</c:v>
                </c:pt>
                <c:pt idx="62">
                  <c:v>22.18</c:v>
                </c:pt>
                <c:pt idx="63">
                  <c:v>68.150000000000006</c:v>
                </c:pt>
                <c:pt idx="64">
                  <c:v>85.15</c:v>
                </c:pt>
                <c:pt idx="65">
                  <c:v>73.3</c:v>
                </c:pt>
                <c:pt idx="66">
                  <c:v>19.13</c:v>
                </c:pt>
                <c:pt idx="67">
                  <c:v>19.38</c:v>
                </c:pt>
                <c:pt idx="68">
                  <c:v>18.149999999999999</c:v>
                </c:pt>
                <c:pt idx="69">
                  <c:v>3.14</c:v>
                </c:pt>
                <c:pt idx="70">
                  <c:v>3.14</c:v>
                </c:pt>
                <c:pt idx="71">
                  <c:v>1.5</c:v>
                </c:pt>
                <c:pt idx="72">
                  <c:v>0.25</c:v>
                </c:pt>
                <c:pt idx="73">
                  <c:v>0.25</c:v>
                </c:pt>
                <c:pt idx="74">
                  <c:v>0.9</c:v>
                </c:pt>
                <c:pt idx="75">
                  <c:v>0.67</c:v>
                </c:pt>
                <c:pt idx="76">
                  <c:v>0.67</c:v>
                </c:pt>
                <c:pt idx="77">
                  <c:v>0.52</c:v>
                </c:pt>
                <c:pt idx="78">
                  <c:v>0.97</c:v>
                </c:pt>
                <c:pt idx="79">
                  <c:v>0.96</c:v>
                </c:pt>
                <c:pt idx="80">
                  <c:v>0.99</c:v>
                </c:pt>
                <c:pt idx="81">
                  <c:v>0.97</c:v>
                </c:pt>
                <c:pt idx="82">
                  <c:v>2.04</c:v>
                </c:pt>
                <c:pt idx="83">
                  <c:v>3.14</c:v>
                </c:pt>
                <c:pt idx="84">
                  <c:v>9.17</c:v>
                </c:pt>
                <c:pt idx="85">
                  <c:v>27.78</c:v>
                </c:pt>
                <c:pt idx="86">
                  <c:v>30.6</c:v>
                </c:pt>
                <c:pt idx="87">
                  <c:v>68.319999999999993</c:v>
                </c:pt>
                <c:pt idx="88">
                  <c:v>91.15</c:v>
                </c:pt>
                <c:pt idx="89">
                  <c:v>91.15</c:v>
                </c:pt>
                <c:pt idx="90">
                  <c:v>88.15</c:v>
                </c:pt>
                <c:pt idx="91">
                  <c:v>85.15</c:v>
                </c:pt>
                <c:pt idx="92">
                  <c:v>19.54</c:v>
                </c:pt>
                <c:pt idx="93">
                  <c:v>7.94</c:v>
                </c:pt>
                <c:pt idx="94">
                  <c:v>4.5</c:v>
                </c:pt>
                <c:pt idx="95">
                  <c:v>2.0099999999999998</c:v>
                </c:pt>
                <c:pt idx="96">
                  <c:v>0.25</c:v>
                </c:pt>
                <c:pt idx="97">
                  <c:v>0.25</c:v>
                </c:pt>
                <c:pt idx="98">
                  <c:v>0.89</c:v>
                </c:pt>
                <c:pt idx="99">
                  <c:v>0.66</c:v>
                </c:pt>
                <c:pt idx="100">
                  <c:v>0.66</c:v>
                </c:pt>
                <c:pt idx="101">
                  <c:v>0.87</c:v>
                </c:pt>
                <c:pt idx="102">
                  <c:v>0.99</c:v>
                </c:pt>
                <c:pt idx="103">
                  <c:v>0.99</c:v>
                </c:pt>
                <c:pt idx="104">
                  <c:v>1</c:v>
                </c:pt>
                <c:pt idx="105">
                  <c:v>0.99</c:v>
                </c:pt>
                <c:pt idx="106">
                  <c:v>1.1599999999999999</c:v>
                </c:pt>
                <c:pt idx="107">
                  <c:v>2.72</c:v>
                </c:pt>
                <c:pt idx="108">
                  <c:v>3.14</c:v>
                </c:pt>
                <c:pt idx="109">
                  <c:v>18.46</c:v>
                </c:pt>
                <c:pt idx="110">
                  <c:v>18.920000000000002</c:v>
                </c:pt>
                <c:pt idx="111">
                  <c:v>25</c:v>
                </c:pt>
                <c:pt idx="112">
                  <c:v>20</c:v>
                </c:pt>
                <c:pt idx="113">
                  <c:v>20</c:v>
                </c:pt>
                <c:pt idx="114">
                  <c:v>19.23</c:v>
                </c:pt>
                <c:pt idx="115">
                  <c:v>10</c:v>
                </c:pt>
                <c:pt idx="116">
                  <c:v>3.26</c:v>
                </c:pt>
                <c:pt idx="117">
                  <c:v>3.68</c:v>
                </c:pt>
                <c:pt idx="118">
                  <c:v>4.2</c:v>
                </c:pt>
                <c:pt idx="119">
                  <c:v>0.99</c:v>
                </c:pt>
                <c:pt idx="120">
                  <c:v>0.25</c:v>
                </c:pt>
                <c:pt idx="121">
                  <c:v>0.25</c:v>
                </c:pt>
                <c:pt idx="122">
                  <c:v>0.99</c:v>
                </c:pt>
                <c:pt idx="123">
                  <c:v>0.96</c:v>
                </c:pt>
                <c:pt idx="124">
                  <c:v>0.95</c:v>
                </c:pt>
                <c:pt idx="125">
                  <c:v>0.94</c:v>
                </c:pt>
                <c:pt idx="126">
                  <c:v>1</c:v>
                </c:pt>
                <c:pt idx="127">
                  <c:v>1.04</c:v>
                </c:pt>
                <c:pt idx="128">
                  <c:v>1</c:v>
                </c:pt>
                <c:pt idx="129">
                  <c:v>1.04</c:v>
                </c:pt>
                <c:pt idx="130">
                  <c:v>2</c:v>
                </c:pt>
                <c:pt idx="131">
                  <c:v>4.7</c:v>
                </c:pt>
                <c:pt idx="132">
                  <c:v>6.05</c:v>
                </c:pt>
                <c:pt idx="133">
                  <c:v>22.2</c:v>
                </c:pt>
                <c:pt idx="134">
                  <c:v>45.6</c:v>
                </c:pt>
                <c:pt idx="135">
                  <c:v>65.599999999999994</c:v>
                </c:pt>
                <c:pt idx="136">
                  <c:v>70.599999999999994</c:v>
                </c:pt>
                <c:pt idx="137">
                  <c:v>85.6</c:v>
                </c:pt>
                <c:pt idx="138">
                  <c:v>70.599999999999994</c:v>
                </c:pt>
                <c:pt idx="139">
                  <c:v>65.599999999999994</c:v>
                </c:pt>
                <c:pt idx="140">
                  <c:v>60.6</c:v>
                </c:pt>
                <c:pt idx="141">
                  <c:v>18.46</c:v>
                </c:pt>
                <c:pt idx="142">
                  <c:v>5.0999999999999996</c:v>
                </c:pt>
                <c:pt idx="143">
                  <c:v>1.9</c:v>
                </c:pt>
                <c:pt idx="144">
                  <c:v>0.25</c:v>
                </c:pt>
                <c:pt idx="145">
                  <c:v>0.25</c:v>
                </c:pt>
                <c:pt idx="146">
                  <c:v>0.98</c:v>
                </c:pt>
                <c:pt idx="147">
                  <c:v>0.95</c:v>
                </c:pt>
                <c:pt idx="148">
                  <c:v>0.94</c:v>
                </c:pt>
                <c:pt idx="149">
                  <c:v>0.93</c:v>
                </c:pt>
                <c:pt idx="150">
                  <c:v>0.99</c:v>
                </c:pt>
                <c:pt idx="151">
                  <c:v>0.99</c:v>
                </c:pt>
                <c:pt idx="152">
                  <c:v>0.99</c:v>
                </c:pt>
                <c:pt idx="153">
                  <c:v>0.99</c:v>
                </c:pt>
                <c:pt idx="154">
                  <c:v>2.0499999999999998</c:v>
                </c:pt>
                <c:pt idx="155">
                  <c:v>8</c:v>
                </c:pt>
                <c:pt idx="156">
                  <c:v>6.89</c:v>
                </c:pt>
                <c:pt idx="157">
                  <c:v>65.48</c:v>
                </c:pt>
                <c:pt idx="158">
                  <c:v>85.6</c:v>
                </c:pt>
                <c:pt idx="159">
                  <c:v>85.6</c:v>
                </c:pt>
                <c:pt idx="160">
                  <c:v>85.6</c:v>
                </c:pt>
                <c:pt idx="161">
                  <c:v>85.6</c:v>
                </c:pt>
                <c:pt idx="162">
                  <c:v>60.6</c:v>
                </c:pt>
                <c:pt idx="163">
                  <c:v>65.599999999999994</c:v>
                </c:pt>
                <c:pt idx="164">
                  <c:v>42.54</c:v>
                </c:pt>
                <c:pt idx="165">
                  <c:v>15.6</c:v>
                </c:pt>
                <c:pt idx="166">
                  <c:v>5.34</c:v>
                </c:pt>
                <c:pt idx="167">
                  <c:v>1.53</c:v>
                </c:pt>
                <c:pt idx="168">
                  <c:v>0.47</c:v>
                </c:pt>
                <c:pt idx="169">
                  <c:v>0.4</c:v>
                </c:pt>
                <c:pt idx="170">
                  <c:v>0.99</c:v>
                </c:pt>
                <c:pt idx="171">
                  <c:v>0.94</c:v>
                </c:pt>
                <c:pt idx="172">
                  <c:v>0.93</c:v>
                </c:pt>
                <c:pt idx="173">
                  <c:v>0.94</c:v>
                </c:pt>
                <c:pt idx="174">
                  <c:v>0.98</c:v>
                </c:pt>
                <c:pt idx="175">
                  <c:v>0.98</c:v>
                </c:pt>
                <c:pt idx="176">
                  <c:v>1.1100000000000001</c:v>
                </c:pt>
                <c:pt idx="177">
                  <c:v>1.1499999999999999</c:v>
                </c:pt>
                <c:pt idx="178">
                  <c:v>2</c:v>
                </c:pt>
                <c:pt idx="179">
                  <c:v>3.14</c:v>
                </c:pt>
                <c:pt idx="180">
                  <c:v>3.14</c:v>
                </c:pt>
                <c:pt idx="181">
                  <c:v>18.46</c:v>
                </c:pt>
                <c:pt idx="182">
                  <c:v>49.54</c:v>
                </c:pt>
                <c:pt idx="183">
                  <c:v>55.6</c:v>
                </c:pt>
                <c:pt idx="184">
                  <c:v>50.6</c:v>
                </c:pt>
                <c:pt idx="185">
                  <c:v>50.6</c:v>
                </c:pt>
                <c:pt idx="186">
                  <c:v>40.6</c:v>
                </c:pt>
                <c:pt idx="187">
                  <c:v>42.5</c:v>
                </c:pt>
                <c:pt idx="188">
                  <c:v>19.079999999999998</c:v>
                </c:pt>
                <c:pt idx="189">
                  <c:v>8.01</c:v>
                </c:pt>
                <c:pt idx="190">
                  <c:v>3.14</c:v>
                </c:pt>
                <c:pt idx="191">
                  <c:v>0.99</c:v>
                </c:pt>
                <c:pt idx="192">
                  <c:v>0.62</c:v>
                </c:pt>
                <c:pt idx="193">
                  <c:v>0.62</c:v>
                </c:pt>
                <c:pt idx="194">
                  <c:v>0.98</c:v>
                </c:pt>
                <c:pt idx="195">
                  <c:v>0.93</c:v>
                </c:pt>
                <c:pt idx="196">
                  <c:v>0.92</c:v>
                </c:pt>
                <c:pt idx="197">
                  <c:v>0.93</c:v>
                </c:pt>
                <c:pt idx="198">
                  <c:v>0.97</c:v>
                </c:pt>
                <c:pt idx="199">
                  <c:v>0.97</c:v>
                </c:pt>
                <c:pt idx="200">
                  <c:v>0.99</c:v>
                </c:pt>
                <c:pt idx="201">
                  <c:v>1</c:v>
                </c:pt>
                <c:pt idx="202">
                  <c:v>1.23</c:v>
                </c:pt>
                <c:pt idx="203">
                  <c:v>3.69</c:v>
                </c:pt>
                <c:pt idx="204">
                  <c:v>9.2799999999999994</c:v>
                </c:pt>
                <c:pt idx="205">
                  <c:v>25.3</c:v>
                </c:pt>
                <c:pt idx="206">
                  <c:v>43.1</c:v>
                </c:pt>
                <c:pt idx="207">
                  <c:v>45.6</c:v>
                </c:pt>
                <c:pt idx="208">
                  <c:v>48.1</c:v>
                </c:pt>
                <c:pt idx="209">
                  <c:v>43.1</c:v>
                </c:pt>
                <c:pt idx="210">
                  <c:v>40.6</c:v>
                </c:pt>
                <c:pt idx="211">
                  <c:v>48.1</c:v>
                </c:pt>
                <c:pt idx="212">
                  <c:v>19.850000000000001</c:v>
                </c:pt>
                <c:pt idx="213">
                  <c:v>12.31</c:v>
                </c:pt>
                <c:pt idx="214">
                  <c:v>7.1</c:v>
                </c:pt>
                <c:pt idx="215">
                  <c:v>1.9</c:v>
                </c:pt>
                <c:pt idx="216">
                  <c:v>0.92</c:v>
                </c:pt>
                <c:pt idx="217">
                  <c:v>0.62</c:v>
                </c:pt>
                <c:pt idx="218">
                  <c:v>0.97</c:v>
                </c:pt>
                <c:pt idx="219">
                  <c:v>0.92</c:v>
                </c:pt>
                <c:pt idx="220">
                  <c:v>0.91</c:v>
                </c:pt>
                <c:pt idx="221">
                  <c:v>0.92</c:v>
                </c:pt>
                <c:pt idx="222">
                  <c:v>0.96</c:v>
                </c:pt>
                <c:pt idx="223">
                  <c:v>0.99</c:v>
                </c:pt>
                <c:pt idx="224">
                  <c:v>0.99</c:v>
                </c:pt>
                <c:pt idx="225">
                  <c:v>1</c:v>
                </c:pt>
                <c:pt idx="226">
                  <c:v>2.72</c:v>
                </c:pt>
                <c:pt idx="227">
                  <c:v>7.95</c:v>
                </c:pt>
                <c:pt idx="228">
                  <c:v>19.54</c:v>
                </c:pt>
                <c:pt idx="229">
                  <c:v>48.6</c:v>
                </c:pt>
                <c:pt idx="230">
                  <c:v>56.1</c:v>
                </c:pt>
                <c:pt idx="231">
                  <c:v>56.1</c:v>
                </c:pt>
                <c:pt idx="232">
                  <c:v>56.1</c:v>
                </c:pt>
                <c:pt idx="233">
                  <c:v>56.1</c:v>
                </c:pt>
                <c:pt idx="234">
                  <c:v>56.1</c:v>
                </c:pt>
                <c:pt idx="235">
                  <c:v>56.1</c:v>
                </c:pt>
                <c:pt idx="236">
                  <c:v>41.1</c:v>
                </c:pt>
                <c:pt idx="237">
                  <c:v>11.62</c:v>
                </c:pt>
                <c:pt idx="238">
                  <c:v>7.38</c:v>
                </c:pt>
                <c:pt idx="239">
                  <c:v>2.2000000000000002</c:v>
                </c:pt>
                <c:pt idx="240">
                  <c:v>0.91</c:v>
                </c:pt>
                <c:pt idx="241">
                  <c:v>0.42</c:v>
                </c:pt>
                <c:pt idx="242">
                  <c:v>0.97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0.99</c:v>
                </c:pt>
                <c:pt idx="247">
                  <c:v>1</c:v>
                </c:pt>
                <c:pt idx="248">
                  <c:v>1.04</c:v>
                </c:pt>
                <c:pt idx="249">
                  <c:v>1.04</c:v>
                </c:pt>
                <c:pt idx="250">
                  <c:v>2</c:v>
                </c:pt>
                <c:pt idx="251">
                  <c:v>5</c:v>
                </c:pt>
                <c:pt idx="252">
                  <c:v>3.14</c:v>
                </c:pt>
                <c:pt idx="253">
                  <c:v>19.079999999999998</c:v>
                </c:pt>
                <c:pt idx="254">
                  <c:v>38.6</c:v>
                </c:pt>
                <c:pt idx="255">
                  <c:v>48.6</c:v>
                </c:pt>
                <c:pt idx="256">
                  <c:v>56.1</c:v>
                </c:pt>
                <c:pt idx="257">
                  <c:v>56.1</c:v>
                </c:pt>
                <c:pt idx="258">
                  <c:v>46.1</c:v>
                </c:pt>
                <c:pt idx="259">
                  <c:v>51.1</c:v>
                </c:pt>
                <c:pt idx="260">
                  <c:v>38.6</c:v>
                </c:pt>
                <c:pt idx="261">
                  <c:v>13.89</c:v>
                </c:pt>
                <c:pt idx="262">
                  <c:v>5.19</c:v>
                </c:pt>
                <c:pt idx="263">
                  <c:v>1.9</c:v>
                </c:pt>
                <c:pt idx="264">
                  <c:v>0.92</c:v>
                </c:pt>
                <c:pt idx="265">
                  <c:v>0.92</c:v>
                </c:pt>
                <c:pt idx="266">
                  <c:v>0.99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1</c:v>
                </c:pt>
                <c:pt idx="271">
                  <c:v>1</c:v>
                </c:pt>
                <c:pt idx="272">
                  <c:v>1.1100000000000001</c:v>
                </c:pt>
                <c:pt idx="273">
                  <c:v>1.1100000000000001</c:v>
                </c:pt>
                <c:pt idx="274">
                  <c:v>2</c:v>
                </c:pt>
                <c:pt idx="275">
                  <c:v>3.14</c:v>
                </c:pt>
                <c:pt idx="276">
                  <c:v>3.14</c:v>
                </c:pt>
                <c:pt idx="277">
                  <c:v>26.7</c:v>
                </c:pt>
                <c:pt idx="278">
                  <c:v>41.1</c:v>
                </c:pt>
                <c:pt idx="279">
                  <c:v>49.5</c:v>
                </c:pt>
                <c:pt idx="280">
                  <c:v>55</c:v>
                </c:pt>
                <c:pt idx="281">
                  <c:v>55</c:v>
                </c:pt>
                <c:pt idx="282">
                  <c:v>45</c:v>
                </c:pt>
                <c:pt idx="283">
                  <c:v>45</c:v>
                </c:pt>
                <c:pt idx="284">
                  <c:v>21.27</c:v>
                </c:pt>
                <c:pt idx="285">
                  <c:v>11.74</c:v>
                </c:pt>
                <c:pt idx="286">
                  <c:v>6.2</c:v>
                </c:pt>
                <c:pt idx="287">
                  <c:v>1.43</c:v>
                </c:pt>
                <c:pt idx="288">
                  <c:v>0.96</c:v>
                </c:pt>
                <c:pt idx="289">
                  <c:v>0.94</c:v>
                </c:pt>
                <c:pt idx="290">
                  <c:v>0.99</c:v>
                </c:pt>
                <c:pt idx="291">
                  <c:v>0.96</c:v>
                </c:pt>
                <c:pt idx="292">
                  <c:v>0.96</c:v>
                </c:pt>
                <c:pt idx="293">
                  <c:v>0.96</c:v>
                </c:pt>
                <c:pt idx="294">
                  <c:v>0.99</c:v>
                </c:pt>
                <c:pt idx="295">
                  <c:v>0.99</c:v>
                </c:pt>
                <c:pt idx="296">
                  <c:v>1</c:v>
                </c:pt>
                <c:pt idx="297">
                  <c:v>1</c:v>
                </c:pt>
                <c:pt idx="298">
                  <c:v>1.36</c:v>
                </c:pt>
                <c:pt idx="299">
                  <c:v>2.15</c:v>
                </c:pt>
                <c:pt idx="300">
                  <c:v>3.14</c:v>
                </c:pt>
                <c:pt idx="301">
                  <c:v>18.149999999999999</c:v>
                </c:pt>
                <c:pt idx="302">
                  <c:v>31.44</c:v>
                </c:pt>
                <c:pt idx="303">
                  <c:v>50.5</c:v>
                </c:pt>
                <c:pt idx="304">
                  <c:v>59.39</c:v>
                </c:pt>
                <c:pt idx="305">
                  <c:v>56</c:v>
                </c:pt>
                <c:pt idx="306">
                  <c:v>46.5</c:v>
                </c:pt>
                <c:pt idx="307">
                  <c:v>54</c:v>
                </c:pt>
                <c:pt idx="308">
                  <c:v>20</c:v>
                </c:pt>
                <c:pt idx="309">
                  <c:v>10</c:v>
                </c:pt>
                <c:pt idx="310">
                  <c:v>5.6</c:v>
                </c:pt>
                <c:pt idx="311">
                  <c:v>2</c:v>
                </c:pt>
                <c:pt idx="312">
                  <c:v>0.99</c:v>
                </c:pt>
                <c:pt idx="313">
                  <c:v>0.99</c:v>
                </c:pt>
                <c:pt idx="314">
                  <c:v>1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1.04</c:v>
                </c:pt>
                <c:pt idx="319">
                  <c:v>1.1100000000000001</c:v>
                </c:pt>
                <c:pt idx="320">
                  <c:v>1.23</c:v>
                </c:pt>
                <c:pt idx="321">
                  <c:v>1.23</c:v>
                </c:pt>
                <c:pt idx="322">
                  <c:v>2.15</c:v>
                </c:pt>
                <c:pt idx="323">
                  <c:v>3.14</c:v>
                </c:pt>
                <c:pt idx="324">
                  <c:v>5.5</c:v>
                </c:pt>
                <c:pt idx="325">
                  <c:v>28.69</c:v>
                </c:pt>
                <c:pt idx="326">
                  <c:v>75.5</c:v>
                </c:pt>
                <c:pt idx="327">
                  <c:v>85.5</c:v>
                </c:pt>
                <c:pt idx="328">
                  <c:v>85.5</c:v>
                </c:pt>
                <c:pt idx="329">
                  <c:v>85.5</c:v>
                </c:pt>
                <c:pt idx="330">
                  <c:v>66.5</c:v>
                </c:pt>
                <c:pt idx="331">
                  <c:v>66.5</c:v>
                </c:pt>
                <c:pt idx="332">
                  <c:v>37.5</c:v>
                </c:pt>
                <c:pt idx="333">
                  <c:v>18.149999999999999</c:v>
                </c:pt>
                <c:pt idx="334">
                  <c:v>7.55</c:v>
                </c:pt>
                <c:pt idx="335">
                  <c:v>3.14</c:v>
                </c:pt>
                <c:pt idx="336">
                  <c:v>0.99</c:v>
                </c:pt>
                <c:pt idx="337">
                  <c:v>0.98</c:v>
                </c:pt>
                <c:pt idx="338">
                  <c:v>1.01</c:v>
                </c:pt>
                <c:pt idx="339">
                  <c:v>0.99</c:v>
                </c:pt>
                <c:pt idx="340">
                  <c:v>0.99</c:v>
                </c:pt>
                <c:pt idx="341">
                  <c:v>0.99</c:v>
                </c:pt>
                <c:pt idx="342">
                  <c:v>1</c:v>
                </c:pt>
                <c:pt idx="343">
                  <c:v>1.04</c:v>
                </c:pt>
                <c:pt idx="344">
                  <c:v>1.23</c:v>
                </c:pt>
                <c:pt idx="345">
                  <c:v>1.23</c:v>
                </c:pt>
                <c:pt idx="346">
                  <c:v>3.69</c:v>
                </c:pt>
                <c:pt idx="347">
                  <c:v>8</c:v>
                </c:pt>
                <c:pt idx="348">
                  <c:v>12.35</c:v>
                </c:pt>
                <c:pt idx="349">
                  <c:v>113.3</c:v>
                </c:pt>
                <c:pt idx="350">
                  <c:v>110.5</c:v>
                </c:pt>
                <c:pt idx="351">
                  <c:v>110.5</c:v>
                </c:pt>
                <c:pt idx="352">
                  <c:v>360.5</c:v>
                </c:pt>
                <c:pt idx="353">
                  <c:v>360.5</c:v>
                </c:pt>
                <c:pt idx="354">
                  <c:v>96.5</c:v>
                </c:pt>
                <c:pt idx="355">
                  <c:v>96.5</c:v>
                </c:pt>
                <c:pt idx="356">
                  <c:v>72.5</c:v>
                </c:pt>
                <c:pt idx="357">
                  <c:v>17.7</c:v>
                </c:pt>
                <c:pt idx="358">
                  <c:v>7.55</c:v>
                </c:pt>
                <c:pt idx="359">
                  <c:v>2.2000000000000002</c:v>
                </c:pt>
                <c:pt idx="360">
                  <c:v>0.41</c:v>
                </c:pt>
                <c:pt idx="361">
                  <c:v>0.41</c:v>
                </c:pt>
                <c:pt idx="362">
                  <c:v>0.99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0.99</c:v>
                </c:pt>
                <c:pt idx="367">
                  <c:v>0.99</c:v>
                </c:pt>
                <c:pt idx="368">
                  <c:v>1</c:v>
                </c:pt>
                <c:pt idx="369">
                  <c:v>1</c:v>
                </c:pt>
                <c:pt idx="370">
                  <c:v>2</c:v>
                </c:pt>
                <c:pt idx="371">
                  <c:v>3.45</c:v>
                </c:pt>
                <c:pt idx="372">
                  <c:v>5.05</c:v>
                </c:pt>
                <c:pt idx="373">
                  <c:v>30.21</c:v>
                </c:pt>
                <c:pt idx="374">
                  <c:v>69.150000000000006</c:v>
                </c:pt>
                <c:pt idx="375">
                  <c:v>215.49</c:v>
                </c:pt>
                <c:pt idx="376">
                  <c:v>305.48</c:v>
                </c:pt>
                <c:pt idx="377">
                  <c:v>382.32</c:v>
                </c:pt>
                <c:pt idx="378">
                  <c:v>213.3</c:v>
                </c:pt>
                <c:pt idx="379">
                  <c:v>260</c:v>
                </c:pt>
                <c:pt idx="380">
                  <c:v>142.5</c:v>
                </c:pt>
                <c:pt idx="381">
                  <c:v>4.66</c:v>
                </c:pt>
                <c:pt idx="382">
                  <c:v>5.13</c:v>
                </c:pt>
                <c:pt idx="383">
                  <c:v>0.99</c:v>
                </c:pt>
                <c:pt idx="384">
                  <c:v>0.41</c:v>
                </c:pt>
                <c:pt idx="385">
                  <c:v>0.4</c:v>
                </c:pt>
                <c:pt idx="386">
                  <c:v>0.97</c:v>
                </c:pt>
                <c:pt idx="387">
                  <c:v>0.94</c:v>
                </c:pt>
                <c:pt idx="388">
                  <c:v>0.94</c:v>
                </c:pt>
                <c:pt idx="389">
                  <c:v>0.92</c:v>
                </c:pt>
                <c:pt idx="390">
                  <c:v>0.98</c:v>
                </c:pt>
                <c:pt idx="391">
                  <c:v>0.98</c:v>
                </c:pt>
                <c:pt idx="392">
                  <c:v>0.99</c:v>
                </c:pt>
                <c:pt idx="393">
                  <c:v>0.99</c:v>
                </c:pt>
                <c:pt idx="394">
                  <c:v>2</c:v>
                </c:pt>
                <c:pt idx="395">
                  <c:v>5.5</c:v>
                </c:pt>
                <c:pt idx="396">
                  <c:v>16.600000000000001</c:v>
                </c:pt>
                <c:pt idx="397">
                  <c:v>211.25</c:v>
                </c:pt>
                <c:pt idx="398">
                  <c:v>210</c:v>
                </c:pt>
                <c:pt idx="399">
                  <c:v>357.5</c:v>
                </c:pt>
                <c:pt idx="400">
                  <c:v>357.5</c:v>
                </c:pt>
                <c:pt idx="401">
                  <c:v>357.5</c:v>
                </c:pt>
                <c:pt idx="402">
                  <c:v>407.5</c:v>
                </c:pt>
                <c:pt idx="403">
                  <c:v>407.5</c:v>
                </c:pt>
                <c:pt idx="404">
                  <c:v>242.5</c:v>
                </c:pt>
                <c:pt idx="405">
                  <c:v>10.45</c:v>
                </c:pt>
                <c:pt idx="406">
                  <c:v>6.05</c:v>
                </c:pt>
                <c:pt idx="407">
                  <c:v>1.75</c:v>
                </c:pt>
                <c:pt idx="408">
                  <c:v>0.41</c:v>
                </c:pt>
                <c:pt idx="409">
                  <c:v>0.4</c:v>
                </c:pt>
                <c:pt idx="410">
                  <c:v>0.96</c:v>
                </c:pt>
                <c:pt idx="411">
                  <c:v>0.94</c:v>
                </c:pt>
                <c:pt idx="412">
                  <c:v>0.94</c:v>
                </c:pt>
                <c:pt idx="413">
                  <c:v>0.96</c:v>
                </c:pt>
                <c:pt idx="414">
                  <c:v>0.97</c:v>
                </c:pt>
                <c:pt idx="415">
                  <c:v>0.99</c:v>
                </c:pt>
                <c:pt idx="416">
                  <c:v>0.99</c:v>
                </c:pt>
                <c:pt idx="417">
                  <c:v>1</c:v>
                </c:pt>
                <c:pt idx="418">
                  <c:v>2.29</c:v>
                </c:pt>
                <c:pt idx="419">
                  <c:v>5.45</c:v>
                </c:pt>
                <c:pt idx="420">
                  <c:v>18.149999999999999</c:v>
                </c:pt>
                <c:pt idx="421">
                  <c:v>121.82</c:v>
                </c:pt>
                <c:pt idx="422">
                  <c:v>357.5</c:v>
                </c:pt>
                <c:pt idx="423">
                  <c:v>607.5</c:v>
                </c:pt>
                <c:pt idx="424">
                  <c:v>607.5</c:v>
                </c:pt>
                <c:pt idx="425">
                  <c:v>477.41</c:v>
                </c:pt>
                <c:pt idx="426">
                  <c:v>250.51</c:v>
                </c:pt>
                <c:pt idx="427">
                  <c:v>272.54000000000002</c:v>
                </c:pt>
                <c:pt idx="428">
                  <c:v>42.5</c:v>
                </c:pt>
                <c:pt idx="429">
                  <c:v>10</c:v>
                </c:pt>
                <c:pt idx="430">
                  <c:v>3.14</c:v>
                </c:pt>
                <c:pt idx="431">
                  <c:v>1.42</c:v>
                </c:pt>
                <c:pt idx="432">
                  <c:v>0.94</c:v>
                </c:pt>
                <c:pt idx="433">
                  <c:v>0.94</c:v>
                </c:pt>
                <c:pt idx="434">
                  <c:v>0.99</c:v>
                </c:pt>
                <c:pt idx="435">
                  <c:v>0.94</c:v>
                </c:pt>
                <c:pt idx="436">
                  <c:v>0.97</c:v>
                </c:pt>
                <c:pt idx="437">
                  <c:v>0.97</c:v>
                </c:pt>
                <c:pt idx="438">
                  <c:v>1</c:v>
                </c:pt>
                <c:pt idx="439">
                  <c:v>1</c:v>
                </c:pt>
                <c:pt idx="440">
                  <c:v>1.04</c:v>
                </c:pt>
                <c:pt idx="441">
                  <c:v>1.1100000000000001</c:v>
                </c:pt>
                <c:pt idx="442">
                  <c:v>2</c:v>
                </c:pt>
                <c:pt idx="443">
                  <c:v>3.14</c:v>
                </c:pt>
                <c:pt idx="444">
                  <c:v>14.35</c:v>
                </c:pt>
                <c:pt idx="445">
                  <c:v>40.450000000000003</c:v>
                </c:pt>
                <c:pt idx="446">
                  <c:v>50.45</c:v>
                </c:pt>
                <c:pt idx="447">
                  <c:v>81.430000000000007</c:v>
                </c:pt>
                <c:pt idx="448">
                  <c:v>154.49</c:v>
                </c:pt>
                <c:pt idx="449">
                  <c:v>74.47</c:v>
                </c:pt>
                <c:pt idx="450">
                  <c:v>52.5</c:v>
                </c:pt>
                <c:pt idx="451">
                  <c:v>72.599999999999994</c:v>
                </c:pt>
                <c:pt idx="452">
                  <c:v>35.450000000000003</c:v>
                </c:pt>
                <c:pt idx="453">
                  <c:v>8.06</c:v>
                </c:pt>
                <c:pt idx="454">
                  <c:v>3.14</c:v>
                </c:pt>
                <c:pt idx="455">
                  <c:v>1.75</c:v>
                </c:pt>
                <c:pt idx="456">
                  <c:v>0.96</c:v>
                </c:pt>
                <c:pt idx="457">
                  <c:v>0.94</c:v>
                </c:pt>
                <c:pt idx="458">
                  <c:v>0.99</c:v>
                </c:pt>
                <c:pt idx="459">
                  <c:v>0.96</c:v>
                </c:pt>
                <c:pt idx="460">
                  <c:v>0.97</c:v>
                </c:pt>
                <c:pt idx="461">
                  <c:v>0.97</c:v>
                </c:pt>
                <c:pt idx="462">
                  <c:v>0.99</c:v>
                </c:pt>
                <c:pt idx="463">
                  <c:v>1</c:v>
                </c:pt>
                <c:pt idx="464">
                  <c:v>1.04</c:v>
                </c:pt>
                <c:pt idx="465">
                  <c:v>1.04</c:v>
                </c:pt>
                <c:pt idx="466">
                  <c:v>2</c:v>
                </c:pt>
                <c:pt idx="467">
                  <c:v>3.5</c:v>
                </c:pt>
                <c:pt idx="468">
                  <c:v>14.4</c:v>
                </c:pt>
                <c:pt idx="469">
                  <c:v>38</c:v>
                </c:pt>
                <c:pt idx="470">
                  <c:v>44.45</c:v>
                </c:pt>
                <c:pt idx="471">
                  <c:v>99.37</c:v>
                </c:pt>
                <c:pt idx="472">
                  <c:v>128.31</c:v>
                </c:pt>
                <c:pt idx="473">
                  <c:v>161.69999999999999</c:v>
                </c:pt>
                <c:pt idx="474">
                  <c:v>120.5</c:v>
                </c:pt>
                <c:pt idx="475">
                  <c:v>123</c:v>
                </c:pt>
                <c:pt idx="476">
                  <c:v>93</c:v>
                </c:pt>
                <c:pt idx="477">
                  <c:v>8.69</c:v>
                </c:pt>
                <c:pt idx="478">
                  <c:v>4.37</c:v>
                </c:pt>
                <c:pt idx="479">
                  <c:v>2.5</c:v>
                </c:pt>
                <c:pt idx="480">
                  <c:v>1.17</c:v>
                </c:pt>
                <c:pt idx="481">
                  <c:v>1.1599999999999999</c:v>
                </c:pt>
                <c:pt idx="482">
                  <c:v>1.7</c:v>
                </c:pt>
                <c:pt idx="483">
                  <c:v>1.23</c:v>
                </c:pt>
                <c:pt idx="484">
                  <c:v>1.3</c:v>
                </c:pt>
                <c:pt idx="485">
                  <c:v>1.5</c:v>
                </c:pt>
                <c:pt idx="486">
                  <c:v>1.75</c:v>
                </c:pt>
                <c:pt idx="487">
                  <c:v>1.75</c:v>
                </c:pt>
                <c:pt idx="488">
                  <c:v>1.75</c:v>
                </c:pt>
                <c:pt idx="489">
                  <c:v>2</c:v>
                </c:pt>
                <c:pt idx="490">
                  <c:v>3.14</c:v>
                </c:pt>
                <c:pt idx="491">
                  <c:v>5.9</c:v>
                </c:pt>
                <c:pt idx="492">
                  <c:v>12.45</c:v>
                </c:pt>
                <c:pt idx="493">
                  <c:v>15.52</c:v>
                </c:pt>
                <c:pt idx="494">
                  <c:v>20</c:v>
                </c:pt>
                <c:pt idx="495">
                  <c:v>25.23</c:v>
                </c:pt>
                <c:pt idx="496">
                  <c:v>34.36</c:v>
                </c:pt>
                <c:pt idx="497">
                  <c:v>32.200000000000003</c:v>
                </c:pt>
                <c:pt idx="498">
                  <c:v>28.11</c:v>
                </c:pt>
                <c:pt idx="499">
                  <c:v>52.5</c:v>
                </c:pt>
                <c:pt idx="500">
                  <c:v>40.450000000000003</c:v>
                </c:pt>
                <c:pt idx="501">
                  <c:v>5.43</c:v>
                </c:pt>
                <c:pt idx="502">
                  <c:v>3.45</c:v>
                </c:pt>
                <c:pt idx="503">
                  <c:v>1.75</c:v>
                </c:pt>
                <c:pt idx="504">
                  <c:v>0.4</c:v>
                </c:pt>
                <c:pt idx="505">
                  <c:v>0.97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1.23</c:v>
                </c:pt>
                <c:pt idx="511">
                  <c:v>1.75</c:v>
                </c:pt>
                <c:pt idx="512">
                  <c:v>1.75</c:v>
                </c:pt>
                <c:pt idx="513">
                  <c:v>2</c:v>
                </c:pt>
                <c:pt idx="514">
                  <c:v>4</c:v>
                </c:pt>
                <c:pt idx="515">
                  <c:v>8</c:v>
                </c:pt>
                <c:pt idx="516">
                  <c:v>13.6</c:v>
                </c:pt>
                <c:pt idx="517">
                  <c:v>30</c:v>
                </c:pt>
                <c:pt idx="518">
                  <c:v>18.920000000000002</c:v>
                </c:pt>
                <c:pt idx="519">
                  <c:v>22.5</c:v>
                </c:pt>
                <c:pt idx="520">
                  <c:v>32</c:v>
                </c:pt>
                <c:pt idx="521">
                  <c:v>32</c:v>
                </c:pt>
                <c:pt idx="522">
                  <c:v>27</c:v>
                </c:pt>
                <c:pt idx="523">
                  <c:v>47</c:v>
                </c:pt>
                <c:pt idx="524">
                  <c:v>37</c:v>
                </c:pt>
                <c:pt idx="525">
                  <c:v>4.45</c:v>
                </c:pt>
                <c:pt idx="526">
                  <c:v>3.14</c:v>
                </c:pt>
                <c:pt idx="527">
                  <c:v>2</c:v>
                </c:pt>
                <c:pt idx="528">
                  <c:v>0.99</c:v>
                </c:pt>
                <c:pt idx="529">
                  <c:v>0.96</c:v>
                </c:pt>
                <c:pt idx="530">
                  <c:v>0.98</c:v>
                </c:pt>
                <c:pt idx="531">
                  <c:v>0.98</c:v>
                </c:pt>
                <c:pt idx="532">
                  <c:v>0.98</c:v>
                </c:pt>
                <c:pt idx="533">
                  <c:v>0.98</c:v>
                </c:pt>
                <c:pt idx="534">
                  <c:v>1.52</c:v>
                </c:pt>
                <c:pt idx="535">
                  <c:v>1.75</c:v>
                </c:pt>
                <c:pt idx="536">
                  <c:v>1.75</c:v>
                </c:pt>
                <c:pt idx="537">
                  <c:v>2</c:v>
                </c:pt>
                <c:pt idx="538">
                  <c:v>4</c:v>
                </c:pt>
                <c:pt idx="539">
                  <c:v>5</c:v>
                </c:pt>
                <c:pt idx="540">
                  <c:v>14.1</c:v>
                </c:pt>
                <c:pt idx="541">
                  <c:v>25</c:v>
                </c:pt>
                <c:pt idx="542">
                  <c:v>21.5</c:v>
                </c:pt>
                <c:pt idx="543">
                  <c:v>124.08</c:v>
                </c:pt>
                <c:pt idx="544">
                  <c:v>187.98</c:v>
                </c:pt>
                <c:pt idx="545">
                  <c:v>257.06</c:v>
                </c:pt>
                <c:pt idx="546">
                  <c:v>307.5</c:v>
                </c:pt>
                <c:pt idx="547">
                  <c:v>327.5</c:v>
                </c:pt>
                <c:pt idx="548">
                  <c:v>167.5</c:v>
                </c:pt>
                <c:pt idx="549">
                  <c:v>19.079999999999998</c:v>
                </c:pt>
                <c:pt idx="550">
                  <c:v>4</c:v>
                </c:pt>
                <c:pt idx="551">
                  <c:v>3.14</c:v>
                </c:pt>
                <c:pt idx="552">
                  <c:v>0.96</c:v>
                </c:pt>
                <c:pt idx="553">
                  <c:v>0.4</c:v>
                </c:pt>
                <c:pt idx="554">
                  <c:v>0.97</c:v>
                </c:pt>
                <c:pt idx="555">
                  <c:v>0.94</c:v>
                </c:pt>
                <c:pt idx="556">
                  <c:v>0.94</c:v>
                </c:pt>
                <c:pt idx="557">
                  <c:v>1</c:v>
                </c:pt>
                <c:pt idx="558">
                  <c:v>1.75</c:v>
                </c:pt>
                <c:pt idx="559">
                  <c:v>1.75</c:v>
                </c:pt>
                <c:pt idx="560">
                  <c:v>2</c:v>
                </c:pt>
                <c:pt idx="561">
                  <c:v>2</c:v>
                </c:pt>
                <c:pt idx="562">
                  <c:v>3.14</c:v>
                </c:pt>
                <c:pt idx="563">
                  <c:v>5.4</c:v>
                </c:pt>
                <c:pt idx="564">
                  <c:v>46.1</c:v>
                </c:pt>
                <c:pt idx="565">
                  <c:v>171.72</c:v>
                </c:pt>
                <c:pt idx="566">
                  <c:v>498.38</c:v>
                </c:pt>
                <c:pt idx="567">
                  <c:v>554.74</c:v>
                </c:pt>
                <c:pt idx="568">
                  <c:v>1682.5</c:v>
                </c:pt>
                <c:pt idx="569">
                  <c:v>2125.0500000000002</c:v>
                </c:pt>
                <c:pt idx="570">
                  <c:v>1882.5</c:v>
                </c:pt>
                <c:pt idx="571">
                  <c:v>1882.5</c:v>
                </c:pt>
                <c:pt idx="572">
                  <c:v>1882.5</c:v>
                </c:pt>
                <c:pt idx="573">
                  <c:v>325.05</c:v>
                </c:pt>
                <c:pt idx="574">
                  <c:v>4</c:v>
                </c:pt>
                <c:pt idx="575">
                  <c:v>3.14</c:v>
                </c:pt>
                <c:pt idx="576">
                  <c:v>0.95</c:v>
                </c:pt>
                <c:pt idx="577">
                  <c:v>0.4</c:v>
                </c:pt>
                <c:pt idx="578">
                  <c:v>0.96</c:v>
                </c:pt>
                <c:pt idx="579">
                  <c:v>0.92</c:v>
                </c:pt>
                <c:pt idx="580">
                  <c:v>0.93</c:v>
                </c:pt>
                <c:pt idx="581">
                  <c:v>0.97</c:v>
                </c:pt>
                <c:pt idx="582">
                  <c:v>1.3</c:v>
                </c:pt>
                <c:pt idx="583">
                  <c:v>1.75</c:v>
                </c:pt>
                <c:pt idx="584">
                  <c:v>1.6</c:v>
                </c:pt>
                <c:pt idx="585">
                  <c:v>2</c:v>
                </c:pt>
                <c:pt idx="586">
                  <c:v>4</c:v>
                </c:pt>
                <c:pt idx="587">
                  <c:v>5</c:v>
                </c:pt>
                <c:pt idx="588">
                  <c:v>60</c:v>
                </c:pt>
                <c:pt idx="589">
                  <c:v>503.78</c:v>
                </c:pt>
                <c:pt idx="590">
                  <c:v>1029.8499999999999</c:v>
                </c:pt>
                <c:pt idx="591">
                  <c:v>2164.75</c:v>
                </c:pt>
                <c:pt idx="592">
                  <c:v>1953.6</c:v>
                </c:pt>
                <c:pt idx="593">
                  <c:v>1941.29</c:v>
                </c:pt>
                <c:pt idx="594">
                  <c:v>2524.6</c:v>
                </c:pt>
                <c:pt idx="595">
                  <c:v>2472.6799999999998</c:v>
                </c:pt>
                <c:pt idx="596">
                  <c:v>2715.7</c:v>
                </c:pt>
                <c:pt idx="597">
                  <c:v>250.45</c:v>
                </c:pt>
                <c:pt idx="598">
                  <c:v>4</c:v>
                </c:pt>
                <c:pt idx="599">
                  <c:v>2.8</c:v>
                </c:pt>
                <c:pt idx="600">
                  <c:v>0.94</c:v>
                </c:pt>
                <c:pt idx="601">
                  <c:v>0.92</c:v>
                </c:pt>
                <c:pt idx="602">
                  <c:v>0.95</c:v>
                </c:pt>
                <c:pt idx="603">
                  <c:v>0.91</c:v>
                </c:pt>
                <c:pt idx="604">
                  <c:v>0.92</c:v>
                </c:pt>
                <c:pt idx="605">
                  <c:v>0.94</c:v>
                </c:pt>
                <c:pt idx="606">
                  <c:v>0.99</c:v>
                </c:pt>
                <c:pt idx="607">
                  <c:v>0.99</c:v>
                </c:pt>
                <c:pt idx="608">
                  <c:v>0.99</c:v>
                </c:pt>
                <c:pt idx="609">
                  <c:v>0.99</c:v>
                </c:pt>
                <c:pt idx="610">
                  <c:v>3.14</c:v>
                </c:pt>
                <c:pt idx="611">
                  <c:v>5</c:v>
                </c:pt>
                <c:pt idx="612">
                  <c:v>50</c:v>
                </c:pt>
                <c:pt idx="613">
                  <c:v>183.64</c:v>
                </c:pt>
                <c:pt idx="614">
                  <c:v>487.53</c:v>
                </c:pt>
                <c:pt idx="615">
                  <c:v>1778.44</c:v>
                </c:pt>
                <c:pt idx="616">
                  <c:v>1884.26</c:v>
                </c:pt>
                <c:pt idx="617">
                  <c:v>1868.58</c:v>
                </c:pt>
                <c:pt idx="618">
                  <c:v>1651.23</c:v>
                </c:pt>
                <c:pt idx="619">
                  <c:v>2236.61</c:v>
                </c:pt>
                <c:pt idx="620">
                  <c:v>802</c:v>
                </c:pt>
                <c:pt idx="621">
                  <c:v>64.3</c:v>
                </c:pt>
                <c:pt idx="622">
                  <c:v>3.5</c:v>
                </c:pt>
                <c:pt idx="623">
                  <c:v>2.0099999999999998</c:v>
                </c:pt>
                <c:pt idx="624">
                  <c:v>0.93</c:v>
                </c:pt>
                <c:pt idx="625">
                  <c:v>0.4</c:v>
                </c:pt>
                <c:pt idx="626">
                  <c:v>0.94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0.98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2</c:v>
                </c:pt>
                <c:pt idx="635">
                  <c:v>3.14</c:v>
                </c:pt>
                <c:pt idx="636">
                  <c:v>30</c:v>
                </c:pt>
                <c:pt idx="637">
                  <c:v>149</c:v>
                </c:pt>
                <c:pt idx="638">
                  <c:v>300</c:v>
                </c:pt>
                <c:pt idx="639">
                  <c:v>402</c:v>
                </c:pt>
                <c:pt idx="640">
                  <c:v>1059.25</c:v>
                </c:pt>
                <c:pt idx="641">
                  <c:v>1586.65</c:v>
                </c:pt>
                <c:pt idx="642">
                  <c:v>1498.98</c:v>
                </c:pt>
                <c:pt idx="643">
                  <c:v>1007.5</c:v>
                </c:pt>
                <c:pt idx="644">
                  <c:v>728.57</c:v>
                </c:pt>
                <c:pt idx="645">
                  <c:v>43.55</c:v>
                </c:pt>
                <c:pt idx="646">
                  <c:v>3.14</c:v>
                </c:pt>
                <c:pt idx="647">
                  <c:v>2</c:v>
                </c:pt>
                <c:pt idx="648">
                  <c:v>0.96</c:v>
                </c:pt>
                <c:pt idx="649">
                  <c:v>0.92</c:v>
                </c:pt>
                <c:pt idx="650">
                  <c:v>0.93</c:v>
                </c:pt>
                <c:pt idx="651">
                  <c:v>0.82</c:v>
                </c:pt>
                <c:pt idx="652">
                  <c:v>0.89</c:v>
                </c:pt>
                <c:pt idx="653">
                  <c:v>0.84</c:v>
                </c:pt>
                <c:pt idx="654">
                  <c:v>1.04</c:v>
                </c:pt>
                <c:pt idx="655">
                  <c:v>1.1100000000000001</c:v>
                </c:pt>
                <c:pt idx="656">
                  <c:v>1</c:v>
                </c:pt>
                <c:pt idx="657">
                  <c:v>1</c:v>
                </c:pt>
                <c:pt idx="658">
                  <c:v>3.14</c:v>
                </c:pt>
                <c:pt idx="659">
                  <c:v>4.5999999999999996</c:v>
                </c:pt>
                <c:pt idx="660">
                  <c:v>29.81</c:v>
                </c:pt>
                <c:pt idx="661">
                  <c:v>90</c:v>
                </c:pt>
                <c:pt idx="662">
                  <c:v>111.5</c:v>
                </c:pt>
                <c:pt idx="663">
                  <c:v>127.63</c:v>
                </c:pt>
                <c:pt idx="664">
                  <c:v>110.92</c:v>
                </c:pt>
                <c:pt idx="665">
                  <c:v>274</c:v>
                </c:pt>
                <c:pt idx="666">
                  <c:v>250</c:v>
                </c:pt>
                <c:pt idx="667">
                  <c:v>20</c:v>
                </c:pt>
                <c:pt idx="668">
                  <c:v>155.94999999999999</c:v>
                </c:pt>
                <c:pt idx="669">
                  <c:v>15</c:v>
                </c:pt>
                <c:pt idx="670">
                  <c:v>3.14</c:v>
                </c:pt>
                <c:pt idx="671">
                  <c:v>1.9</c:v>
                </c:pt>
                <c:pt idx="672">
                  <c:v>0.95</c:v>
                </c:pt>
                <c:pt idx="673">
                  <c:v>0.5</c:v>
                </c:pt>
                <c:pt idx="674">
                  <c:v>0.92</c:v>
                </c:pt>
                <c:pt idx="675">
                  <c:v>0.81</c:v>
                </c:pt>
                <c:pt idx="676">
                  <c:v>0.88</c:v>
                </c:pt>
                <c:pt idx="677">
                  <c:v>0.83</c:v>
                </c:pt>
                <c:pt idx="678">
                  <c:v>0.99</c:v>
                </c:pt>
                <c:pt idx="679">
                  <c:v>0.99</c:v>
                </c:pt>
                <c:pt idx="680">
                  <c:v>0.99</c:v>
                </c:pt>
                <c:pt idx="681">
                  <c:v>0.99</c:v>
                </c:pt>
                <c:pt idx="682">
                  <c:v>2</c:v>
                </c:pt>
                <c:pt idx="683">
                  <c:v>3.14</c:v>
                </c:pt>
                <c:pt idx="684">
                  <c:v>3.14</c:v>
                </c:pt>
                <c:pt idx="685">
                  <c:v>18</c:v>
                </c:pt>
                <c:pt idx="686">
                  <c:v>19.38</c:v>
                </c:pt>
                <c:pt idx="687">
                  <c:v>19.54</c:v>
                </c:pt>
                <c:pt idx="688">
                  <c:v>34.58</c:v>
                </c:pt>
                <c:pt idx="689">
                  <c:v>74.97</c:v>
                </c:pt>
                <c:pt idx="690">
                  <c:v>76.97</c:v>
                </c:pt>
                <c:pt idx="691">
                  <c:v>79.97</c:v>
                </c:pt>
                <c:pt idx="692">
                  <c:v>76.97</c:v>
                </c:pt>
                <c:pt idx="693">
                  <c:v>18.149999999999999</c:v>
                </c:pt>
                <c:pt idx="694">
                  <c:v>3.14</c:v>
                </c:pt>
                <c:pt idx="695">
                  <c:v>1.75</c:v>
                </c:pt>
                <c:pt idx="696">
                  <c:v>0.94</c:v>
                </c:pt>
                <c:pt idx="697">
                  <c:v>0.92</c:v>
                </c:pt>
                <c:pt idx="698">
                  <c:v>0.92</c:v>
                </c:pt>
                <c:pt idx="699">
                  <c:v>0.8</c:v>
                </c:pt>
                <c:pt idx="700">
                  <c:v>0.87</c:v>
                </c:pt>
                <c:pt idx="701">
                  <c:v>0.96</c:v>
                </c:pt>
                <c:pt idx="702">
                  <c:v>0.99</c:v>
                </c:pt>
                <c:pt idx="703">
                  <c:v>0.99</c:v>
                </c:pt>
                <c:pt idx="704">
                  <c:v>1</c:v>
                </c:pt>
                <c:pt idx="705">
                  <c:v>1.04</c:v>
                </c:pt>
                <c:pt idx="706">
                  <c:v>2.14</c:v>
                </c:pt>
                <c:pt idx="707">
                  <c:v>3.14</c:v>
                </c:pt>
                <c:pt idx="708">
                  <c:v>15</c:v>
                </c:pt>
                <c:pt idx="709">
                  <c:v>27.53</c:v>
                </c:pt>
                <c:pt idx="710">
                  <c:v>45.13</c:v>
                </c:pt>
                <c:pt idx="711">
                  <c:v>51.59</c:v>
                </c:pt>
                <c:pt idx="712">
                  <c:v>20</c:v>
                </c:pt>
                <c:pt idx="713">
                  <c:v>20</c:v>
                </c:pt>
                <c:pt idx="714">
                  <c:v>820.79</c:v>
                </c:pt>
                <c:pt idx="715">
                  <c:v>1083</c:v>
                </c:pt>
                <c:pt idx="716">
                  <c:v>161.82</c:v>
                </c:pt>
                <c:pt idx="717">
                  <c:v>18</c:v>
                </c:pt>
                <c:pt idx="718">
                  <c:v>3.14</c:v>
                </c:pt>
                <c:pt idx="719">
                  <c:v>2</c:v>
                </c:pt>
                <c:pt idx="720">
                  <c:v>0.94</c:v>
                </c:pt>
                <c:pt idx="721">
                  <c:v>0.82</c:v>
                </c:pt>
                <c:pt idx="722">
                  <c:v>0.92</c:v>
                </c:pt>
                <c:pt idx="723">
                  <c:v>0.82</c:v>
                </c:pt>
                <c:pt idx="724">
                  <c:v>0.86</c:v>
                </c:pt>
                <c:pt idx="725">
                  <c:v>0.95</c:v>
                </c:pt>
                <c:pt idx="726">
                  <c:v>1.04</c:v>
                </c:pt>
                <c:pt idx="727">
                  <c:v>1.04</c:v>
                </c:pt>
                <c:pt idx="728">
                  <c:v>1.28</c:v>
                </c:pt>
                <c:pt idx="729">
                  <c:v>1.1599999999999999</c:v>
                </c:pt>
                <c:pt idx="730">
                  <c:v>2</c:v>
                </c:pt>
                <c:pt idx="731">
                  <c:v>3.14</c:v>
                </c:pt>
                <c:pt idx="732">
                  <c:v>17.5</c:v>
                </c:pt>
                <c:pt idx="733">
                  <c:v>28.64</c:v>
                </c:pt>
                <c:pt idx="734">
                  <c:v>33.44</c:v>
                </c:pt>
                <c:pt idx="735">
                  <c:v>47.65</c:v>
                </c:pt>
                <c:pt idx="736">
                  <c:v>50.15</c:v>
                </c:pt>
                <c:pt idx="737">
                  <c:v>56.25</c:v>
                </c:pt>
                <c:pt idx="738">
                  <c:v>50.7</c:v>
                </c:pt>
                <c:pt idx="739">
                  <c:v>50.7</c:v>
                </c:pt>
                <c:pt idx="740">
                  <c:v>47.15</c:v>
                </c:pt>
                <c:pt idx="741">
                  <c:v>7.35</c:v>
                </c:pt>
                <c:pt idx="742">
                  <c:v>2.4500000000000002</c:v>
                </c:pt>
                <c:pt idx="74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3-4E50-8B19-6E8997716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06384"/>
        <c:axId val="211313104"/>
      </c:lineChart>
      <c:catAx>
        <c:axId val="21130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3104"/>
        <c:crosses val="autoZero"/>
        <c:auto val="1"/>
        <c:lblAlgn val="ctr"/>
        <c:lblOffset val="100"/>
        <c:noMultiLvlLbl val="0"/>
      </c:catAx>
      <c:valAx>
        <c:axId val="2113131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Fall!$C$2:$C$721</c:f>
              <c:numCache>
                <c:formatCode>General</c:formatCode>
                <c:ptCount val="720"/>
                <c:pt idx="0">
                  <c:v>22.07</c:v>
                </c:pt>
                <c:pt idx="1">
                  <c:v>19.329999999999998</c:v>
                </c:pt>
                <c:pt idx="2">
                  <c:v>18.5</c:v>
                </c:pt>
                <c:pt idx="3">
                  <c:v>18.59</c:v>
                </c:pt>
                <c:pt idx="4">
                  <c:v>19.47</c:v>
                </c:pt>
                <c:pt idx="5">
                  <c:v>21.12</c:v>
                </c:pt>
                <c:pt idx="6">
                  <c:v>23.23</c:v>
                </c:pt>
                <c:pt idx="7">
                  <c:v>22.8</c:v>
                </c:pt>
                <c:pt idx="8">
                  <c:v>19.36</c:v>
                </c:pt>
                <c:pt idx="9">
                  <c:v>21.17</c:v>
                </c:pt>
                <c:pt idx="10">
                  <c:v>26.49</c:v>
                </c:pt>
                <c:pt idx="11">
                  <c:v>36.159999999999997</c:v>
                </c:pt>
                <c:pt idx="12">
                  <c:v>51.53</c:v>
                </c:pt>
                <c:pt idx="13">
                  <c:v>88.45</c:v>
                </c:pt>
                <c:pt idx="14">
                  <c:v>132.24</c:v>
                </c:pt>
                <c:pt idx="15">
                  <c:v>215.22</c:v>
                </c:pt>
                <c:pt idx="16">
                  <c:v>261.04000000000002</c:v>
                </c:pt>
                <c:pt idx="17">
                  <c:v>213.84</c:v>
                </c:pt>
                <c:pt idx="18">
                  <c:v>263.7</c:v>
                </c:pt>
                <c:pt idx="19">
                  <c:v>378.58</c:v>
                </c:pt>
                <c:pt idx="20">
                  <c:v>100.79</c:v>
                </c:pt>
                <c:pt idx="21">
                  <c:v>35.43</c:v>
                </c:pt>
                <c:pt idx="22">
                  <c:v>28.84</c:v>
                </c:pt>
                <c:pt idx="23">
                  <c:v>24.81</c:v>
                </c:pt>
                <c:pt idx="24">
                  <c:v>20.39</c:v>
                </c:pt>
                <c:pt idx="25">
                  <c:v>19.28</c:v>
                </c:pt>
                <c:pt idx="26">
                  <c:v>18.04</c:v>
                </c:pt>
                <c:pt idx="27">
                  <c:v>17.510000000000002</c:v>
                </c:pt>
                <c:pt idx="28">
                  <c:v>18.079999999999998</c:v>
                </c:pt>
                <c:pt idx="29">
                  <c:v>18.559999999999999</c:v>
                </c:pt>
                <c:pt idx="30">
                  <c:v>19.04</c:v>
                </c:pt>
                <c:pt idx="31">
                  <c:v>19.23</c:v>
                </c:pt>
                <c:pt idx="32">
                  <c:v>18</c:v>
                </c:pt>
                <c:pt idx="33">
                  <c:v>19.22</c:v>
                </c:pt>
                <c:pt idx="34">
                  <c:v>23.13</c:v>
                </c:pt>
                <c:pt idx="35">
                  <c:v>33.33</c:v>
                </c:pt>
                <c:pt idx="36">
                  <c:v>41.88</c:v>
                </c:pt>
                <c:pt idx="37">
                  <c:v>58.75</c:v>
                </c:pt>
                <c:pt idx="38">
                  <c:v>81.91</c:v>
                </c:pt>
                <c:pt idx="39">
                  <c:v>136.1</c:v>
                </c:pt>
                <c:pt idx="40">
                  <c:v>204.81</c:v>
                </c:pt>
                <c:pt idx="41">
                  <c:v>182.04</c:v>
                </c:pt>
                <c:pt idx="42">
                  <c:v>249.64</c:v>
                </c:pt>
                <c:pt idx="43">
                  <c:v>324.52</c:v>
                </c:pt>
                <c:pt idx="44">
                  <c:v>82.69</c:v>
                </c:pt>
                <c:pt idx="45">
                  <c:v>42.34</c:v>
                </c:pt>
                <c:pt idx="46">
                  <c:v>28.07</c:v>
                </c:pt>
                <c:pt idx="47">
                  <c:v>23.49</c:v>
                </c:pt>
                <c:pt idx="48">
                  <c:v>21.04</c:v>
                </c:pt>
                <c:pt idx="49">
                  <c:v>18.73</c:v>
                </c:pt>
                <c:pt idx="50">
                  <c:v>17.87</c:v>
                </c:pt>
                <c:pt idx="51">
                  <c:v>17.41</c:v>
                </c:pt>
                <c:pt idx="52">
                  <c:v>17.75</c:v>
                </c:pt>
                <c:pt idx="53">
                  <c:v>17.600000000000001</c:v>
                </c:pt>
                <c:pt idx="54">
                  <c:v>16.89</c:v>
                </c:pt>
                <c:pt idx="55">
                  <c:v>17.12</c:v>
                </c:pt>
                <c:pt idx="56">
                  <c:v>16.89</c:v>
                </c:pt>
                <c:pt idx="57">
                  <c:v>18.37</c:v>
                </c:pt>
                <c:pt idx="58">
                  <c:v>20.23</c:v>
                </c:pt>
                <c:pt idx="59">
                  <c:v>25.98</c:v>
                </c:pt>
                <c:pt idx="60">
                  <c:v>32.229999999999997</c:v>
                </c:pt>
                <c:pt idx="61">
                  <c:v>49.56</c:v>
                </c:pt>
                <c:pt idx="62">
                  <c:v>58.67</c:v>
                </c:pt>
                <c:pt idx="63">
                  <c:v>86.75</c:v>
                </c:pt>
                <c:pt idx="64">
                  <c:v>109.52</c:v>
                </c:pt>
                <c:pt idx="65">
                  <c:v>84.31</c:v>
                </c:pt>
                <c:pt idx="66">
                  <c:v>128.35</c:v>
                </c:pt>
                <c:pt idx="67">
                  <c:v>180.8</c:v>
                </c:pt>
                <c:pt idx="68">
                  <c:v>56.61</c:v>
                </c:pt>
                <c:pt idx="69">
                  <c:v>30.65</c:v>
                </c:pt>
                <c:pt idx="70">
                  <c:v>22.3</c:v>
                </c:pt>
                <c:pt idx="71">
                  <c:v>18.75</c:v>
                </c:pt>
                <c:pt idx="72">
                  <c:v>15.92</c:v>
                </c:pt>
                <c:pt idx="73">
                  <c:v>15.17</c:v>
                </c:pt>
                <c:pt idx="74">
                  <c:v>13.47</c:v>
                </c:pt>
                <c:pt idx="75">
                  <c:v>11.04</c:v>
                </c:pt>
                <c:pt idx="76">
                  <c:v>11.95</c:v>
                </c:pt>
                <c:pt idx="77">
                  <c:v>12.96</c:v>
                </c:pt>
                <c:pt idx="78">
                  <c:v>13.84</c:v>
                </c:pt>
                <c:pt idx="79">
                  <c:v>14.01</c:v>
                </c:pt>
                <c:pt idx="80">
                  <c:v>12.54</c:v>
                </c:pt>
                <c:pt idx="81">
                  <c:v>11.73</c:v>
                </c:pt>
                <c:pt idx="82">
                  <c:v>12.78</c:v>
                </c:pt>
                <c:pt idx="83">
                  <c:v>15.48</c:v>
                </c:pt>
                <c:pt idx="84">
                  <c:v>17.55</c:v>
                </c:pt>
                <c:pt idx="85">
                  <c:v>21.31</c:v>
                </c:pt>
                <c:pt idx="86">
                  <c:v>23.17</c:v>
                </c:pt>
                <c:pt idx="87">
                  <c:v>25.57</c:v>
                </c:pt>
                <c:pt idx="88">
                  <c:v>28.53</c:v>
                </c:pt>
                <c:pt idx="89">
                  <c:v>30.35</c:v>
                </c:pt>
                <c:pt idx="90">
                  <c:v>47.03</c:v>
                </c:pt>
                <c:pt idx="91">
                  <c:v>77.89</c:v>
                </c:pt>
                <c:pt idx="92">
                  <c:v>39.200000000000003</c:v>
                </c:pt>
                <c:pt idx="93">
                  <c:v>25.18</c:v>
                </c:pt>
                <c:pt idx="94">
                  <c:v>18</c:v>
                </c:pt>
                <c:pt idx="95">
                  <c:v>16.25</c:v>
                </c:pt>
                <c:pt idx="96">
                  <c:v>12.99</c:v>
                </c:pt>
                <c:pt idx="97">
                  <c:v>12.54</c:v>
                </c:pt>
                <c:pt idx="98">
                  <c:v>10.029999999999999</c:v>
                </c:pt>
                <c:pt idx="99">
                  <c:v>8.24</c:v>
                </c:pt>
                <c:pt idx="100">
                  <c:v>11.06</c:v>
                </c:pt>
                <c:pt idx="101">
                  <c:v>13.51</c:v>
                </c:pt>
                <c:pt idx="102">
                  <c:v>15.02</c:v>
                </c:pt>
                <c:pt idx="103">
                  <c:v>15.69</c:v>
                </c:pt>
                <c:pt idx="104">
                  <c:v>14.84</c:v>
                </c:pt>
                <c:pt idx="105">
                  <c:v>13.57</c:v>
                </c:pt>
                <c:pt idx="106">
                  <c:v>14.64</c:v>
                </c:pt>
                <c:pt idx="107">
                  <c:v>19.25</c:v>
                </c:pt>
                <c:pt idx="108">
                  <c:v>22.84</c:v>
                </c:pt>
                <c:pt idx="109">
                  <c:v>29.86</c:v>
                </c:pt>
                <c:pt idx="110">
                  <c:v>36.92</c:v>
                </c:pt>
                <c:pt idx="111">
                  <c:v>62.54</c:v>
                </c:pt>
                <c:pt idx="112">
                  <c:v>73.02</c:v>
                </c:pt>
                <c:pt idx="113">
                  <c:v>85.13</c:v>
                </c:pt>
                <c:pt idx="114">
                  <c:v>108.11</c:v>
                </c:pt>
                <c:pt idx="115">
                  <c:v>131.27000000000001</c:v>
                </c:pt>
                <c:pt idx="116">
                  <c:v>37.82</c:v>
                </c:pt>
                <c:pt idx="117">
                  <c:v>30.58</c:v>
                </c:pt>
                <c:pt idx="118">
                  <c:v>22.5</c:v>
                </c:pt>
                <c:pt idx="119">
                  <c:v>22.12</c:v>
                </c:pt>
                <c:pt idx="120">
                  <c:v>22.81</c:v>
                </c:pt>
                <c:pt idx="121">
                  <c:v>21.81</c:v>
                </c:pt>
                <c:pt idx="122">
                  <c:v>20.63</c:v>
                </c:pt>
                <c:pt idx="123">
                  <c:v>20.48</c:v>
                </c:pt>
                <c:pt idx="124">
                  <c:v>21.82</c:v>
                </c:pt>
                <c:pt idx="125">
                  <c:v>23.64</c:v>
                </c:pt>
                <c:pt idx="126">
                  <c:v>24.37</c:v>
                </c:pt>
                <c:pt idx="127">
                  <c:v>22.85</c:v>
                </c:pt>
                <c:pt idx="128">
                  <c:v>22.09</c:v>
                </c:pt>
                <c:pt idx="129">
                  <c:v>21.47</c:v>
                </c:pt>
                <c:pt idx="130">
                  <c:v>25.64</c:v>
                </c:pt>
                <c:pt idx="131">
                  <c:v>34.520000000000003</c:v>
                </c:pt>
                <c:pt idx="132">
                  <c:v>61.06</c:v>
                </c:pt>
                <c:pt idx="133">
                  <c:v>106.91</c:v>
                </c:pt>
                <c:pt idx="134">
                  <c:v>200.47</c:v>
                </c:pt>
                <c:pt idx="135">
                  <c:v>308.23</c:v>
                </c:pt>
                <c:pt idx="136">
                  <c:v>462.51</c:v>
                </c:pt>
                <c:pt idx="137">
                  <c:v>408.5</c:v>
                </c:pt>
                <c:pt idx="138">
                  <c:v>656.56</c:v>
                </c:pt>
                <c:pt idx="139">
                  <c:v>1273.2</c:v>
                </c:pt>
                <c:pt idx="140">
                  <c:v>261.12</c:v>
                </c:pt>
                <c:pt idx="141">
                  <c:v>39.53</c:v>
                </c:pt>
                <c:pt idx="142">
                  <c:v>31.02</c:v>
                </c:pt>
                <c:pt idx="143">
                  <c:v>26.01</c:v>
                </c:pt>
                <c:pt idx="144">
                  <c:v>23.15</c:v>
                </c:pt>
                <c:pt idx="145">
                  <c:v>21.58</c:v>
                </c:pt>
                <c:pt idx="146">
                  <c:v>19.27</c:v>
                </c:pt>
                <c:pt idx="147">
                  <c:v>18.41</c:v>
                </c:pt>
                <c:pt idx="148">
                  <c:v>19.03</c:v>
                </c:pt>
                <c:pt idx="149">
                  <c:v>20.57</c:v>
                </c:pt>
                <c:pt idx="150">
                  <c:v>21.94</c:v>
                </c:pt>
                <c:pt idx="151">
                  <c:v>21.19</c:v>
                </c:pt>
                <c:pt idx="152">
                  <c:v>18.760000000000002</c:v>
                </c:pt>
                <c:pt idx="153">
                  <c:v>20.72</c:v>
                </c:pt>
                <c:pt idx="154">
                  <c:v>23.36</c:v>
                </c:pt>
                <c:pt idx="155">
                  <c:v>30.44</c:v>
                </c:pt>
                <c:pt idx="156">
                  <c:v>51.78</c:v>
                </c:pt>
                <c:pt idx="157">
                  <c:v>106.98</c:v>
                </c:pt>
                <c:pt idx="158">
                  <c:v>254.68</c:v>
                </c:pt>
                <c:pt idx="159">
                  <c:v>603.38</c:v>
                </c:pt>
                <c:pt idx="160">
                  <c:v>935.71</c:v>
                </c:pt>
                <c:pt idx="161">
                  <c:v>1037.0899999999999</c:v>
                </c:pt>
                <c:pt idx="162">
                  <c:v>2203.33</c:v>
                </c:pt>
                <c:pt idx="163">
                  <c:v>2717.92</c:v>
                </c:pt>
                <c:pt idx="164">
                  <c:v>395.92</c:v>
                </c:pt>
                <c:pt idx="165">
                  <c:v>42.16</c:v>
                </c:pt>
                <c:pt idx="166">
                  <c:v>26.17</c:v>
                </c:pt>
                <c:pt idx="167">
                  <c:v>21.36</c:v>
                </c:pt>
                <c:pt idx="168">
                  <c:v>19.010000000000002</c:v>
                </c:pt>
                <c:pt idx="169">
                  <c:v>17.12</c:v>
                </c:pt>
                <c:pt idx="170">
                  <c:v>16.03</c:v>
                </c:pt>
                <c:pt idx="171">
                  <c:v>15.11</c:v>
                </c:pt>
                <c:pt idx="172">
                  <c:v>16.309999999999999</c:v>
                </c:pt>
                <c:pt idx="173">
                  <c:v>16.940000000000001</c:v>
                </c:pt>
                <c:pt idx="174">
                  <c:v>18.5</c:v>
                </c:pt>
                <c:pt idx="175">
                  <c:v>18.53</c:v>
                </c:pt>
                <c:pt idx="176">
                  <c:v>17.89</c:v>
                </c:pt>
                <c:pt idx="177">
                  <c:v>18.84</c:v>
                </c:pt>
                <c:pt idx="178">
                  <c:v>22.96</c:v>
                </c:pt>
                <c:pt idx="179">
                  <c:v>29.05</c:v>
                </c:pt>
                <c:pt idx="180">
                  <c:v>47.73</c:v>
                </c:pt>
                <c:pt idx="181">
                  <c:v>249.4</c:v>
                </c:pt>
                <c:pt idx="182">
                  <c:v>462.07</c:v>
                </c:pt>
                <c:pt idx="183">
                  <c:v>998.81</c:v>
                </c:pt>
                <c:pt idx="184">
                  <c:v>1476.86</c:v>
                </c:pt>
                <c:pt idx="185">
                  <c:v>1551.49</c:v>
                </c:pt>
                <c:pt idx="186">
                  <c:v>1962.45</c:v>
                </c:pt>
                <c:pt idx="187">
                  <c:v>2387.92</c:v>
                </c:pt>
                <c:pt idx="188">
                  <c:v>353.64</c:v>
                </c:pt>
                <c:pt idx="189">
                  <c:v>38.119999999999997</c:v>
                </c:pt>
                <c:pt idx="190">
                  <c:v>28.42</c:v>
                </c:pt>
                <c:pt idx="191">
                  <c:v>23.66</c:v>
                </c:pt>
                <c:pt idx="192">
                  <c:v>21.73</c:v>
                </c:pt>
                <c:pt idx="193">
                  <c:v>19.45</c:v>
                </c:pt>
                <c:pt idx="194">
                  <c:v>18.399999999999999</c:v>
                </c:pt>
                <c:pt idx="195">
                  <c:v>18</c:v>
                </c:pt>
                <c:pt idx="196">
                  <c:v>18.16</c:v>
                </c:pt>
                <c:pt idx="197">
                  <c:v>18.57</c:v>
                </c:pt>
                <c:pt idx="198">
                  <c:v>18.63</c:v>
                </c:pt>
                <c:pt idx="199">
                  <c:v>18.98</c:v>
                </c:pt>
                <c:pt idx="200">
                  <c:v>18.04</c:v>
                </c:pt>
                <c:pt idx="201">
                  <c:v>18.55</c:v>
                </c:pt>
                <c:pt idx="202">
                  <c:v>22.98</c:v>
                </c:pt>
                <c:pt idx="203">
                  <c:v>28.66</c:v>
                </c:pt>
                <c:pt idx="204">
                  <c:v>38.020000000000003</c:v>
                </c:pt>
                <c:pt idx="205">
                  <c:v>53.2</c:v>
                </c:pt>
                <c:pt idx="206">
                  <c:v>72.319999999999993</c:v>
                </c:pt>
                <c:pt idx="207">
                  <c:v>150.88999999999999</c:v>
                </c:pt>
                <c:pt idx="208">
                  <c:v>196.57</c:v>
                </c:pt>
                <c:pt idx="209">
                  <c:v>141.13</c:v>
                </c:pt>
                <c:pt idx="210">
                  <c:v>164.56</c:v>
                </c:pt>
                <c:pt idx="211">
                  <c:v>180.17</c:v>
                </c:pt>
                <c:pt idx="212">
                  <c:v>45.68</c:v>
                </c:pt>
                <c:pt idx="213">
                  <c:v>29.36</c:v>
                </c:pt>
                <c:pt idx="214">
                  <c:v>27.57</c:v>
                </c:pt>
                <c:pt idx="215">
                  <c:v>23.27</c:v>
                </c:pt>
                <c:pt idx="216">
                  <c:v>21.45</c:v>
                </c:pt>
                <c:pt idx="217">
                  <c:v>19.61</c:v>
                </c:pt>
                <c:pt idx="218">
                  <c:v>18.66</c:v>
                </c:pt>
                <c:pt idx="219">
                  <c:v>18.41</c:v>
                </c:pt>
                <c:pt idx="220">
                  <c:v>18.64</c:v>
                </c:pt>
                <c:pt idx="221">
                  <c:v>19.91</c:v>
                </c:pt>
                <c:pt idx="222">
                  <c:v>18.78</c:v>
                </c:pt>
                <c:pt idx="223">
                  <c:v>18.37</c:v>
                </c:pt>
                <c:pt idx="224">
                  <c:v>17.39</c:v>
                </c:pt>
                <c:pt idx="225">
                  <c:v>16.66</c:v>
                </c:pt>
                <c:pt idx="226">
                  <c:v>18.14</c:v>
                </c:pt>
                <c:pt idx="227">
                  <c:v>23.71</c:v>
                </c:pt>
                <c:pt idx="228">
                  <c:v>26.85</c:v>
                </c:pt>
                <c:pt idx="229">
                  <c:v>32.39</c:v>
                </c:pt>
                <c:pt idx="230">
                  <c:v>39.33</c:v>
                </c:pt>
                <c:pt idx="231">
                  <c:v>49.53</c:v>
                </c:pt>
                <c:pt idx="232">
                  <c:v>55.76</c:v>
                </c:pt>
                <c:pt idx="233">
                  <c:v>45.9</c:v>
                </c:pt>
                <c:pt idx="234">
                  <c:v>63.29</c:v>
                </c:pt>
                <c:pt idx="235">
                  <c:v>75.83</c:v>
                </c:pt>
                <c:pt idx="236">
                  <c:v>36</c:v>
                </c:pt>
                <c:pt idx="237">
                  <c:v>27.12</c:v>
                </c:pt>
                <c:pt idx="238">
                  <c:v>24.34</c:v>
                </c:pt>
                <c:pt idx="239">
                  <c:v>20.43</c:v>
                </c:pt>
                <c:pt idx="240">
                  <c:v>19.16</c:v>
                </c:pt>
                <c:pt idx="241">
                  <c:v>18.29</c:v>
                </c:pt>
                <c:pt idx="242">
                  <c:v>17.57</c:v>
                </c:pt>
                <c:pt idx="243">
                  <c:v>17.14</c:v>
                </c:pt>
                <c:pt idx="244">
                  <c:v>17.5</c:v>
                </c:pt>
                <c:pt idx="245">
                  <c:v>18.88</c:v>
                </c:pt>
                <c:pt idx="246">
                  <c:v>22.74</c:v>
                </c:pt>
                <c:pt idx="247">
                  <c:v>22.25</c:v>
                </c:pt>
                <c:pt idx="248">
                  <c:v>21.48</c:v>
                </c:pt>
                <c:pt idx="249">
                  <c:v>20.309999999999999</c:v>
                </c:pt>
                <c:pt idx="250">
                  <c:v>20.99</c:v>
                </c:pt>
                <c:pt idx="251">
                  <c:v>24.32</c:v>
                </c:pt>
                <c:pt idx="252">
                  <c:v>27.99</c:v>
                </c:pt>
                <c:pt idx="253">
                  <c:v>33.409999999999997</c:v>
                </c:pt>
                <c:pt idx="254">
                  <c:v>44.27</c:v>
                </c:pt>
                <c:pt idx="255">
                  <c:v>61.36</c:v>
                </c:pt>
                <c:pt idx="256">
                  <c:v>69.52</c:v>
                </c:pt>
                <c:pt idx="257">
                  <c:v>49.72</c:v>
                </c:pt>
                <c:pt idx="258">
                  <c:v>50.8</c:v>
                </c:pt>
                <c:pt idx="259">
                  <c:v>64.91</c:v>
                </c:pt>
                <c:pt idx="260">
                  <c:v>42.24</c:v>
                </c:pt>
                <c:pt idx="261">
                  <c:v>34.119999999999997</c:v>
                </c:pt>
                <c:pt idx="262">
                  <c:v>27.63</c:v>
                </c:pt>
                <c:pt idx="263">
                  <c:v>23.7</c:v>
                </c:pt>
                <c:pt idx="264">
                  <c:v>21.62</c:v>
                </c:pt>
                <c:pt idx="265">
                  <c:v>20.39</c:v>
                </c:pt>
                <c:pt idx="266">
                  <c:v>19.829999999999998</c:v>
                </c:pt>
                <c:pt idx="267">
                  <c:v>19.52</c:v>
                </c:pt>
                <c:pt idx="268">
                  <c:v>20.38</c:v>
                </c:pt>
                <c:pt idx="269">
                  <c:v>22.93</c:v>
                </c:pt>
                <c:pt idx="270">
                  <c:v>25.06</c:v>
                </c:pt>
                <c:pt idx="271">
                  <c:v>24.73</c:v>
                </c:pt>
                <c:pt idx="272">
                  <c:v>23.2</c:v>
                </c:pt>
                <c:pt idx="273">
                  <c:v>22.72</c:v>
                </c:pt>
                <c:pt idx="274">
                  <c:v>24.36</c:v>
                </c:pt>
                <c:pt idx="275">
                  <c:v>28.4</c:v>
                </c:pt>
                <c:pt idx="276">
                  <c:v>33.840000000000003</c:v>
                </c:pt>
                <c:pt idx="277">
                  <c:v>40.83</c:v>
                </c:pt>
                <c:pt idx="278">
                  <c:v>47.62</c:v>
                </c:pt>
                <c:pt idx="279">
                  <c:v>58.5</c:v>
                </c:pt>
                <c:pt idx="280">
                  <c:v>77.13</c:v>
                </c:pt>
                <c:pt idx="281">
                  <c:v>70.94</c:v>
                </c:pt>
                <c:pt idx="282">
                  <c:v>64.8</c:v>
                </c:pt>
                <c:pt idx="283">
                  <c:v>68.98</c:v>
                </c:pt>
                <c:pt idx="284">
                  <c:v>53.3</c:v>
                </c:pt>
                <c:pt idx="285">
                  <c:v>37.4</c:v>
                </c:pt>
                <c:pt idx="286">
                  <c:v>32.380000000000003</c:v>
                </c:pt>
                <c:pt idx="287">
                  <c:v>25.16</c:v>
                </c:pt>
                <c:pt idx="288">
                  <c:v>25.86</c:v>
                </c:pt>
                <c:pt idx="289">
                  <c:v>24.84</c:v>
                </c:pt>
                <c:pt idx="290">
                  <c:v>24.07</c:v>
                </c:pt>
                <c:pt idx="291">
                  <c:v>23.49</c:v>
                </c:pt>
                <c:pt idx="292">
                  <c:v>24.01</c:v>
                </c:pt>
                <c:pt idx="293">
                  <c:v>24.99</c:v>
                </c:pt>
                <c:pt idx="294">
                  <c:v>30.72</c:v>
                </c:pt>
                <c:pt idx="295">
                  <c:v>28.66</c:v>
                </c:pt>
                <c:pt idx="296">
                  <c:v>24.43</c:v>
                </c:pt>
                <c:pt idx="297">
                  <c:v>25.28</c:v>
                </c:pt>
                <c:pt idx="298">
                  <c:v>26.01</c:v>
                </c:pt>
                <c:pt idx="299">
                  <c:v>28.56</c:v>
                </c:pt>
                <c:pt idx="300">
                  <c:v>31.84</c:v>
                </c:pt>
                <c:pt idx="301">
                  <c:v>34.229999999999997</c:v>
                </c:pt>
                <c:pt idx="302">
                  <c:v>37.85</c:v>
                </c:pt>
                <c:pt idx="303">
                  <c:v>43.31</c:v>
                </c:pt>
                <c:pt idx="304">
                  <c:v>47.6</c:v>
                </c:pt>
                <c:pt idx="305">
                  <c:v>43.18</c:v>
                </c:pt>
                <c:pt idx="306">
                  <c:v>44.48</c:v>
                </c:pt>
                <c:pt idx="307">
                  <c:v>58.99</c:v>
                </c:pt>
                <c:pt idx="308">
                  <c:v>40.090000000000003</c:v>
                </c:pt>
                <c:pt idx="309">
                  <c:v>32.9</c:v>
                </c:pt>
                <c:pt idx="310">
                  <c:v>27.08</c:v>
                </c:pt>
                <c:pt idx="311">
                  <c:v>23.08</c:v>
                </c:pt>
                <c:pt idx="312">
                  <c:v>23.61</c:v>
                </c:pt>
                <c:pt idx="313">
                  <c:v>22.55</c:v>
                </c:pt>
                <c:pt idx="314">
                  <c:v>22.07</c:v>
                </c:pt>
                <c:pt idx="315">
                  <c:v>21.95</c:v>
                </c:pt>
                <c:pt idx="316">
                  <c:v>22.86</c:v>
                </c:pt>
                <c:pt idx="317">
                  <c:v>24.67</c:v>
                </c:pt>
                <c:pt idx="318">
                  <c:v>28.55</c:v>
                </c:pt>
                <c:pt idx="319">
                  <c:v>27.78</c:v>
                </c:pt>
                <c:pt idx="320">
                  <c:v>23.76</c:v>
                </c:pt>
                <c:pt idx="321">
                  <c:v>23.09</c:v>
                </c:pt>
                <c:pt idx="322">
                  <c:v>23.75</c:v>
                </c:pt>
                <c:pt idx="323">
                  <c:v>26.02</c:v>
                </c:pt>
                <c:pt idx="324">
                  <c:v>29.8</c:v>
                </c:pt>
                <c:pt idx="325">
                  <c:v>32.869999999999997</c:v>
                </c:pt>
                <c:pt idx="326">
                  <c:v>32.31</c:v>
                </c:pt>
                <c:pt idx="327">
                  <c:v>35.369999999999997</c:v>
                </c:pt>
                <c:pt idx="328">
                  <c:v>37.15</c:v>
                </c:pt>
                <c:pt idx="329">
                  <c:v>33.44</c:v>
                </c:pt>
                <c:pt idx="330">
                  <c:v>35.799999999999997</c:v>
                </c:pt>
                <c:pt idx="331">
                  <c:v>47.97</c:v>
                </c:pt>
                <c:pt idx="332">
                  <c:v>37.17</c:v>
                </c:pt>
                <c:pt idx="333">
                  <c:v>32.53</c:v>
                </c:pt>
                <c:pt idx="334">
                  <c:v>28.24</c:v>
                </c:pt>
                <c:pt idx="335">
                  <c:v>24.25</c:v>
                </c:pt>
                <c:pt idx="336">
                  <c:v>23.33</c:v>
                </c:pt>
                <c:pt idx="337">
                  <c:v>23.15</c:v>
                </c:pt>
                <c:pt idx="338">
                  <c:v>23.57</c:v>
                </c:pt>
                <c:pt idx="339">
                  <c:v>23.66</c:v>
                </c:pt>
                <c:pt idx="340">
                  <c:v>24.29</c:v>
                </c:pt>
                <c:pt idx="341">
                  <c:v>25.31</c:v>
                </c:pt>
                <c:pt idx="342">
                  <c:v>30.55</c:v>
                </c:pt>
                <c:pt idx="343">
                  <c:v>29.22</c:v>
                </c:pt>
                <c:pt idx="344">
                  <c:v>24.02</c:v>
                </c:pt>
                <c:pt idx="345">
                  <c:v>23.81</c:v>
                </c:pt>
                <c:pt idx="346">
                  <c:v>23.89</c:v>
                </c:pt>
                <c:pt idx="347">
                  <c:v>26.57</c:v>
                </c:pt>
                <c:pt idx="348">
                  <c:v>28.69</c:v>
                </c:pt>
                <c:pt idx="349">
                  <c:v>31.61</c:v>
                </c:pt>
                <c:pt idx="350">
                  <c:v>36.03</c:v>
                </c:pt>
                <c:pt idx="351">
                  <c:v>40.14</c:v>
                </c:pt>
                <c:pt idx="352">
                  <c:v>40.83</c:v>
                </c:pt>
                <c:pt idx="353">
                  <c:v>39.909999999999997</c:v>
                </c:pt>
                <c:pt idx="354">
                  <c:v>42.83</c:v>
                </c:pt>
                <c:pt idx="355">
                  <c:v>52.04</c:v>
                </c:pt>
                <c:pt idx="356">
                  <c:v>36.549999999999997</c:v>
                </c:pt>
                <c:pt idx="357">
                  <c:v>31.66</c:v>
                </c:pt>
                <c:pt idx="358">
                  <c:v>27.93</c:v>
                </c:pt>
                <c:pt idx="359">
                  <c:v>25.07</c:v>
                </c:pt>
                <c:pt idx="360">
                  <c:v>25.14</c:v>
                </c:pt>
                <c:pt idx="361">
                  <c:v>24.64</c:v>
                </c:pt>
                <c:pt idx="362">
                  <c:v>23.91</c:v>
                </c:pt>
                <c:pt idx="363">
                  <c:v>23.29</c:v>
                </c:pt>
                <c:pt idx="364">
                  <c:v>22.76</c:v>
                </c:pt>
                <c:pt idx="365">
                  <c:v>22.93</c:v>
                </c:pt>
                <c:pt idx="366">
                  <c:v>25.94</c:v>
                </c:pt>
                <c:pt idx="367">
                  <c:v>26.05</c:v>
                </c:pt>
                <c:pt idx="368">
                  <c:v>24.2</c:v>
                </c:pt>
                <c:pt idx="369">
                  <c:v>23.46</c:v>
                </c:pt>
                <c:pt idx="370">
                  <c:v>23.65</c:v>
                </c:pt>
                <c:pt idx="371">
                  <c:v>24.25</c:v>
                </c:pt>
                <c:pt idx="372">
                  <c:v>28.05</c:v>
                </c:pt>
                <c:pt idx="373">
                  <c:v>29.91</c:v>
                </c:pt>
                <c:pt idx="374">
                  <c:v>28.74</c:v>
                </c:pt>
                <c:pt idx="375">
                  <c:v>29.79</c:v>
                </c:pt>
                <c:pt idx="376">
                  <c:v>29</c:v>
                </c:pt>
                <c:pt idx="377">
                  <c:v>28.72</c:v>
                </c:pt>
                <c:pt idx="378">
                  <c:v>40.93</c:v>
                </c:pt>
                <c:pt idx="379">
                  <c:v>71.760000000000005</c:v>
                </c:pt>
                <c:pt idx="380">
                  <c:v>42.99</c:v>
                </c:pt>
                <c:pt idx="381">
                  <c:v>35.380000000000003</c:v>
                </c:pt>
                <c:pt idx="382">
                  <c:v>32.69</c:v>
                </c:pt>
                <c:pt idx="383">
                  <c:v>27.67</c:v>
                </c:pt>
                <c:pt idx="384">
                  <c:v>30.14</c:v>
                </c:pt>
                <c:pt idx="385">
                  <c:v>27.64</c:v>
                </c:pt>
                <c:pt idx="386">
                  <c:v>26.03</c:v>
                </c:pt>
                <c:pt idx="387">
                  <c:v>25.08</c:v>
                </c:pt>
                <c:pt idx="388">
                  <c:v>24.25</c:v>
                </c:pt>
                <c:pt idx="389">
                  <c:v>23.88</c:v>
                </c:pt>
                <c:pt idx="390">
                  <c:v>24.94</c:v>
                </c:pt>
                <c:pt idx="391">
                  <c:v>24.14</c:v>
                </c:pt>
                <c:pt idx="392">
                  <c:v>20.09</c:v>
                </c:pt>
                <c:pt idx="393">
                  <c:v>19.850000000000001</c:v>
                </c:pt>
                <c:pt idx="394">
                  <c:v>21.89</c:v>
                </c:pt>
                <c:pt idx="395">
                  <c:v>22.8</c:v>
                </c:pt>
                <c:pt idx="396">
                  <c:v>26.39</c:v>
                </c:pt>
                <c:pt idx="397">
                  <c:v>30.36</c:v>
                </c:pt>
                <c:pt idx="398">
                  <c:v>31.79</c:v>
                </c:pt>
                <c:pt idx="399">
                  <c:v>37.32</c:v>
                </c:pt>
                <c:pt idx="400">
                  <c:v>39.909999999999997</c:v>
                </c:pt>
                <c:pt idx="401">
                  <c:v>50.32</c:v>
                </c:pt>
                <c:pt idx="402">
                  <c:v>105.42</c:v>
                </c:pt>
                <c:pt idx="403">
                  <c:v>144.1</c:v>
                </c:pt>
                <c:pt idx="404">
                  <c:v>46.08</c:v>
                </c:pt>
                <c:pt idx="405">
                  <c:v>37.25</c:v>
                </c:pt>
                <c:pt idx="406">
                  <c:v>30.68</c:v>
                </c:pt>
                <c:pt idx="407">
                  <c:v>25.71</c:v>
                </c:pt>
                <c:pt idx="408">
                  <c:v>21.09</c:v>
                </c:pt>
                <c:pt idx="409">
                  <c:v>18.53</c:v>
                </c:pt>
                <c:pt idx="410">
                  <c:v>17.420000000000002</c:v>
                </c:pt>
                <c:pt idx="411">
                  <c:v>16.899999999999999</c:v>
                </c:pt>
                <c:pt idx="412">
                  <c:v>16.82</c:v>
                </c:pt>
                <c:pt idx="413">
                  <c:v>17.329999999999998</c:v>
                </c:pt>
                <c:pt idx="414">
                  <c:v>20.25</c:v>
                </c:pt>
                <c:pt idx="415">
                  <c:v>19.78</c:v>
                </c:pt>
                <c:pt idx="416">
                  <c:v>17.440000000000001</c:v>
                </c:pt>
                <c:pt idx="417">
                  <c:v>16.739999999999998</c:v>
                </c:pt>
                <c:pt idx="418">
                  <c:v>17.09</c:v>
                </c:pt>
                <c:pt idx="419">
                  <c:v>19</c:v>
                </c:pt>
                <c:pt idx="420">
                  <c:v>22.84</c:v>
                </c:pt>
                <c:pt idx="421">
                  <c:v>27.7</c:v>
                </c:pt>
                <c:pt idx="422">
                  <c:v>33.01</c:v>
                </c:pt>
                <c:pt idx="423">
                  <c:v>41.53</c:v>
                </c:pt>
                <c:pt idx="424">
                  <c:v>47.67</c:v>
                </c:pt>
                <c:pt idx="425">
                  <c:v>48.16</c:v>
                </c:pt>
                <c:pt idx="426">
                  <c:v>64.790000000000006</c:v>
                </c:pt>
                <c:pt idx="427">
                  <c:v>62.02</c:v>
                </c:pt>
                <c:pt idx="428">
                  <c:v>30.58</c:v>
                </c:pt>
                <c:pt idx="429">
                  <c:v>25.73</c:v>
                </c:pt>
                <c:pt idx="430">
                  <c:v>20.7</c:v>
                </c:pt>
                <c:pt idx="431">
                  <c:v>17.52</c:v>
                </c:pt>
                <c:pt idx="432">
                  <c:v>13.77</c:v>
                </c:pt>
                <c:pt idx="433">
                  <c:v>11.53</c:v>
                </c:pt>
                <c:pt idx="434">
                  <c:v>7</c:v>
                </c:pt>
                <c:pt idx="435">
                  <c:v>7.04</c:v>
                </c:pt>
                <c:pt idx="436">
                  <c:v>10.57</c:v>
                </c:pt>
                <c:pt idx="437">
                  <c:v>14.26</c:v>
                </c:pt>
                <c:pt idx="438">
                  <c:v>18.14</c:v>
                </c:pt>
                <c:pt idx="439">
                  <c:v>18.829999999999998</c:v>
                </c:pt>
                <c:pt idx="440">
                  <c:v>15.75</c:v>
                </c:pt>
                <c:pt idx="441">
                  <c:v>14.55</c:v>
                </c:pt>
                <c:pt idx="442">
                  <c:v>16.38</c:v>
                </c:pt>
                <c:pt idx="443">
                  <c:v>18.98</c:v>
                </c:pt>
                <c:pt idx="444">
                  <c:v>23.04</c:v>
                </c:pt>
                <c:pt idx="445">
                  <c:v>27.81</c:v>
                </c:pt>
                <c:pt idx="446">
                  <c:v>29.58</c:v>
                </c:pt>
                <c:pt idx="447">
                  <c:v>34.72</c:v>
                </c:pt>
                <c:pt idx="448">
                  <c:v>43.73</c:v>
                </c:pt>
                <c:pt idx="449">
                  <c:v>47.24</c:v>
                </c:pt>
                <c:pt idx="450">
                  <c:v>61.93</c:v>
                </c:pt>
                <c:pt idx="451">
                  <c:v>50.14</c:v>
                </c:pt>
                <c:pt idx="452">
                  <c:v>29.2</c:v>
                </c:pt>
                <c:pt idx="453">
                  <c:v>23.89</c:v>
                </c:pt>
                <c:pt idx="454">
                  <c:v>21.56</c:v>
                </c:pt>
                <c:pt idx="455">
                  <c:v>18.510000000000002</c:v>
                </c:pt>
                <c:pt idx="456">
                  <c:v>15.77</c:v>
                </c:pt>
                <c:pt idx="457">
                  <c:v>11.75</c:v>
                </c:pt>
                <c:pt idx="458">
                  <c:v>9.25</c:v>
                </c:pt>
                <c:pt idx="459">
                  <c:v>8.3699999999999992</c:v>
                </c:pt>
                <c:pt idx="460">
                  <c:v>10.42</c:v>
                </c:pt>
                <c:pt idx="461">
                  <c:v>14.61</c:v>
                </c:pt>
                <c:pt idx="462">
                  <c:v>18.670000000000002</c:v>
                </c:pt>
                <c:pt idx="463">
                  <c:v>18.96</c:v>
                </c:pt>
                <c:pt idx="464">
                  <c:v>17.079999999999998</c:v>
                </c:pt>
                <c:pt idx="465">
                  <c:v>16.79</c:v>
                </c:pt>
                <c:pt idx="466">
                  <c:v>19.739999999999998</c:v>
                </c:pt>
                <c:pt idx="467">
                  <c:v>25.04</c:v>
                </c:pt>
                <c:pt idx="468">
                  <c:v>29.85</c:v>
                </c:pt>
                <c:pt idx="469">
                  <c:v>46.95</c:v>
                </c:pt>
                <c:pt idx="470">
                  <c:v>62.56</c:v>
                </c:pt>
                <c:pt idx="471">
                  <c:v>108.67</c:v>
                </c:pt>
                <c:pt idx="472">
                  <c:v>221.54</c:v>
                </c:pt>
                <c:pt idx="473">
                  <c:v>221.06</c:v>
                </c:pt>
                <c:pt idx="474">
                  <c:v>499.15</c:v>
                </c:pt>
                <c:pt idx="475">
                  <c:v>293.14</c:v>
                </c:pt>
                <c:pt idx="476">
                  <c:v>59.26</c:v>
                </c:pt>
                <c:pt idx="477">
                  <c:v>29.75</c:v>
                </c:pt>
                <c:pt idx="478">
                  <c:v>24.58</c:v>
                </c:pt>
                <c:pt idx="479">
                  <c:v>22.36</c:v>
                </c:pt>
                <c:pt idx="480">
                  <c:v>20.43</c:v>
                </c:pt>
                <c:pt idx="481">
                  <c:v>18.09</c:v>
                </c:pt>
                <c:pt idx="482">
                  <c:v>16.899999999999999</c:v>
                </c:pt>
                <c:pt idx="483">
                  <c:v>16.850000000000001</c:v>
                </c:pt>
                <c:pt idx="484">
                  <c:v>18.350000000000001</c:v>
                </c:pt>
                <c:pt idx="485">
                  <c:v>20.420000000000002</c:v>
                </c:pt>
                <c:pt idx="486">
                  <c:v>23.63</c:v>
                </c:pt>
                <c:pt idx="487">
                  <c:v>23.46</c:v>
                </c:pt>
                <c:pt idx="488">
                  <c:v>22.52</c:v>
                </c:pt>
                <c:pt idx="489">
                  <c:v>23.06</c:v>
                </c:pt>
                <c:pt idx="490">
                  <c:v>23.29</c:v>
                </c:pt>
                <c:pt idx="491">
                  <c:v>26.9</c:v>
                </c:pt>
                <c:pt idx="492">
                  <c:v>31.25</c:v>
                </c:pt>
                <c:pt idx="493">
                  <c:v>44.67</c:v>
                </c:pt>
                <c:pt idx="494">
                  <c:v>50.59</c:v>
                </c:pt>
                <c:pt idx="495">
                  <c:v>54.81</c:v>
                </c:pt>
                <c:pt idx="496">
                  <c:v>51.68</c:v>
                </c:pt>
                <c:pt idx="497">
                  <c:v>49.57</c:v>
                </c:pt>
                <c:pt idx="498">
                  <c:v>64.92</c:v>
                </c:pt>
                <c:pt idx="499">
                  <c:v>59.14</c:v>
                </c:pt>
                <c:pt idx="500">
                  <c:v>39.119999999999997</c:v>
                </c:pt>
                <c:pt idx="501">
                  <c:v>27.77</c:v>
                </c:pt>
                <c:pt idx="502">
                  <c:v>27.66</c:v>
                </c:pt>
                <c:pt idx="503">
                  <c:v>22.86</c:v>
                </c:pt>
                <c:pt idx="504">
                  <c:v>22.85</c:v>
                </c:pt>
                <c:pt idx="505">
                  <c:v>21.89</c:v>
                </c:pt>
                <c:pt idx="506">
                  <c:v>20.64</c:v>
                </c:pt>
                <c:pt idx="507">
                  <c:v>20.3</c:v>
                </c:pt>
                <c:pt idx="508">
                  <c:v>21.45</c:v>
                </c:pt>
                <c:pt idx="509">
                  <c:v>22.08</c:v>
                </c:pt>
                <c:pt idx="510">
                  <c:v>25.59</c:v>
                </c:pt>
                <c:pt idx="511">
                  <c:v>25.48</c:v>
                </c:pt>
                <c:pt idx="512">
                  <c:v>21.91</c:v>
                </c:pt>
                <c:pt idx="513">
                  <c:v>19.52</c:v>
                </c:pt>
                <c:pt idx="514">
                  <c:v>18.850000000000001</c:v>
                </c:pt>
                <c:pt idx="515">
                  <c:v>22.04</c:v>
                </c:pt>
                <c:pt idx="516">
                  <c:v>25.73</c:v>
                </c:pt>
                <c:pt idx="517">
                  <c:v>37.18</c:v>
                </c:pt>
                <c:pt idx="518">
                  <c:v>50.3</c:v>
                </c:pt>
                <c:pt idx="519">
                  <c:v>59.77</c:v>
                </c:pt>
                <c:pt idx="520">
                  <c:v>54.81</c:v>
                </c:pt>
                <c:pt idx="521">
                  <c:v>49.3</c:v>
                </c:pt>
                <c:pt idx="522">
                  <c:v>71.05</c:v>
                </c:pt>
                <c:pt idx="523">
                  <c:v>53.23</c:v>
                </c:pt>
                <c:pt idx="524">
                  <c:v>31.29</c:v>
                </c:pt>
                <c:pt idx="525">
                  <c:v>26.06</c:v>
                </c:pt>
                <c:pt idx="526">
                  <c:v>24.61</c:v>
                </c:pt>
                <c:pt idx="527">
                  <c:v>21.84</c:v>
                </c:pt>
                <c:pt idx="528">
                  <c:v>20.95</c:v>
                </c:pt>
                <c:pt idx="529">
                  <c:v>19.170000000000002</c:v>
                </c:pt>
                <c:pt idx="530">
                  <c:v>18.309999999999999</c:v>
                </c:pt>
                <c:pt idx="531">
                  <c:v>17.25</c:v>
                </c:pt>
                <c:pt idx="532">
                  <c:v>18.77</c:v>
                </c:pt>
                <c:pt idx="533">
                  <c:v>18.78</c:v>
                </c:pt>
                <c:pt idx="534">
                  <c:v>17.010000000000002</c:v>
                </c:pt>
                <c:pt idx="535">
                  <c:v>17.7</c:v>
                </c:pt>
                <c:pt idx="536">
                  <c:v>16.940000000000001</c:v>
                </c:pt>
                <c:pt idx="537">
                  <c:v>15.57</c:v>
                </c:pt>
                <c:pt idx="538">
                  <c:v>18.329999999999998</c:v>
                </c:pt>
                <c:pt idx="539">
                  <c:v>25.62</c:v>
                </c:pt>
                <c:pt idx="540">
                  <c:v>24.77</c:v>
                </c:pt>
                <c:pt idx="541">
                  <c:v>39.86</c:v>
                </c:pt>
                <c:pt idx="542">
                  <c:v>54.29</c:v>
                </c:pt>
                <c:pt idx="543">
                  <c:v>69.48</c:v>
                </c:pt>
                <c:pt idx="544">
                  <c:v>99.05</c:v>
                </c:pt>
                <c:pt idx="545">
                  <c:v>96.96</c:v>
                </c:pt>
                <c:pt idx="546">
                  <c:v>143.37</c:v>
                </c:pt>
                <c:pt idx="547">
                  <c:v>86.57</c:v>
                </c:pt>
                <c:pt idx="548">
                  <c:v>34.57</c:v>
                </c:pt>
                <c:pt idx="549">
                  <c:v>24.77</c:v>
                </c:pt>
                <c:pt idx="550">
                  <c:v>25.83</c:v>
                </c:pt>
                <c:pt idx="551">
                  <c:v>22.5</c:v>
                </c:pt>
                <c:pt idx="552">
                  <c:v>22.79</c:v>
                </c:pt>
                <c:pt idx="553">
                  <c:v>22.98</c:v>
                </c:pt>
                <c:pt idx="554">
                  <c:v>21.32</c:v>
                </c:pt>
                <c:pt idx="555">
                  <c:v>19.600000000000001</c:v>
                </c:pt>
                <c:pt idx="556">
                  <c:v>20.85</c:v>
                </c:pt>
                <c:pt idx="557">
                  <c:v>20.82</c:v>
                </c:pt>
                <c:pt idx="558">
                  <c:v>19.420000000000002</c:v>
                </c:pt>
                <c:pt idx="559">
                  <c:v>20.11</c:v>
                </c:pt>
                <c:pt idx="560">
                  <c:v>18.21</c:v>
                </c:pt>
                <c:pt idx="561">
                  <c:v>17.87</c:v>
                </c:pt>
                <c:pt idx="562">
                  <c:v>21.31</c:v>
                </c:pt>
                <c:pt idx="563">
                  <c:v>26.22</c:v>
                </c:pt>
                <c:pt idx="564">
                  <c:v>35.64</c:v>
                </c:pt>
                <c:pt idx="565">
                  <c:v>49.66</c:v>
                </c:pt>
                <c:pt idx="566">
                  <c:v>68.12</c:v>
                </c:pt>
                <c:pt idx="567">
                  <c:v>102.66</c:v>
                </c:pt>
                <c:pt idx="568">
                  <c:v>174.88</c:v>
                </c:pt>
                <c:pt idx="569">
                  <c:v>202.47</c:v>
                </c:pt>
                <c:pt idx="570">
                  <c:v>283</c:v>
                </c:pt>
                <c:pt idx="571">
                  <c:v>172.85</c:v>
                </c:pt>
                <c:pt idx="572">
                  <c:v>41.55</c:v>
                </c:pt>
                <c:pt idx="573">
                  <c:v>27.27</c:v>
                </c:pt>
                <c:pt idx="574">
                  <c:v>28.92</c:v>
                </c:pt>
                <c:pt idx="575">
                  <c:v>24.5</c:v>
                </c:pt>
                <c:pt idx="576">
                  <c:v>23.08</c:v>
                </c:pt>
                <c:pt idx="577">
                  <c:v>21.29</c:v>
                </c:pt>
                <c:pt idx="578">
                  <c:v>21.33</c:v>
                </c:pt>
                <c:pt idx="579">
                  <c:v>21.19</c:v>
                </c:pt>
                <c:pt idx="580">
                  <c:v>22.12</c:v>
                </c:pt>
                <c:pt idx="581">
                  <c:v>24.12</c:v>
                </c:pt>
                <c:pt idx="582">
                  <c:v>28.97</c:v>
                </c:pt>
                <c:pt idx="583">
                  <c:v>29.81</c:v>
                </c:pt>
                <c:pt idx="584">
                  <c:v>23.99</c:v>
                </c:pt>
                <c:pt idx="585">
                  <c:v>23.16</c:v>
                </c:pt>
                <c:pt idx="586">
                  <c:v>25.76</c:v>
                </c:pt>
                <c:pt idx="587">
                  <c:v>27.74</c:v>
                </c:pt>
                <c:pt idx="588">
                  <c:v>30.54</c:v>
                </c:pt>
                <c:pt idx="589">
                  <c:v>42.84</c:v>
                </c:pt>
                <c:pt idx="590">
                  <c:v>50.99</c:v>
                </c:pt>
                <c:pt idx="591">
                  <c:v>69.760000000000005</c:v>
                </c:pt>
                <c:pt idx="592">
                  <c:v>80.150000000000006</c:v>
                </c:pt>
                <c:pt idx="593">
                  <c:v>82.93</c:v>
                </c:pt>
                <c:pt idx="594">
                  <c:v>129.80000000000001</c:v>
                </c:pt>
                <c:pt idx="595">
                  <c:v>116.47</c:v>
                </c:pt>
                <c:pt idx="596">
                  <c:v>42.94</c:v>
                </c:pt>
                <c:pt idx="597">
                  <c:v>33.64</c:v>
                </c:pt>
                <c:pt idx="598">
                  <c:v>28.31</c:v>
                </c:pt>
                <c:pt idx="599">
                  <c:v>22.94</c:v>
                </c:pt>
                <c:pt idx="600">
                  <c:v>24.12</c:v>
                </c:pt>
                <c:pt idx="601">
                  <c:v>23.08</c:v>
                </c:pt>
                <c:pt idx="602">
                  <c:v>22.49</c:v>
                </c:pt>
                <c:pt idx="603">
                  <c:v>22.31</c:v>
                </c:pt>
                <c:pt idx="604">
                  <c:v>22.78</c:v>
                </c:pt>
                <c:pt idx="605">
                  <c:v>26.54</c:v>
                </c:pt>
                <c:pt idx="606">
                  <c:v>34.47</c:v>
                </c:pt>
                <c:pt idx="607">
                  <c:v>34.35</c:v>
                </c:pt>
                <c:pt idx="608">
                  <c:v>24.92</c:v>
                </c:pt>
                <c:pt idx="609">
                  <c:v>23.7</c:v>
                </c:pt>
                <c:pt idx="610">
                  <c:v>24.73</c:v>
                </c:pt>
                <c:pt idx="611">
                  <c:v>28.11</c:v>
                </c:pt>
                <c:pt idx="612">
                  <c:v>34.479999999999997</c:v>
                </c:pt>
                <c:pt idx="613">
                  <c:v>51.33</c:v>
                </c:pt>
                <c:pt idx="614">
                  <c:v>64.42</c:v>
                </c:pt>
                <c:pt idx="615">
                  <c:v>98.52</c:v>
                </c:pt>
                <c:pt idx="616">
                  <c:v>159.08000000000001</c:v>
                </c:pt>
                <c:pt idx="617">
                  <c:v>183.84</c:v>
                </c:pt>
                <c:pt idx="618">
                  <c:v>284.45999999999998</c:v>
                </c:pt>
                <c:pt idx="619">
                  <c:v>215.13</c:v>
                </c:pt>
                <c:pt idx="620">
                  <c:v>50.07</c:v>
                </c:pt>
                <c:pt idx="621">
                  <c:v>31.86</c:v>
                </c:pt>
                <c:pt idx="622">
                  <c:v>26.58</c:v>
                </c:pt>
                <c:pt idx="623">
                  <c:v>22.79</c:v>
                </c:pt>
                <c:pt idx="624">
                  <c:v>22.24</c:v>
                </c:pt>
                <c:pt idx="625">
                  <c:v>19.79</c:v>
                </c:pt>
                <c:pt idx="626">
                  <c:v>18.13</c:v>
                </c:pt>
                <c:pt idx="627">
                  <c:v>17.68</c:v>
                </c:pt>
                <c:pt idx="628">
                  <c:v>18.399999999999999</c:v>
                </c:pt>
                <c:pt idx="629">
                  <c:v>20.440000000000001</c:v>
                </c:pt>
                <c:pt idx="630">
                  <c:v>24.18</c:v>
                </c:pt>
                <c:pt idx="631">
                  <c:v>24.39</c:v>
                </c:pt>
                <c:pt idx="632">
                  <c:v>19.43</c:v>
                </c:pt>
                <c:pt idx="633">
                  <c:v>20.48</c:v>
                </c:pt>
                <c:pt idx="634">
                  <c:v>24.39</c:v>
                </c:pt>
                <c:pt idx="635">
                  <c:v>27.02</c:v>
                </c:pt>
                <c:pt idx="636">
                  <c:v>36.46</c:v>
                </c:pt>
                <c:pt idx="637">
                  <c:v>63</c:v>
                </c:pt>
                <c:pt idx="638">
                  <c:v>110.72</c:v>
                </c:pt>
                <c:pt idx="639">
                  <c:v>203.92</c:v>
                </c:pt>
                <c:pt idx="640">
                  <c:v>368.09</c:v>
                </c:pt>
                <c:pt idx="641">
                  <c:v>304.67</c:v>
                </c:pt>
                <c:pt idx="642">
                  <c:v>453.08</c:v>
                </c:pt>
                <c:pt idx="643">
                  <c:v>247.64</c:v>
                </c:pt>
                <c:pt idx="644">
                  <c:v>51.06</c:v>
                </c:pt>
                <c:pt idx="645">
                  <c:v>30.53</c:v>
                </c:pt>
                <c:pt idx="646">
                  <c:v>25.27</c:v>
                </c:pt>
                <c:pt idx="647">
                  <c:v>21.19</c:v>
                </c:pt>
                <c:pt idx="648">
                  <c:v>17.57</c:v>
                </c:pt>
                <c:pt idx="649">
                  <c:v>16.690000000000001</c:v>
                </c:pt>
                <c:pt idx="650">
                  <c:v>15.85</c:v>
                </c:pt>
                <c:pt idx="651">
                  <c:v>15.85</c:v>
                </c:pt>
                <c:pt idx="652">
                  <c:v>16.760000000000002</c:v>
                </c:pt>
                <c:pt idx="653">
                  <c:v>17.88</c:v>
                </c:pt>
                <c:pt idx="654">
                  <c:v>19.739999999999998</c:v>
                </c:pt>
                <c:pt idx="655">
                  <c:v>20.239999999999998</c:v>
                </c:pt>
                <c:pt idx="656">
                  <c:v>17.670000000000002</c:v>
                </c:pt>
                <c:pt idx="657">
                  <c:v>17.28</c:v>
                </c:pt>
                <c:pt idx="658">
                  <c:v>18.84</c:v>
                </c:pt>
                <c:pt idx="659">
                  <c:v>24.71</c:v>
                </c:pt>
                <c:pt idx="660">
                  <c:v>28.83</c:v>
                </c:pt>
                <c:pt idx="661">
                  <c:v>39.06</c:v>
                </c:pt>
                <c:pt idx="662">
                  <c:v>48.02</c:v>
                </c:pt>
                <c:pt idx="663">
                  <c:v>63.75</c:v>
                </c:pt>
                <c:pt idx="664">
                  <c:v>81.709999999999994</c:v>
                </c:pt>
                <c:pt idx="665">
                  <c:v>84.83</c:v>
                </c:pt>
                <c:pt idx="666">
                  <c:v>125.99</c:v>
                </c:pt>
                <c:pt idx="667">
                  <c:v>72.680000000000007</c:v>
                </c:pt>
                <c:pt idx="668">
                  <c:v>32.409999999999997</c:v>
                </c:pt>
                <c:pt idx="669">
                  <c:v>27.03</c:v>
                </c:pt>
                <c:pt idx="670">
                  <c:v>22.37</c:v>
                </c:pt>
                <c:pt idx="671">
                  <c:v>19.77</c:v>
                </c:pt>
                <c:pt idx="672">
                  <c:v>16.62</c:v>
                </c:pt>
                <c:pt idx="673">
                  <c:v>15.1</c:v>
                </c:pt>
                <c:pt idx="674">
                  <c:v>13.43</c:v>
                </c:pt>
                <c:pt idx="675">
                  <c:v>13.21</c:v>
                </c:pt>
                <c:pt idx="676">
                  <c:v>13.51</c:v>
                </c:pt>
                <c:pt idx="677">
                  <c:v>15.89</c:v>
                </c:pt>
                <c:pt idx="678">
                  <c:v>18.63</c:v>
                </c:pt>
                <c:pt idx="679">
                  <c:v>18.989999999999998</c:v>
                </c:pt>
                <c:pt idx="680">
                  <c:v>17.45</c:v>
                </c:pt>
                <c:pt idx="681">
                  <c:v>16.54</c:v>
                </c:pt>
                <c:pt idx="682">
                  <c:v>18.05</c:v>
                </c:pt>
                <c:pt idx="683">
                  <c:v>18.53</c:v>
                </c:pt>
                <c:pt idx="684">
                  <c:v>27.23</c:v>
                </c:pt>
                <c:pt idx="685">
                  <c:v>31.07</c:v>
                </c:pt>
                <c:pt idx="686">
                  <c:v>33.049999999999997</c:v>
                </c:pt>
                <c:pt idx="687">
                  <c:v>38.78</c:v>
                </c:pt>
                <c:pt idx="688">
                  <c:v>40.53</c:v>
                </c:pt>
                <c:pt idx="689">
                  <c:v>41.09</c:v>
                </c:pt>
                <c:pt idx="690">
                  <c:v>71.5</c:v>
                </c:pt>
                <c:pt idx="691">
                  <c:v>54.86</c:v>
                </c:pt>
                <c:pt idx="692">
                  <c:v>32.01</c:v>
                </c:pt>
                <c:pt idx="693">
                  <c:v>25.2</c:v>
                </c:pt>
                <c:pt idx="694">
                  <c:v>22.73</c:v>
                </c:pt>
                <c:pt idx="695">
                  <c:v>19.3</c:v>
                </c:pt>
                <c:pt idx="696">
                  <c:v>16.87</c:v>
                </c:pt>
                <c:pt idx="697">
                  <c:v>15.28</c:v>
                </c:pt>
                <c:pt idx="698">
                  <c:v>14.09</c:v>
                </c:pt>
                <c:pt idx="699">
                  <c:v>13.32</c:v>
                </c:pt>
                <c:pt idx="700">
                  <c:v>13.81</c:v>
                </c:pt>
                <c:pt idx="701">
                  <c:v>14.66</c:v>
                </c:pt>
                <c:pt idx="702">
                  <c:v>16.46</c:v>
                </c:pt>
                <c:pt idx="703">
                  <c:v>17.5</c:v>
                </c:pt>
                <c:pt idx="704">
                  <c:v>18.59</c:v>
                </c:pt>
                <c:pt idx="705">
                  <c:v>17.63</c:v>
                </c:pt>
                <c:pt idx="706">
                  <c:v>18.239999999999998</c:v>
                </c:pt>
                <c:pt idx="707">
                  <c:v>21.58</c:v>
                </c:pt>
                <c:pt idx="708">
                  <c:v>24.68</c:v>
                </c:pt>
                <c:pt idx="709">
                  <c:v>28.75</c:v>
                </c:pt>
                <c:pt idx="710">
                  <c:v>25.55</c:v>
                </c:pt>
                <c:pt idx="711">
                  <c:v>28.57</c:v>
                </c:pt>
                <c:pt idx="712">
                  <c:v>27.66</c:v>
                </c:pt>
                <c:pt idx="713">
                  <c:v>29.38</c:v>
                </c:pt>
                <c:pt idx="714">
                  <c:v>48.99</c:v>
                </c:pt>
                <c:pt idx="715">
                  <c:v>45.86</c:v>
                </c:pt>
                <c:pt idx="716">
                  <c:v>30.43</c:v>
                </c:pt>
                <c:pt idx="717">
                  <c:v>25.38</c:v>
                </c:pt>
                <c:pt idx="718">
                  <c:v>25.1</c:v>
                </c:pt>
                <c:pt idx="719">
                  <c:v>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B-47B5-A033-433DC96A45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Fall!$D$2:$D$721</c:f>
              <c:numCache>
                <c:formatCode>General</c:formatCode>
                <c:ptCount val="720"/>
                <c:pt idx="0">
                  <c:v>0.92</c:v>
                </c:pt>
                <c:pt idx="1">
                  <c:v>0.4</c:v>
                </c:pt>
                <c:pt idx="2">
                  <c:v>0.4</c:v>
                </c:pt>
                <c:pt idx="3">
                  <c:v>0.32</c:v>
                </c:pt>
                <c:pt idx="4">
                  <c:v>0.32</c:v>
                </c:pt>
                <c:pt idx="5">
                  <c:v>0.4</c:v>
                </c:pt>
                <c:pt idx="6">
                  <c:v>1</c:v>
                </c:pt>
                <c:pt idx="7">
                  <c:v>1</c:v>
                </c:pt>
                <c:pt idx="8">
                  <c:v>1.04</c:v>
                </c:pt>
                <c:pt idx="9">
                  <c:v>1.1599999999999999</c:v>
                </c:pt>
                <c:pt idx="10">
                  <c:v>3.14</c:v>
                </c:pt>
                <c:pt idx="11">
                  <c:v>5.0999999999999996</c:v>
                </c:pt>
                <c:pt idx="12">
                  <c:v>24.58</c:v>
                </c:pt>
                <c:pt idx="13">
                  <c:v>58.82</c:v>
                </c:pt>
                <c:pt idx="14">
                  <c:v>48.42</c:v>
                </c:pt>
                <c:pt idx="15">
                  <c:v>57.65</c:v>
                </c:pt>
                <c:pt idx="16">
                  <c:v>100</c:v>
                </c:pt>
                <c:pt idx="17">
                  <c:v>88.46</c:v>
                </c:pt>
                <c:pt idx="18">
                  <c:v>52.65</c:v>
                </c:pt>
                <c:pt idx="19">
                  <c:v>55.15</c:v>
                </c:pt>
                <c:pt idx="20">
                  <c:v>41.06</c:v>
                </c:pt>
                <c:pt idx="21">
                  <c:v>8</c:v>
                </c:pt>
                <c:pt idx="22">
                  <c:v>1</c:v>
                </c:pt>
                <c:pt idx="23">
                  <c:v>0.92</c:v>
                </c:pt>
                <c:pt idx="24">
                  <c:v>0.2</c:v>
                </c:pt>
                <c:pt idx="25">
                  <c:v>0.1</c:v>
                </c:pt>
                <c:pt idx="26">
                  <c:v>0.25</c:v>
                </c:pt>
                <c:pt idx="27">
                  <c:v>0.32</c:v>
                </c:pt>
                <c:pt idx="28">
                  <c:v>0.32</c:v>
                </c:pt>
                <c:pt idx="29">
                  <c:v>0.39</c:v>
                </c:pt>
                <c:pt idx="30">
                  <c:v>1</c:v>
                </c:pt>
                <c:pt idx="31">
                  <c:v>1</c:v>
                </c:pt>
                <c:pt idx="32">
                  <c:v>1.04</c:v>
                </c:pt>
                <c:pt idx="33">
                  <c:v>1.1599999999999999</c:v>
                </c:pt>
                <c:pt idx="34">
                  <c:v>2.85</c:v>
                </c:pt>
                <c:pt idx="35">
                  <c:v>4.7</c:v>
                </c:pt>
                <c:pt idx="36">
                  <c:v>16.7</c:v>
                </c:pt>
                <c:pt idx="37">
                  <c:v>32.49</c:v>
                </c:pt>
                <c:pt idx="38">
                  <c:v>30.07</c:v>
                </c:pt>
                <c:pt idx="39">
                  <c:v>50.15</c:v>
                </c:pt>
                <c:pt idx="40">
                  <c:v>85.68</c:v>
                </c:pt>
                <c:pt idx="41">
                  <c:v>65.64</c:v>
                </c:pt>
                <c:pt idx="42">
                  <c:v>47.65</c:v>
                </c:pt>
                <c:pt idx="43">
                  <c:v>47.65</c:v>
                </c:pt>
                <c:pt idx="44">
                  <c:v>20</c:v>
                </c:pt>
                <c:pt idx="45">
                  <c:v>9.8000000000000007</c:v>
                </c:pt>
                <c:pt idx="46">
                  <c:v>2</c:v>
                </c:pt>
                <c:pt idx="47">
                  <c:v>0.91</c:v>
                </c:pt>
                <c:pt idx="48">
                  <c:v>0.5</c:v>
                </c:pt>
                <c:pt idx="49">
                  <c:v>0.4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0.4</c:v>
                </c:pt>
                <c:pt idx="54">
                  <c:v>1.1599999999999999</c:v>
                </c:pt>
                <c:pt idx="55">
                  <c:v>1.1599999999999999</c:v>
                </c:pt>
                <c:pt idx="56">
                  <c:v>1.1100000000000001</c:v>
                </c:pt>
                <c:pt idx="57">
                  <c:v>1.25</c:v>
                </c:pt>
                <c:pt idx="58">
                  <c:v>2.2999999999999998</c:v>
                </c:pt>
                <c:pt idx="59">
                  <c:v>3.14</c:v>
                </c:pt>
                <c:pt idx="60">
                  <c:v>10</c:v>
                </c:pt>
                <c:pt idx="61">
                  <c:v>25.57</c:v>
                </c:pt>
                <c:pt idx="62">
                  <c:v>22.07</c:v>
                </c:pt>
                <c:pt idx="63">
                  <c:v>33.409999999999997</c:v>
                </c:pt>
                <c:pt idx="64">
                  <c:v>42.15</c:v>
                </c:pt>
                <c:pt idx="65">
                  <c:v>29.54</c:v>
                </c:pt>
                <c:pt idx="66">
                  <c:v>37.15</c:v>
                </c:pt>
                <c:pt idx="67">
                  <c:v>37.15</c:v>
                </c:pt>
                <c:pt idx="68">
                  <c:v>17.739999999999998</c:v>
                </c:pt>
                <c:pt idx="69">
                  <c:v>6.31</c:v>
                </c:pt>
                <c:pt idx="70">
                  <c:v>0.99</c:v>
                </c:pt>
                <c:pt idx="71">
                  <c:v>0.9</c:v>
                </c:pt>
                <c:pt idx="72">
                  <c:v>0.4</c:v>
                </c:pt>
                <c:pt idx="73">
                  <c:v>0.32</c:v>
                </c:pt>
                <c:pt idx="74">
                  <c:v>0.5</c:v>
                </c:pt>
                <c:pt idx="75">
                  <c:v>0.4</c:v>
                </c:pt>
                <c:pt idx="76">
                  <c:v>0.5</c:v>
                </c:pt>
                <c:pt idx="77">
                  <c:v>0.39</c:v>
                </c:pt>
                <c:pt idx="78">
                  <c:v>0.99</c:v>
                </c:pt>
                <c:pt idx="79">
                  <c:v>0.99</c:v>
                </c:pt>
                <c:pt idx="80">
                  <c:v>1</c:v>
                </c:pt>
                <c:pt idx="81">
                  <c:v>1.1100000000000001</c:v>
                </c:pt>
                <c:pt idx="82">
                  <c:v>2.2999999999999998</c:v>
                </c:pt>
                <c:pt idx="83">
                  <c:v>2.72</c:v>
                </c:pt>
                <c:pt idx="84">
                  <c:v>4.6399999999999997</c:v>
                </c:pt>
                <c:pt idx="85">
                  <c:v>13.66</c:v>
                </c:pt>
                <c:pt idx="86">
                  <c:v>3.64</c:v>
                </c:pt>
                <c:pt idx="87">
                  <c:v>5</c:v>
                </c:pt>
                <c:pt idx="88">
                  <c:v>10.59</c:v>
                </c:pt>
                <c:pt idx="89">
                  <c:v>5</c:v>
                </c:pt>
                <c:pt idx="90">
                  <c:v>18</c:v>
                </c:pt>
                <c:pt idx="91">
                  <c:v>19.89</c:v>
                </c:pt>
                <c:pt idx="92">
                  <c:v>8.9600000000000009</c:v>
                </c:pt>
                <c:pt idx="93">
                  <c:v>1.25</c:v>
                </c:pt>
                <c:pt idx="94">
                  <c:v>0.94</c:v>
                </c:pt>
                <c:pt idx="95">
                  <c:v>0.92</c:v>
                </c:pt>
                <c:pt idx="96">
                  <c:v>0.25</c:v>
                </c:pt>
                <c:pt idx="97">
                  <c:v>0.25</c:v>
                </c:pt>
                <c:pt idx="98">
                  <c:v>0.4</c:v>
                </c:pt>
                <c:pt idx="99">
                  <c:v>0.32</c:v>
                </c:pt>
                <c:pt idx="100">
                  <c:v>0.4</c:v>
                </c:pt>
                <c:pt idx="101">
                  <c:v>0.38</c:v>
                </c:pt>
                <c:pt idx="102">
                  <c:v>1.04</c:v>
                </c:pt>
                <c:pt idx="103">
                  <c:v>1.04</c:v>
                </c:pt>
                <c:pt idx="104">
                  <c:v>1.3</c:v>
                </c:pt>
                <c:pt idx="105">
                  <c:v>1.3</c:v>
                </c:pt>
                <c:pt idx="106">
                  <c:v>2.12</c:v>
                </c:pt>
                <c:pt idx="107">
                  <c:v>2.72</c:v>
                </c:pt>
                <c:pt idx="108">
                  <c:v>8.8000000000000007</c:v>
                </c:pt>
                <c:pt idx="109">
                  <c:v>13.66</c:v>
                </c:pt>
                <c:pt idx="110">
                  <c:v>6.24</c:v>
                </c:pt>
                <c:pt idx="111">
                  <c:v>19.38</c:v>
                </c:pt>
                <c:pt idx="112">
                  <c:v>18.920000000000002</c:v>
                </c:pt>
                <c:pt idx="113">
                  <c:v>19.38</c:v>
                </c:pt>
                <c:pt idx="114">
                  <c:v>18.920000000000002</c:v>
                </c:pt>
                <c:pt idx="115">
                  <c:v>19.690000000000001</c:v>
                </c:pt>
                <c:pt idx="116">
                  <c:v>4.71</c:v>
                </c:pt>
                <c:pt idx="117">
                  <c:v>1.75</c:v>
                </c:pt>
                <c:pt idx="118">
                  <c:v>0.99</c:v>
                </c:pt>
                <c:pt idx="119">
                  <c:v>0.91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0.32</c:v>
                </c:pt>
                <c:pt idx="126">
                  <c:v>0.99</c:v>
                </c:pt>
                <c:pt idx="127">
                  <c:v>0.99</c:v>
                </c:pt>
                <c:pt idx="128">
                  <c:v>1</c:v>
                </c:pt>
                <c:pt idx="129">
                  <c:v>1.04</c:v>
                </c:pt>
                <c:pt idx="130">
                  <c:v>2.72</c:v>
                </c:pt>
                <c:pt idx="131">
                  <c:v>5.0999999999999996</c:v>
                </c:pt>
                <c:pt idx="132">
                  <c:v>31.31</c:v>
                </c:pt>
                <c:pt idx="133">
                  <c:v>68.97</c:v>
                </c:pt>
                <c:pt idx="134">
                  <c:v>102.09</c:v>
                </c:pt>
                <c:pt idx="135">
                  <c:v>111.45</c:v>
                </c:pt>
                <c:pt idx="136">
                  <c:v>140.81</c:v>
                </c:pt>
                <c:pt idx="137">
                  <c:v>174.2</c:v>
                </c:pt>
                <c:pt idx="138">
                  <c:v>130.57</c:v>
                </c:pt>
                <c:pt idx="139">
                  <c:v>140.16999999999999</c:v>
                </c:pt>
                <c:pt idx="140">
                  <c:v>92.17</c:v>
                </c:pt>
                <c:pt idx="141">
                  <c:v>3.14</c:v>
                </c:pt>
                <c:pt idx="142">
                  <c:v>1.75</c:v>
                </c:pt>
                <c:pt idx="143">
                  <c:v>0.92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0.25</c:v>
                </c:pt>
                <c:pt idx="149">
                  <c:v>0.32</c:v>
                </c:pt>
                <c:pt idx="150">
                  <c:v>1.04</c:v>
                </c:pt>
                <c:pt idx="151">
                  <c:v>1.04</c:v>
                </c:pt>
                <c:pt idx="152">
                  <c:v>1.36</c:v>
                </c:pt>
                <c:pt idx="153">
                  <c:v>1.23</c:v>
                </c:pt>
                <c:pt idx="154">
                  <c:v>2.2999999999999998</c:v>
                </c:pt>
                <c:pt idx="155">
                  <c:v>3.5</c:v>
                </c:pt>
                <c:pt idx="156">
                  <c:v>25.85</c:v>
                </c:pt>
                <c:pt idx="157">
                  <c:v>68.39</c:v>
                </c:pt>
                <c:pt idx="158">
                  <c:v>142.04</c:v>
                </c:pt>
                <c:pt idx="159">
                  <c:v>210.5</c:v>
                </c:pt>
                <c:pt idx="160">
                  <c:v>372.9</c:v>
                </c:pt>
                <c:pt idx="161">
                  <c:v>520.54999999999995</c:v>
                </c:pt>
                <c:pt idx="162">
                  <c:v>340.07</c:v>
                </c:pt>
                <c:pt idx="163">
                  <c:v>340.07</c:v>
                </c:pt>
                <c:pt idx="164">
                  <c:v>205.83</c:v>
                </c:pt>
                <c:pt idx="165">
                  <c:v>9.34</c:v>
                </c:pt>
                <c:pt idx="166">
                  <c:v>1.75</c:v>
                </c:pt>
                <c:pt idx="167">
                  <c:v>0.82</c:v>
                </c:pt>
                <c:pt idx="168">
                  <c:v>0.32</c:v>
                </c:pt>
                <c:pt idx="169">
                  <c:v>0.25</c:v>
                </c:pt>
                <c:pt idx="170">
                  <c:v>0.4</c:v>
                </c:pt>
                <c:pt idx="171">
                  <c:v>0.32</c:v>
                </c:pt>
                <c:pt idx="172">
                  <c:v>0.4</c:v>
                </c:pt>
                <c:pt idx="173">
                  <c:v>0.4</c:v>
                </c:pt>
                <c:pt idx="174">
                  <c:v>1.0900000000000001</c:v>
                </c:pt>
                <c:pt idx="175">
                  <c:v>1.1000000000000001</c:v>
                </c:pt>
                <c:pt idx="176">
                  <c:v>1.23</c:v>
                </c:pt>
                <c:pt idx="177">
                  <c:v>1.3</c:v>
                </c:pt>
                <c:pt idx="178">
                  <c:v>2.5299999999999998</c:v>
                </c:pt>
                <c:pt idx="179">
                  <c:v>3.14</c:v>
                </c:pt>
                <c:pt idx="180">
                  <c:v>22.11</c:v>
                </c:pt>
                <c:pt idx="181">
                  <c:v>212.86</c:v>
                </c:pt>
                <c:pt idx="182">
                  <c:v>285.5</c:v>
                </c:pt>
                <c:pt idx="183">
                  <c:v>356.89</c:v>
                </c:pt>
                <c:pt idx="184">
                  <c:v>650.35</c:v>
                </c:pt>
                <c:pt idx="185">
                  <c:v>697.6</c:v>
                </c:pt>
                <c:pt idx="186">
                  <c:v>787.32</c:v>
                </c:pt>
                <c:pt idx="187">
                  <c:v>412.21</c:v>
                </c:pt>
                <c:pt idx="188">
                  <c:v>151.07</c:v>
                </c:pt>
                <c:pt idx="189">
                  <c:v>6.03</c:v>
                </c:pt>
                <c:pt idx="190">
                  <c:v>1.9</c:v>
                </c:pt>
                <c:pt idx="191">
                  <c:v>1</c:v>
                </c:pt>
                <c:pt idx="192">
                  <c:v>0.4</c:v>
                </c:pt>
                <c:pt idx="193">
                  <c:v>0.32</c:v>
                </c:pt>
                <c:pt idx="194">
                  <c:v>0.39</c:v>
                </c:pt>
                <c:pt idx="195">
                  <c:v>0.32</c:v>
                </c:pt>
                <c:pt idx="196">
                  <c:v>0.39</c:v>
                </c:pt>
                <c:pt idx="197">
                  <c:v>0.4</c:v>
                </c:pt>
                <c:pt idx="198">
                  <c:v>0.99</c:v>
                </c:pt>
                <c:pt idx="199">
                  <c:v>1.1000000000000001</c:v>
                </c:pt>
                <c:pt idx="200">
                  <c:v>1.1599999999999999</c:v>
                </c:pt>
                <c:pt idx="201">
                  <c:v>1.3</c:v>
                </c:pt>
                <c:pt idx="202">
                  <c:v>2.72</c:v>
                </c:pt>
                <c:pt idx="203">
                  <c:v>3.14</c:v>
                </c:pt>
                <c:pt idx="204">
                  <c:v>12.57</c:v>
                </c:pt>
                <c:pt idx="205">
                  <c:v>27</c:v>
                </c:pt>
                <c:pt idx="206">
                  <c:v>25</c:v>
                </c:pt>
                <c:pt idx="207">
                  <c:v>60</c:v>
                </c:pt>
                <c:pt idx="208">
                  <c:v>85</c:v>
                </c:pt>
                <c:pt idx="209">
                  <c:v>33.78</c:v>
                </c:pt>
                <c:pt idx="210">
                  <c:v>25</c:v>
                </c:pt>
                <c:pt idx="211">
                  <c:v>25</c:v>
                </c:pt>
                <c:pt idx="212">
                  <c:v>5.54</c:v>
                </c:pt>
                <c:pt idx="213">
                  <c:v>3.14</c:v>
                </c:pt>
                <c:pt idx="214">
                  <c:v>1.3</c:v>
                </c:pt>
                <c:pt idx="215">
                  <c:v>0.82</c:v>
                </c:pt>
                <c:pt idx="216">
                  <c:v>0.82</c:v>
                </c:pt>
                <c:pt idx="217">
                  <c:v>0.4</c:v>
                </c:pt>
                <c:pt idx="218">
                  <c:v>0.39</c:v>
                </c:pt>
                <c:pt idx="219">
                  <c:v>0.45</c:v>
                </c:pt>
                <c:pt idx="220">
                  <c:v>0.4</c:v>
                </c:pt>
                <c:pt idx="221">
                  <c:v>0.45</c:v>
                </c:pt>
                <c:pt idx="222">
                  <c:v>1.3</c:v>
                </c:pt>
                <c:pt idx="223">
                  <c:v>1.1599999999999999</c:v>
                </c:pt>
                <c:pt idx="224">
                  <c:v>1.25</c:v>
                </c:pt>
                <c:pt idx="225">
                  <c:v>1.3</c:v>
                </c:pt>
                <c:pt idx="226">
                  <c:v>2.14</c:v>
                </c:pt>
                <c:pt idx="227">
                  <c:v>3</c:v>
                </c:pt>
                <c:pt idx="228">
                  <c:v>5.63</c:v>
                </c:pt>
                <c:pt idx="229">
                  <c:v>18.86</c:v>
                </c:pt>
                <c:pt idx="230">
                  <c:v>16.98</c:v>
                </c:pt>
                <c:pt idx="231">
                  <c:v>23.12</c:v>
                </c:pt>
                <c:pt idx="232">
                  <c:v>30</c:v>
                </c:pt>
                <c:pt idx="233">
                  <c:v>20</c:v>
                </c:pt>
                <c:pt idx="234">
                  <c:v>25</c:v>
                </c:pt>
                <c:pt idx="235">
                  <c:v>25</c:v>
                </c:pt>
                <c:pt idx="236">
                  <c:v>6.88</c:v>
                </c:pt>
                <c:pt idx="237">
                  <c:v>3.23</c:v>
                </c:pt>
                <c:pt idx="238">
                  <c:v>0.94</c:v>
                </c:pt>
                <c:pt idx="239">
                  <c:v>0.92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1</c:v>
                </c:pt>
                <c:pt idx="247">
                  <c:v>1</c:v>
                </c:pt>
                <c:pt idx="248">
                  <c:v>1.23</c:v>
                </c:pt>
                <c:pt idx="249">
                  <c:v>1.35</c:v>
                </c:pt>
                <c:pt idx="250">
                  <c:v>2.2999999999999998</c:v>
                </c:pt>
                <c:pt idx="251">
                  <c:v>3</c:v>
                </c:pt>
                <c:pt idx="252">
                  <c:v>5.15</c:v>
                </c:pt>
                <c:pt idx="253">
                  <c:v>10.09</c:v>
                </c:pt>
                <c:pt idx="254">
                  <c:v>11.38</c:v>
                </c:pt>
                <c:pt idx="255">
                  <c:v>19.43</c:v>
                </c:pt>
                <c:pt idx="256">
                  <c:v>20.25</c:v>
                </c:pt>
                <c:pt idx="257">
                  <c:v>17.239999999999998</c:v>
                </c:pt>
                <c:pt idx="258">
                  <c:v>18.43</c:v>
                </c:pt>
                <c:pt idx="259">
                  <c:v>18.57</c:v>
                </c:pt>
                <c:pt idx="260">
                  <c:v>7.44</c:v>
                </c:pt>
                <c:pt idx="261">
                  <c:v>5.18</c:v>
                </c:pt>
                <c:pt idx="262">
                  <c:v>1.3</c:v>
                </c:pt>
                <c:pt idx="263">
                  <c:v>0.82</c:v>
                </c:pt>
                <c:pt idx="264">
                  <c:v>0.25</c:v>
                </c:pt>
                <c:pt idx="265">
                  <c:v>0.2</c:v>
                </c:pt>
                <c:pt idx="266">
                  <c:v>0.25</c:v>
                </c:pt>
                <c:pt idx="267">
                  <c:v>0.25</c:v>
                </c:pt>
                <c:pt idx="268">
                  <c:v>0.25</c:v>
                </c:pt>
                <c:pt idx="269">
                  <c:v>0.25</c:v>
                </c:pt>
                <c:pt idx="270">
                  <c:v>1</c:v>
                </c:pt>
                <c:pt idx="271">
                  <c:v>1.25</c:v>
                </c:pt>
                <c:pt idx="272">
                  <c:v>1.3</c:v>
                </c:pt>
                <c:pt idx="273">
                  <c:v>1.75</c:v>
                </c:pt>
                <c:pt idx="274">
                  <c:v>3</c:v>
                </c:pt>
                <c:pt idx="275">
                  <c:v>4.05</c:v>
                </c:pt>
                <c:pt idx="276">
                  <c:v>14.54</c:v>
                </c:pt>
                <c:pt idx="277">
                  <c:v>19.54</c:v>
                </c:pt>
                <c:pt idx="278">
                  <c:v>18.309999999999999</c:v>
                </c:pt>
                <c:pt idx="279">
                  <c:v>22</c:v>
                </c:pt>
                <c:pt idx="280">
                  <c:v>30</c:v>
                </c:pt>
                <c:pt idx="281">
                  <c:v>20.399999999999999</c:v>
                </c:pt>
                <c:pt idx="282">
                  <c:v>19</c:v>
                </c:pt>
                <c:pt idx="283">
                  <c:v>18.77</c:v>
                </c:pt>
                <c:pt idx="284">
                  <c:v>11.15</c:v>
                </c:pt>
                <c:pt idx="285">
                  <c:v>8</c:v>
                </c:pt>
                <c:pt idx="286">
                  <c:v>1</c:v>
                </c:pt>
                <c:pt idx="287">
                  <c:v>0.96</c:v>
                </c:pt>
                <c:pt idx="288">
                  <c:v>0.25</c:v>
                </c:pt>
                <c:pt idx="289">
                  <c:v>0.2</c:v>
                </c:pt>
                <c:pt idx="290">
                  <c:v>0.25</c:v>
                </c:pt>
                <c:pt idx="291">
                  <c:v>0.2</c:v>
                </c:pt>
                <c:pt idx="292">
                  <c:v>0.25</c:v>
                </c:pt>
                <c:pt idx="293">
                  <c:v>0.25</c:v>
                </c:pt>
                <c:pt idx="294">
                  <c:v>1.6</c:v>
                </c:pt>
                <c:pt idx="295">
                  <c:v>1.3</c:v>
                </c:pt>
                <c:pt idx="296">
                  <c:v>1.3</c:v>
                </c:pt>
                <c:pt idx="297">
                  <c:v>1.6</c:v>
                </c:pt>
                <c:pt idx="298">
                  <c:v>3</c:v>
                </c:pt>
                <c:pt idx="299">
                  <c:v>4</c:v>
                </c:pt>
                <c:pt idx="300">
                  <c:v>11.11</c:v>
                </c:pt>
                <c:pt idx="301">
                  <c:v>11.88</c:v>
                </c:pt>
                <c:pt idx="302">
                  <c:v>13</c:v>
                </c:pt>
                <c:pt idx="303">
                  <c:v>19.14</c:v>
                </c:pt>
                <c:pt idx="304">
                  <c:v>18.920000000000002</c:v>
                </c:pt>
                <c:pt idx="305">
                  <c:v>14.6</c:v>
                </c:pt>
                <c:pt idx="306">
                  <c:v>11.99</c:v>
                </c:pt>
                <c:pt idx="307">
                  <c:v>17</c:v>
                </c:pt>
                <c:pt idx="308">
                  <c:v>3.14</c:v>
                </c:pt>
                <c:pt idx="309">
                  <c:v>4.6900000000000004</c:v>
                </c:pt>
                <c:pt idx="310">
                  <c:v>0.99</c:v>
                </c:pt>
                <c:pt idx="311">
                  <c:v>0.82</c:v>
                </c:pt>
                <c:pt idx="312">
                  <c:v>0.25</c:v>
                </c:pt>
                <c:pt idx="313">
                  <c:v>0.13</c:v>
                </c:pt>
                <c:pt idx="314">
                  <c:v>0.2</c:v>
                </c:pt>
                <c:pt idx="315">
                  <c:v>0.14000000000000001</c:v>
                </c:pt>
                <c:pt idx="316">
                  <c:v>0.14000000000000001</c:v>
                </c:pt>
                <c:pt idx="317">
                  <c:v>0.96</c:v>
                </c:pt>
                <c:pt idx="318">
                  <c:v>1.75</c:v>
                </c:pt>
                <c:pt idx="319">
                  <c:v>1.75</c:v>
                </c:pt>
                <c:pt idx="320">
                  <c:v>2</c:v>
                </c:pt>
                <c:pt idx="321">
                  <c:v>2.04</c:v>
                </c:pt>
                <c:pt idx="322">
                  <c:v>3</c:v>
                </c:pt>
                <c:pt idx="323">
                  <c:v>4</c:v>
                </c:pt>
                <c:pt idx="324">
                  <c:v>7.47</c:v>
                </c:pt>
                <c:pt idx="325">
                  <c:v>10</c:v>
                </c:pt>
                <c:pt idx="326">
                  <c:v>3.75</c:v>
                </c:pt>
                <c:pt idx="327">
                  <c:v>5.61</c:v>
                </c:pt>
                <c:pt idx="328">
                  <c:v>8.3000000000000007</c:v>
                </c:pt>
                <c:pt idx="329">
                  <c:v>8.7100000000000009</c:v>
                </c:pt>
                <c:pt idx="330">
                  <c:v>3.14</c:v>
                </c:pt>
                <c:pt idx="331">
                  <c:v>3.14</c:v>
                </c:pt>
                <c:pt idx="332">
                  <c:v>3.14</c:v>
                </c:pt>
                <c:pt idx="333">
                  <c:v>3</c:v>
                </c:pt>
                <c:pt idx="334">
                  <c:v>0.98</c:v>
                </c:pt>
                <c:pt idx="335">
                  <c:v>0.81</c:v>
                </c:pt>
                <c:pt idx="336">
                  <c:v>0.35</c:v>
                </c:pt>
                <c:pt idx="337">
                  <c:v>0.32</c:v>
                </c:pt>
                <c:pt idx="338">
                  <c:v>0.4</c:v>
                </c:pt>
                <c:pt idx="339">
                  <c:v>0.35</c:v>
                </c:pt>
                <c:pt idx="340">
                  <c:v>0.4</c:v>
                </c:pt>
                <c:pt idx="341">
                  <c:v>0.92</c:v>
                </c:pt>
                <c:pt idx="342">
                  <c:v>1.75</c:v>
                </c:pt>
                <c:pt idx="343">
                  <c:v>1.75</c:v>
                </c:pt>
                <c:pt idx="344">
                  <c:v>1.75</c:v>
                </c:pt>
                <c:pt idx="345">
                  <c:v>1.75</c:v>
                </c:pt>
                <c:pt idx="346">
                  <c:v>3</c:v>
                </c:pt>
                <c:pt idx="347">
                  <c:v>4</c:v>
                </c:pt>
                <c:pt idx="348">
                  <c:v>8</c:v>
                </c:pt>
                <c:pt idx="349">
                  <c:v>9</c:v>
                </c:pt>
                <c:pt idx="350">
                  <c:v>4.0999999999999996</c:v>
                </c:pt>
                <c:pt idx="351">
                  <c:v>8</c:v>
                </c:pt>
                <c:pt idx="352">
                  <c:v>5.96</c:v>
                </c:pt>
                <c:pt idx="353">
                  <c:v>3.46</c:v>
                </c:pt>
                <c:pt idx="354">
                  <c:v>3.11</c:v>
                </c:pt>
                <c:pt idx="355">
                  <c:v>5.28</c:v>
                </c:pt>
                <c:pt idx="356">
                  <c:v>3.14</c:v>
                </c:pt>
                <c:pt idx="357">
                  <c:v>3.14</c:v>
                </c:pt>
                <c:pt idx="358">
                  <c:v>1.25</c:v>
                </c:pt>
                <c:pt idx="359">
                  <c:v>0.8</c:v>
                </c:pt>
                <c:pt idx="360">
                  <c:v>0.25</c:v>
                </c:pt>
                <c:pt idx="361">
                  <c:v>0.25</c:v>
                </c:pt>
                <c:pt idx="362">
                  <c:v>0.25</c:v>
                </c:pt>
                <c:pt idx="363">
                  <c:v>0.25</c:v>
                </c:pt>
                <c:pt idx="364">
                  <c:v>0.25</c:v>
                </c:pt>
                <c:pt idx="365">
                  <c:v>0.32</c:v>
                </c:pt>
                <c:pt idx="366">
                  <c:v>1.25</c:v>
                </c:pt>
                <c:pt idx="367">
                  <c:v>1.25</c:v>
                </c:pt>
                <c:pt idx="368">
                  <c:v>1.54</c:v>
                </c:pt>
                <c:pt idx="369">
                  <c:v>1.75</c:v>
                </c:pt>
                <c:pt idx="370">
                  <c:v>2.91</c:v>
                </c:pt>
                <c:pt idx="371">
                  <c:v>3.66</c:v>
                </c:pt>
                <c:pt idx="372">
                  <c:v>3.75</c:v>
                </c:pt>
                <c:pt idx="373">
                  <c:v>9</c:v>
                </c:pt>
                <c:pt idx="374">
                  <c:v>3</c:v>
                </c:pt>
                <c:pt idx="375">
                  <c:v>2.72</c:v>
                </c:pt>
                <c:pt idx="376">
                  <c:v>3</c:v>
                </c:pt>
                <c:pt idx="377">
                  <c:v>2.72</c:v>
                </c:pt>
                <c:pt idx="378">
                  <c:v>11</c:v>
                </c:pt>
                <c:pt idx="379">
                  <c:v>13</c:v>
                </c:pt>
                <c:pt idx="380">
                  <c:v>7.01</c:v>
                </c:pt>
                <c:pt idx="381">
                  <c:v>6</c:v>
                </c:pt>
                <c:pt idx="382">
                  <c:v>1.75</c:v>
                </c:pt>
                <c:pt idx="383">
                  <c:v>0.92</c:v>
                </c:pt>
                <c:pt idx="384">
                  <c:v>0.94</c:v>
                </c:pt>
                <c:pt idx="385">
                  <c:v>0.35</c:v>
                </c:pt>
                <c:pt idx="386">
                  <c:v>0.25</c:v>
                </c:pt>
                <c:pt idx="387">
                  <c:v>0.25</c:v>
                </c:pt>
                <c:pt idx="388">
                  <c:v>0.25</c:v>
                </c:pt>
                <c:pt idx="389">
                  <c:v>0.25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1.3</c:v>
                </c:pt>
                <c:pt idx="393">
                  <c:v>1.36</c:v>
                </c:pt>
                <c:pt idx="394">
                  <c:v>2.72</c:v>
                </c:pt>
                <c:pt idx="395">
                  <c:v>3</c:v>
                </c:pt>
                <c:pt idx="396">
                  <c:v>3</c:v>
                </c:pt>
                <c:pt idx="397">
                  <c:v>4</c:v>
                </c:pt>
                <c:pt idx="398">
                  <c:v>3.14</c:v>
                </c:pt>
                <c:pt idx="399">
                  <c:v>4.8600000000000003</c:v>
                </c:pt>
                <c:pt idx="400">
                  <c:v>6.2</c:v>
                </c:pt>
                <c:pt idx="401">
                  <c:v>13.93</c:v>
                </c:pt>
                <c:pt idx="402">
                  <c:v>19</c:v>
                </c:pt>
                <c:pt idx="403">
                  <c:v>18.829999999999998</c:v>
                </c:pt>
                <c:pt idx="404">
                  <c:v>11</c:v>
                </c:pt>
                <c:pt idx="405">
                  <c:v>5.78</c:v>
                </c:pt>
                <c:pt idx="406">
                  <c:v>1.25</c:v>
                </c:pt>
                <c:pt idx="407">
                  <c:v>0.91</c:v>
                </c:pt>
                <c:pt idx="408">
                  <c:v>0.25</c:v>
                </c:pt>
                <c:pt idx="409">
                  <c:v>0.25</c:v>
                </c:pt>
                <c:pt idx="410">
                  <c:v>0.25</c:v>
                </c:pt>
                <c:pt idx="411">
                  <c:v>0.25</c:v>
                </c:pt>
                <c:pt idx="412">
                  <c:v>0.25</c:v>
                </c:pt>
                <c:pt idx="413">
                  <c:v>0.25</c:v>
                </c:pt>
                <c:pt idx="414">
                  <c:v>1.3</c:v>
                </c:pt>
                <c:pt idx="415">
                  <c:v>1.3</c:v>
                </c:pt>
                <c:pt idx="416">
                  <c:v>1.3</c:v>
                </c:pt>
                <c:pt idx="417">
                  <c:v>1.36</c:v>
                </c:pt>
                <c:pt idx="418">
                  <c:v>2.14</c:v>
                </c:pt>
                <c:pt idx="419">
                  <c:v>3</c:v>
                </c:pt>
                <c:pt idx="420">
                  <c:v>3</c:v>
                </c:pt>
                <c:pt idx="421">
                  <c:v>4</c:v>
                </c:pt>
                <c:pt idx="422">
                  <c:v>3.14</c:v>
                </c:pt>
                <c:pt idx="423">
                  <c:v>9.99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3</c:v>
                </c:pt>
                <c:pt idx="429">
                  <c:v>3</c:v>
                </c:pt>
                <c:pt idx="430">
                  <c:v>0.96</c:v>
                </c:pt>
                <c:pt idx="431">
                  <c:v>0.9</c:v>
                </c:pt>
                <c:pt idx="432">
                  <c:v>0.25</c:v>
                </c:pt>
                <c:pt idx="433">
                  <c:v>0.25</c:v>
                </c:pt>
                <c:pt idx="434">
                  <c:v>0.32</c:v>
                </c:pt>
                <c:pt idx="435">
                  <c:v>0.25</c:v>
                </c:pt>
                <c:pt idx="436">
                  <c:v>0.32</c:v>
                </c:pt>
                <c:pt idx="437">
                  <c:v>0.32</c:v>
                </c:pt>
                <c:pt idx="438">
                  <c:v>1</c:v>
                </c:pt>
                <c:pt idx="439">
                  <c:v>1</c:v>
                </c:pt>
                <c:pt idx="440">
                  <c:v>1.23</c:v>
                </c:pt>
                <c:pt idx="441">
                  <c:v>1.3</c:v>
                </c:pt>
                <c:pt idx="442">
                  <c:v>3</c:v>
                </c:pt>
                <c:pt idx="443">
                  <c:v>4</c:v>
                </c:pt>
                <c:pt idx="444">
                  <c:v>3.45</c:v>
                </c:pt>
                <c:pt idx="445">
                  <c:v>6.97</c:v>
                </c:pt>
                <c:pt idx="446">
                  <c:v>3.14</c:v>
                </c:pt>
                <c:pt idx="447">
                  <c:v>3.69</c:v>
                </c:pt>
                <c:pt idx="448">
                  <c:v>5.73</c:v>
                </c:pt>
                <c:pt idx="449">
                  <c:v>8</c:v>
                </c:pt>
                <c:pt idx="450">
                  <c:v>8</c:v>
                </c:pt>
                <c:pt idx="451">
                  <c:v>2.14</c:v>
                </c:pt>
                <c:pt idx="452">
                  <c:v>2</c:v>
                </c:pt>
                <c:pt idx="453">
                  <c:v>1.52</c:v>
                </c:pt>
                <c:pt idx="454">
                  <c:v>0.75</c:v>
                </c:pt>
                <c:pt idx="455">
                  <c:v>0.75</c:v>
                </c:pt>
                <c:pt idx="456">
                  <c:v>0.25</c:v>
                </c:pt>
                <c:pt idx="457">
                  <c:v>0.2</c:v>
                </c:pt>
                <c:pt idx="458">
                  <c:v>0.25</c:v>
                </c:pt>
                <c:pt idx="459">
                  <c:v>0.25</c:v>
                </c:pt>
                <c:pt idx="460">
                  <c:v>0.25</c:v>
                </c:pt>
                <c:pt idx="461">
                  <c:v>0.25</c:v>
                </c:pt>
                <c:pt idx="462">
                  <c:v>1.1100000000000001</c:v>
                </c:pt>
                <c:pt idx="463">
                  <c:v>1.1100000000000001</c:v>
                </c:pt>
                <c:pt idx="464">
                  <c:v>1.3</c:v>
                </c:pt>
                <c:pt idx="465">
                  <c:v>1.5</c:v>
                </c:pt>
                <c:pt idx="466">
                  <c:v>2.12</c:v>
                </c:pt>
                <c:pt idx="467">
                  <c:v>2.25</c:v>
                </c:pt>
                <c:pt idx="468">
                  <c:v>4</c:v>
                </c:pt>
                <c:pt idx="469">
                  <c:v>14.37</c:v>
                </c:pt>
                <c:pt idx="470">
                  <c:v>18.3</c:v>
                </c:pt>
                <c:pt idx="471">
                  <c:v>23.4</c:v>
                </c:pt>
                <c:pt idx="472">
                  <c:v>37.9</c:v>
                </c:pt>
                <c:pt idx="473">
                  <c:v>42.7</c:v>
                </c:pt>
                <c:pt idx="474">
                  <c:v>43.1</c:v>
                </c:pt>
                <c:pt idx="475">
                  <c:v>43.1</c:v>
                </c:pt>
                <c:pt idx="476">
                  <c:v>8.6</c:v>
                </c:pt>
                <c:pt idx="477">
                  <c:v>1.23</c:v>
                </c:pt>
                <c:pt idx="478">
                  <c:v>0.97</c:v>
                </c:pt>
                <c:pt idx="479">
                  <c:v>0.51</c:v>
                </c:pt>
                <c:pt idx="480">
                  <c:v>0.25</c:v>
                </c:pt>
                <c:pt idx="481">
                  <c:v>0.2</c:v>
                </c:pt>
                <c:pt idx="482">
                  <c:v>0.25</c:v>
                </c:pt>
                <c:pt idx="483">
                  <c:v>0.25</c:v>
                </c:pt>
                <c:pt idx="484">
                  <c:v>0.25</c:v>
                </c:pt>
                <c:pt idx="485">
                  <c:v>0.25</c:v>
                </c:pt>
                <c:pt idx="486">
                  <c:v>1</c:v>
                </c:pt>
                <c:pt idx="487">
                  <c:v>1</c:v>
                </c:pt>
                <c:pt idx="488">
                  <c:v>1.04</c:v>
                </c:pt>
                <c:pt idx="489">
                  <c:v>1.23</c:v>
                </c:pt>
                <c:pt idx="490">
                  <c:v>2.12</c:v>
                </c:pt>
                <c:pt idx="491">
                  <c:v>2.15</c:v>
                </c:pt>
                <c:pt idx="492">
                  <c:v>3.14</c:v>
                </c:pt>
                <c:pt idx="493">
                  <c:v>12.73</c:v>
                </c:pt>
                <c:pt idx="494">
                  <c:v>15.3</c:v>
                </c:pt>
                <c:pt idx="495">
                  <c:v>13.17</c:v>
                </c:pt>
                <c:pt idx="496">
                  <c:v>14.01</c:v>
                </c:pt>
                <c:pt idx="497">
                  <c:v>17.3</c:v>
                </c:pt>
                <c:pt idx="498">
                  <c:v>17.3</c:v>
                </c:pt>
                <c:pt idx="499">
                  <c:v>10</c:v>
                </c:pt>
                <c:pt idx="500">
                  <c:v>5.34</c:v>
                </c:pt>
                <c:pt idx="501">
                  <c:v>2.12</c:v>
                </c:pt>
                <c:pt idx="502">
                  <c:v>0.75</c:v>
                </c:pt>
                <c:pt idx="503">
                  <c:v>0.75</c:v>
                </c:pt>
                <c:pt idx="504">
                  <c:v>0.25</c:v>
                </c:pt>
                <c:pt idx="505">
                  <c:v>0.25</c:v>
                </c:pt>
                <c:pt idx="506">
                  <c:v>0.32</c:v>
                </c:pt>
                <c:pt idx="507">
                  <c:v>0.25</c:v>
                </c:pt>
                <c:pt idx="508">
                  <c:v>0.32</c:v>
                </c:pt>
                <c:pt idx="509">
                  <c:v>0.32</c:v>
                </c:pt>
                <c:pt idx="510">
                  <c:v>1</c:v>
                </c:pt>
                <c:pt idx="511">
                  <c:v>1</c:v>
                </c:pt>
                <c:pt idx="512">
                  <c:v>1.04</c:v>
                </c:pt>
                <c:pt idx="513">
                  <c:v>1.04</c:v>
                </c:pt>
                <c:pt idx="514">
                  <c:v>2</c:v>
                </c:pt>
                <c:pt idx="515">
                  <c:v>2.04</c:v>
                </c:pt>
                <c:pt idx="516">
                  <c:v>2.39</c:v>
                </c:pt>
                <c:pt idx="517">
                  <c:v>9.4499999999999993</c:v>
                </c:pt>
                <c:pt idx="518">
                  <c:v>5.22</c:v>
                </c:pt>
                <c:pt idx="519">
                  <c:v>11</c:v>
                </c:pt>
                <c:pt idx="520">
                  <c:v>12.62</c:v>
                </c:pt>
                <c:pt idx="521">
                  <c:v>10.8</c:v>
                </c:pt>
                <c:pt idx="522">
                  <c:v>10.8</c:v>
                </c:pt>
                <c:pt idx="523">
                  <c:v>7</c:v>
                </c:pt>
                <c:pt idx="524">
                  <c:v>2</c:v>
                </c:pt>
                <c:pt idx="525">
                  <c:v>1.0900000000000001</c:v>
                </c:pt>
                <c:pt idx="526">
                  <c:v>0.96</c:v>
                </c:pt>
                <c:pt idx="527">
                  <c:v>0.92</c:v>
                </c:pt>
                <c:pt idx="528">
                  <c:v>0.4</c:v>
                </c:pt>
                <c:pt idx="529">
                  <c:v>0.4</c:v>
                </c:pt>
                <c:pt idx="530">
                  <c:v>0.92</c:v>
                </c:pt>
                <c:pt idx="531">
                  <c:v>0.92</c:v>
                </c:pt>
                <c:pt idx="532">
                  <c:v>0.92</c:v>
                </c:pt>
                <c:pt idx="533">
                  <c:v>0.92</c:v>
                </c:pt>
                <c:pt idx="534">
                  <c:v>1.04</c:v>
                </c:pt>
                <c:pt idx="535">
                  <c:v>1.04</c:v>
                </c:pt>
                <c:pt idx="536">
                  <c:v>1.19</c:v>
                </c:pt>
                <c:pt idx="537">
                  <c:v>1.25</c:v>
                </c:pt>
                <c:pt idx="538">
                  <c:v>2.04</c:v>
                </c:pt>
                <c:pt idx="539">
                  <c:v>2.5499999999999998</c:v>
                </c:pt>
                <c:pt idx="540">
                  <c:v>2.72</c:v>
                </c:pt>
                <c:pt idx="541">
                  <c:v>13.48</c:v>
                </c:pt>
                <c:pt idx="542">
                  <c:v>20</c:v>
                </c:pt>
                <c:pt idx="543">
                  <c:v>26.25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34.03</c:v>
                </c:pt>
                <c:pt idx="548">
                  <c:v>6.22</c:v>
                </c:pt>
                <c:pt idx="549">
                  <c:v>1.52</c:v>
                </c:pt>
                <c:pt idx="550">
                  <c:v>0.95</c:v>
                </c:pt>
                <c:pt idx="551">
                  <c:v>0.91</c:v>
                </c:pt>
                <c:pt idx="552">
                  <c:v>0.5</c:v>
                </c:pt>
                <c:pt idx="553">
                  <c:v>0.4</c:v>
                </c:pt>
                <c:pt idx="554">
                  <c:v>0.91</c:v>
                </c:pt>
                <c:pt idx="555">
                  <c:v>0.87</c:v>
                </c:pt>
                <c:pt idx="556">
                  <c:v>0.91</c:v>
                </c:pt>
                <c:pt idx="557">
                  <c:v>0.91</c:v>
                </c:pt>
                <c:pt idx="558">
                  <c:v>1.1100000000000001</c:v>
                </c:pt>
                <c:pt idx="559">
                  <c:v>1.1100000000000001</c:v>
                </c:pt>
                <c:pt idx="560">
                  <c:v>1.25</c:v>
                </c:pt>
                <c:pt idx="561">
                  <c:v>1.3</c:v>
                </c:pt>
                <c:pt idx="562">
                  <c:v>2.15</c:v>
                </c:pt>
                <c:pt idx="563">
                  <c:v>3.1</c:v>
                </c:pt>
                <c:pt idx="564">
                  <c:v>9.6199999999999992</c:v>
                </c:pt>
                <c:pt idx="565">
                  <c:v>24.52</c:v>
                </c:pt>
                <c:pt idx="566">
                  <c:v>35.799999999999997</c:v>
                </c:pt>
                <c:pt idx="567">
                  <c:v>49.05</c:v>
                </c:pt>
                <c:pt idx="568">
                  <c:v>80.400000000000006</c:v>
                </c:pt>
                <c:pt idx="569">
                  <c:v>80.400000000000006</c:v>
                </c:pt>
                <c:pt idx="570">
                  <c:v>47.4</c:v>
                </c:pt>
                <c:pt idx="571">
                  <c:v>46.4</c:v>
                </c:pt>
                <c:pt idx="572">
                  <c:v>13.19</c:v>
                </c:pt>
                <c:pt idx="573">
                  <c:v>3.26</c:v>
                </c:pt>
                <c:pt idx="574">
                  <c:v>0.94</c:v>
                </c:pt>
                <c:pt idx="575">
                  <c:v>0.9</c:v>
                </c:pt>
                <c:pt idx="576">
                  <c:v>0.4</c:v>
                </c:pt>
                <c:pt idx="577">
                  <c:v>0.32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1.08</c:v>
                </c:pt>
                <c:pt idx="583">
                  <c:v>1.23</c:v>
                </c:pt>
                <c:pt idx="584">
                  <c:v>1.04</c:v>
                </c:pt>
                <c:pt idx="585">
                  <c:v>1.1100000000000001</c:v>
                </c:pt>
                <c:pt idx="586">
                  <c:v>2.04</c:v>
                </c:pt>
                <c:pt idx="587">
                  <c:v>2.37</c:v>
                </c:pt>
                <c:pt idx="588">
                  <c:v>3.31</c:v>
                </c:pt>
                <c:pt idx="589">
                  <c:v>18.18</c:v>
                </c:pt>
                <c:pt idx="590">
                  <c:v>17.77</c:v>
                </c:pt>
                <c:pt idx="591">
                  <c:v>28.84</c:v>
                </c:pt>
                <c:pt idx="592">
                  <c:v>38.630000000000003</c:v>
                </c:pt>
                <c:pt idx="593">
                  <c:v>41.2</c:v>
                </c:pt>
                <c:pt idx="594">
                  <c:v>43.4</c:v>
                </c:pt>
                <c:pt idx="595">
                  <c:v>41.2</c:v>
                </c:pt>
                <c:pt idx="596">
                  <c:v>8.91</c:v>
                </c:pt>
                <c:pt idx="597">
                  <c:v>3.07</c:v>
                </c:pt>
                <c:pt idx="598">
                  <c:v>0.92</c:v>
                </c:pt>
                <c:pt idx="599">
                  <c:v>0.75</c:v>
                </c:pt>
                <c:pt idx="600">
                  <c:v>0.4</c:v>
                </c:pt>
                <c:pt idx="601">
                  <c:v>0.25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1.23</c:v>
                </c:pt>
                <c:pt idx="607">
                  <c:v>1.3</c:v>
                </c:pt>
                <c:pt idx="608">
                  <c:v>1.23</c:v>
                </c:pt>
                <c:pt idx="609">
                  <c:v>1.3</c:v>
                </c:pt>
                <c:pt idx="610">
                  <c:v>2.14</c:v>
                </c:pt>
                <c:pt idx="611">
                  <c:v>3.14</c:v>
                </c:pt>
                <c:pt idx="612">
                  <c:v>7.44</c:v>
                </c:pt>
                <c:pt idx="613">
                  <c:v>18.190000000000001</c:v>
                </c:pt>
                <c:pt idx="614">
                  <c:v>21.24</c:v>
                </c:pt>
                <c:pt idx="615">
                  <c:v>37.5</c:v>
                </c:pt>
                <c:pt idx="616">
                  <c:v>71.64</c:v>
                </c:pt>
                <c:pt idx="617">
                  <c:v>78.8</c:v>
                </c:pt>
                <c:pt idx="618">
                  <c:v>43.8</c:v>
                </c:pt>
                <c:pt idx="619">
                  <c:v>43.8</c:v>
                </c:pt>
                <c:pt idx="620">
                  <c:v>16.899999999999999</c:v>
                </c:pt>
                <c:pt idx="621">
                  <c:v>2.31</c:v>
                </c:pt>
                <c:pt idx="622">
                  <c:v>1</c:v>
                </c:pt>
                <c:pt idx="623">
                  <c:v>0.97</c:v>
                </c:pt>
                <c:pt idx="624">
                  <c:v>0.25</c:v>
                </c:pt>
                <c:pt idx="625">
                  <c:v>0.2</c:v>
                </c:pt>
                <c:pt idx="626">
                  <c:v>0.25</c:v>
                </c:pt>
                <c:pt idx="627">
                  <c:v>0.25</c:v>
                </c:pt>
                <c:pt idx="628">
                  <c:v>0.3</c:v>
                </c:pt>
                <c:pt idx="629">
                  <c:v>0.25</c:v>
                </c:pt>
                <c:pt idx="630">
                  <c:v>1</c:v>
                </c:pt>
                <c:pt idx="631">
                  <c:v>1</c:v>
                </c:pt>
                <c:pt idx="632">
                  <c:v>1.23</c:v>
                </c:pt>
                <c:pt idx="633">
                  <c:v>1.3</c:v>
                </c:pt>
                <c:pt idx="634">
                  <c:v>2.25</c:v>
                </c:pt>
                <c:pt idx="635">
                  <c:v>3.75</c:v>
                </c:pt>
                <c:pt idx="636">
                  <c:v>7.7</c:v>
                </c:pt>
                <c:pt idx="637">
                  <c:v>31.3</c:v>
                </c:pt>
                <c:pt idx="638">
                  <c:v>61.72</c:v>
                </c:pt>
                <c:pt idx="639">
                  <c:v>99.91</c:v>
                </c:pt>
                <c:pt idx="640">
                  <c:v>148.80000000000001</c:v>
                </c:pt>
                <c:pt idx="641">
                  <c:v>148.80000000000001</c:v>
                </c:pt>
                <c:pt idx="642">
                  <c:v>83.8</c:v>
                </c:pt>
                <c:pt idx="643">
                  <c:v>60.13</c:v>
                </c:pt>
                <c:pt idx="644">
                  <c:v>13.62</c:v>
                </c:pt>
                <c:pt idx="645">
                  <c:v>3.14</c:v>
                </c:pt>
                <c:pt idx="646">
                  <c:v>0.99</c:v>
                </c:pt>
                <c:pt idx="647">
                  <c:v>0.82</c:v>
                </c:pt>
                <c:pt idx="648">
                  <c:v>0.4</c:v>
                </c:pt>
                <c:pt idx="649">
                  <c:v>0.25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1.1100000000000001</c:v>
                </c:pt>
                <c:pt idx="655">
                  <c:v>1.1599999999999999</c:v>
                </c:pt>
                <c:pt idx="656">
                  <c:v>1.5</c:v>
                </c:pt>
                <c:pt idx="657">
                  <c:v>1.52</c:v>
                </c:pt>
                <c:pt idx="658">
                  <c:v>2.6</c:v>
                </c:pt>
                <c:pt idx="659">
                  <c:v>3.54</c:v>
                </c:pt>
                <c:pt idx="660">
                  <c:v>7.7</c:v>
                </c:pt>
                <c:pt idx="661">
                  <c:v>23.07</c:v>
                </c:pt>
                <c:pt idx="662">
                  <c:v>18.600000000000001</c:v>
                </c:pt>
                <c:pt idx="663">
                  <c:v>30</c:v>
                </c:pt>
                <c:pt idx="664">
                  <c:v>40.35</c:v>
                </c:pt>
                <c:pt idx="665">
                  <c:v>49.18</c:v>
                </c:pt>
                <c:pt idx="666">
                  <c:v>48.8</c:v>
                </c:pt>
                <c:pt idx="667">
                  <c:v>27.9</c:v>
                </c:pt>
                <c:pt idx="668">
                  <c:v>7.22</c:v>
                </c:pt>
                <c:pt idx="669">
                  <c:v>2</c:v>
                </c:pt>
                <c:pt idx="670">
                  <c:v>0.98</c:v>
                </c:pt>
                <c:pt idx="671">
                  <c:v>0.97</c:v>
                </c:pt>
                <c:pt idx="672">
                  <c:v>0.2</c:v>
                </c:pt>
                <c:pt idx="673">
                  <c:v>0.08</c:v>
                </c:pt>
                <c:pt idx="674">
                  <c:v>0.2</c:v>
                </c:pt>
                <c:pt idx="675">
                  <c:v>0.2</c:v>
                </c:pt>
                <c:pt idx="676">
                  <c:v>0.2</c:v>
                </c:pt>
                <c:pt idx="677">
                  <c:v>0.2</c:v>
                </c:pt>
                <c:pt idx="678">
                  <c:v>0.99</c:v>
                </c:pt>
                <c:pt idx="679">
                  <c:v>0.99</c:v>
                </c:pt>
                <c:pt idx="680">
                  <c:v>1.1599999999999999</c:v>
                </c:pt>
                <c:pt idx="681">
                  <c:v>1.23</c:v>
                </c:pt>
                <c:pt idx="682">
                  <c:v>2.12</c:v>
                </c:pt>
                <c:pt idx="683">
                  <c:v>3</c:v>
                </c:pt>
                <c:pt idx="684">
                  <c:v>4</c:v>
                </c:pt>
                <c:pt idx="685">
                  <c:v>10.1</c:v>
                </c:pt>
                <c:pt idx="686">
                  <c:v>10.4</c:v>
                </c:pt>
                <c:pt idx="687">
                  <c:v>12.43</c:v>
                </c:pt>
                <c:pt idx="688">
                  <c:v>15.01</c:v>
                </c:pt>
                <c:pt idx="689">
                  <c:v>11.87</c:v>
                </c:pt>
                <c:pt idx="690">
                  <c:v>18.329999999999998</c:v>
                </c:pt>
                <c:pt idx="691">
                  <c:v>12.39</c:v>
                </c:pt>
                <c:pt idx="692">
                  <c:v>3.14</c:v>
                </c:pt>
                <c:pt idx="693">
                  <c:v>1</c:v>
                </c:pt>
                <c:pt idx="694">
                  <c:v>0.96</c:v>
                </c:pt>
                <c:pt idx="695">
                  <c:v>0.75</c:v>
                </c:pt>
                <c:pt idx="696">
                  <c:v>0.25</c:v>
                </c:pt>
                <c:pt idx="697">
                  <c:v>0.08</c:v>
                </c:pt>
                <c:pt idx="698">
                  <c:v>0.25</c:v>
                </c:pt>
                <c:pt idx="699">
                  <c:v>0.25</c:v>
                </c:pt>
                <c:pt idx="700">
                  <c:v>0.25</c:v>
                </c:pt>
                <c:pt idx="701">
                  <c:v>0.25</c:v>
                </c:pt>
                <c:pt idx="702">
                  <c:v>1.1599999999999999</c:v>
                </c:pt>
                <c:pt idx="703">
                  <c:v>1.1599999999999999</c:v>
                </c:pt>
                <c:pt idx="704">
                  <c:v>1.1100000000000001</c:v>
                </c:pt>
                <c:pt idx="705">
                  <c:v>1.23</c:v>
                </c:pt>
                <c:pt idx="706">
                  <c:v>2</c:v>
                </c:pt>
                <c:pt idx="707">
                  <c:v>2.72</c:v>
                </c:pt>
                <c:pt idx="708">
                  <c:v>5</c:v>
                </c:pt>
                <c:pt idx="709">
                  <c:v>9.8000000000000007</c:v>
                </c:pt>
                <c:pt idx="710">
                  <c:v>2.72</c:v>
                </c:pt>
                <c:pt idx="711">
                  <c:v>5</c:v>
                </c:pt>
                <c:pt idx="712">
                  <c:v>5</c:v>
                </c:pt>
                <c:pt idx="713">
                  <c:v>7.16</c:v>
                </c:pt>
                <c:pt idx="714">
                  <c:v>17.12</c:v>
                </c:pt>
                <c:pt idx="715">
                  <c:v>9.8800000000000008</c:v>
                </c:pt>
                <c:pt idx="716">
                  <c:v>2.62</c:v>
                </c:pt>
                <c:pt idx="717">
                  <c:v>1</c:v>
                </c:pt>
                <c:pt idx="718">
                  <c:v>0.82</c:v>
                </c:pt>
                <c:pt idx="7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B-47B5-A033-433DC96A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39520"/>
        <c:axId val="21638080"/>
      </c:lineChart>
      <c:catAx>
        <c:axId val="2163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8080"/>
        <c:crosses val="autoZero"/>
        <c:auto val="1"/>
        <c:lblAlgn val="ctr"/>
        <c:lblOffset val="100"/>
        <c:noMultiLvlLbl val="0"/>
      </c:catAx>
      <c:valAx>
        <c:axId val="2163808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Fall!$C$722:$C$1465</c:f>
              <c:numCache>
                <c:formatCode>General</c:formatCode>
                <c:ptCount val="744"/>
                <c:pt idx="0">
                  <c:v>21.51</c:v>
                </c:pt>
                <c:pt idx="1">
                  <c:v>18.350000000000001</c:v>
                </c:pt>
                <c:pt idx="2">
                  <c:v>17.579999999999998</c:v>
                </c:pt>
                <c:pt idx="3">
                  <c:v>17.100000000000001</c:v>
                </c:pt>
                <c:pt idx="4">
                  <c:v>17.36</c:v>
                </c:pt>
                <c:pt idx="5">
                  <c:v>18.29</c:v>
                </c:pt>
                <c:pt idx="6">
                  <c:v>17.93</c:v>
                </c:pt>
                <c:pt idx="7">
                  <c:v>18.93</c:v>
                </c:pt>
                <c:pt idx="8">
                  <c:v>19.41</c:v>
                </c:pt>
                <c:pt idx="9">
                  <c:v>18.91</c:v>
                </c:pt>
                <c:pt idx="10">
                  <c:v>17.91</c:v>
                </c:pt>
                <c:pt idx="11">
                  <c:v>19.62</c:v>
                </c:pt>
                <c:pt idx="12">
                  <c:v>21.51</c:v>
                </c:pt>
                <c:pt idx="13">
                  <c:v>25.32</c:v>
                </c:pt>
                <c:pt idx="14">
                  <c:v>27.29</c:v>
                </c:pt>
                <c:pt idx="15">
                  <c:v>35.89</c:v>
                </c:pt>
                <c:pt idx="16">
                  <c:v>40.479999999999997</c:v>
                </c:pt>
                <c:pt idx="17">
                  <c:v>47.64</c:v>
                </c:pt>
                <c:pt idx="18">
                  <c:v>91.22</c:v>
                </c:pt>
                <c:pt idx="19">
                  <c:v>72.319999999999993</c:v>
                </c:pt>
                <c:pt idx="20">
                  <c:v>40.729999999999997</c:v>
                </c:pt>
                <c:pt idx="21">
                  <c:v>29.26</c:v>
                </c:pt>
                <c:pt idx="22">
                  <c:v>26.92</c:v>
                </c:pt>
                <c:pt idx="23">
                  <c:v>23.75</c:v>
                </c:pt>
                <c:pt idx="24">
                  <c:v>22.95</c:v>
                </c:pt>
                <c:pt idx="25">
                  <c:v>20.69</c:v>
                </c:pt>
                <c:pt idx="26">
                  <c:v>20.03</c:v>
                </c:pt>
                <c:pt idx="27">
                  <c:v>19.61</c:v>
                </c:pt>
                <c:pt idx="28">
                  <c:v>20.97</c:v>
                </c:pt>
                <c:pt idx="29">
                  <c:v>22.79</c:v>
                </c:pt>
                <c:pt idx="30">
                  <c:v>26.66</c:v>
                </c:pt>
                <c:pt idx="31">
                  <c:v>26.64</c:v>
                </c:pt>
                <c:pt idx="32">
                  <c:v>22.72</c:v>
                </c:pt>
                <c:pt idx="33">
                  <c:v>21.21</c:v>
                </c:pt>
                <c:pt idx="34">
                  <c:v>20.69</c:v>
                </c:pt>
                <c:pt idx="35">
                  <c:v>23.3</c:v>
                </c:pt>
                <c:pt idx="36">
                  <c:v>24.86</c:v>
                </c:pt>
                <c:pt idx="37">
                  <c:v>28.33</c:v>
                </c:pt>
                <c:pt idx="38">
                  <c:v>30.43</c:v>
                </c:pt>
                <c:pt idx="39">
                  <c:v>38.89</c:v>
                </c:pt>
                <c:pt idx="40">
                  <c:v>42.08</c:v>
                </c:pt>
                <c:pt idx="41">
                  <c:v>44.29</c:v>
                </c:pt>
                <c:pt idx="42">
                  <c:v>72.53</c:v>
                </c:pt>
                <c:pt idx="43">
                  <c:v>64.239999999999995</c:v>
                </c:pt>
                <c:pt idx="44">
                  <c:v>36.43</c:v>
                </c:pt>
                <c:pt idx="45">
                  <c:v>26.44</c:v>
                </c:pt>
                <c:pt idx="46">
                  <c:v>25.36</c:v>
                </c:pt>
                <c:pt idx="47">
                  <c:v>22.25</c:v>
                </c:pt>
                <c:pt idx="48">
                  <c:v>21.46</c:v>
                </c:pt>
                <c:pt idx="49">
                  <c:v>17.73</c:v>
                </c:pt>
                <c:pt idx="50">
                  <c:v>18.36</c:v>
                </c:pt>
                <c:pt idx="51">
                  <c:v>17.14</c:v>
                </c:pt>
                <c:pt idx="52">
                  <c:v>17.28</c:v>
                </c:pt>
                <c:pt idx="53">
                  <c:v>18.32</c:v>
                </c:pt>
                <c:pt idx="54">
                  <c:v>19.66</c:v>
                </c:pt>
                <c:pt idx="55">
                  <c:v>21.22</c:v>
                </c:pt>
                <c:pt idx="56">
                  <c:v>19.03</c:v>
                </c:pt>
                <c:pt idx="57">
                  <c:v>16</c:v>
                </c:pt>
                <c:pt idx="58">
                  <c:v>16.05</c:v>
                </c:pt>
                <c:pt idx="59">
                  <c:v>18.3</c:v>
                </c:pt>
                <c:pt idx="60">
                  <c:v>21.57</c:v>
                </c:pt>
                <c:pt idx="61">
                  <c:v>25.74</c:v>
                </c:pt>
                <c:pt idx="62">
                  <c:v>31.99</c:v>
                </c:pt>
                <c:pt idx="63">
                  <c:v>34.869999999999997</c:v>
                </c:pt>
                <c:pt idx="64">
                  <c:v>42.39</c:v>
                </c:pt>
                <c:pt idx="65">
                  <c:v>48.83</c:v>
                </c:pt>
                <c:pt idx="66">
                  <c:v>83.56</c:v>
                </c:pt>
                <c:pt idx="67">
                  <c:v>69.05</c:v>
                </c:pt>
                <c:pt idx="68">
                  <c:v>34.68</c:v>
                </c:pt>
                <c:pt idx="69">
                  <c:v>28.55</c:v>
                </c:pt>
                <c:pt idx="70">
                  <c:v>26.51</c:v>
                </c:pt>
                <c:pt idx="71">
                  <c:v>23.65</c:v>
                </c:pt>
                <c:pt idx="72">
                  <c:v>22.3</c:v>
                </c:pt>
                <c:pt idx="73">
                  <c:v>20.43</c:v>
                </c:pt>
                <c:pt idx="74">
                  <c:v>19.600000000000001</c:v>
                </c:pt>
                <c:pt idx="75">
                  <c:v>19.920000000000002</c:v>
                </c:pt>
                <c:pt idx="76">
                  <c:v>20.94</c:v>
                </c:pt>
                <c:pt idx="77">
                  <c:v>23.8</c:v>
                </c:pt>
                <c:pt idx="78">
                  <c:v>25.24</c:v>
                </c:pt>
                <c:pt idx="79">
                  <c:v>25.34</c:v>
                </c:pt>
                <c:pt idx="80">
                  <c:v>23.76</c:v>
                </c:pt>
                <c:pt idx="81">
                  <c:v>22.26</c:v>
                </c:pt>
                <c:pt idx="82">
                  <c:v>22.38</c:v>
                </c:pt>
                <c:pt idx="83">
                  <c:v>25.16</c:v>
                </c:pt>
                <c:pt idx="84">
                  <c:v>28.77</c:v>
                </c:pt>
                <c:pt idx="85">
                  <c:v>38.85</c:v>
                </c:pt>
                <c:pt idx="86">
                  <c:v>38.68</c:v>
                </c:pt>
                <c:pt idx="87">
                  <c:v>43.67</c:v>
                </c:pt>
                <c:pt idx="88">
                  <c:v>49.88</c:v>
                </c:pt>
                <c:pt idx="89">
                  <c:v>57.17</c:v>
                </c:pt>
                <c:pt idx="90">
                  <c:v>75.45</c:v>
                </c:pt>
                <c:pt idx="91">
                  <c:v>58.84</c:v>
                </c:pt>
                <c:pt idx="92">
                  <c:v>38.35</c:v>
                </c:pt>
                <c:pt idx="93">
                  <c:v>32.200000000000003</c:v>
                </c:pt>
                <c:pt idx="94">
                  <c:v>30.45</c:v>
                </c:pt>
                <c:pt idx="95">
                  <c:v>26.62</c:v>
                </c:pt>
                <c:pt idx="96">
                  <c:v>26.62</c:v>
                </c:pt>
                <c:pt idx="97">
                  <c:v>24.21</c:v>
                </c:pt>
                <c:pt idx="98">
                  <c:v>21.94</c:v>
                </c:pt>
                <c:pt idx="99">
                  <c:v>21.25</c:v>
                </c:pt>
                <c:pt idx="100">
                  <c:v>22.41</c:v>
                </c:pt>
                <c:pt idx="101">
                  <c:v>24.63</c:v>
                </c:pt>
                <c:pt idx="102">
                  <c:v>26.42</c:v>
                </c:pt>
                <c:pt idx="103">
                  <c:v>25.44</c:v>
                </c:pt>
                <c:pt idx="104">
                  <c:v>23.38</c:v>
                </c:pt>
                <c:pt idx="105">
                  <c:v>24.28</c:v>
                </c:pt>
                <c:pt idx="106">
                  <c:v>21.32</c:v>
                </c:pt>
                <c:pt idx="107">
                  <c:v>20.92</c:v>
                </c:pt>
                <c:pt idx="108">
                  <c:v>20.8</c:v>
                </c:pt>
                <c:pt idx="109">
                  <c:v>22.51</c:v>
                </c:pt>
                <c:pt idx="110">
                  <c:v>23.01</c:v>
                </c:pt>
                <c:pt idx="111">
                  <c:v>24.49</c:v>
                </c:pt>
                <c:pt idx="112">
                  <c:v>25.34</c:v>
                </c:pt>
                <c:pt idx="113">
                  <c:v>25.6</c:v>
                </c:pt>
                <c:pt idx="114">
                  <c:v>40.630000000000003</c:v>
                </c:pt>
                <c:pt idx="115">
                  <c:v>61.02</c:v>
                </c:pt>
                <c:pt idx="116">
                  <c:v>37.79</c:v>
                </c:pt>
                <c:pt idx="117">
                  <c:v>33.83</c:v>
                </c:pt>
                <c:pt idx="118">
                  <c:v>31.5</c:v>
                </c:pt>
                <c:pt idx="119">
                  <c:v>27.72</c:v>
                </c:pt>
                <c:pt idx="120">
                  <c:v>28.29</c:v>
                </c:pt>
                <c:pt idx="121">
                  <c:v>25.78</c:v>
                </c:pt>
                <c:pt idx="122">
                  <c:v>24.56</c:v>
                </c:pt>
                <c:pt idx="123">
                  <c:v>24.32</c:v>
                </c:pt>
                <c:pt idx="124">
                  <c:v>23.56</c:v>
                </c:pt>
                <c:pt idx="125">
                  <c:v>25.82</c:v>
                </c:pt>
                <c:pt idx="126">
                  <c:v>26.59</c:v>
                </c:pt>
                <c:pt idx="127">
                  <c:v>25.31</c:v>
                </c:pt>
                <c:pt idx="128">
                  <c:v>21.1</c:v>
                </c:pt>
                <c:pt idx="129">
                  <c:v>19.13</c:v>
                </c:pt>
                <c:pt idx="130">
                  <c:v>18.89</c:v>
                </c:pt>
                <c:pt idx="131">
                  <c:v>19.89</c:v>
                </c:pt>
                <c:pt idx="132">
                  <c:v>22.65</c:v>
                </c:pt>
                <c:pt idx="133">
                  <c:v>28.58</c:v>
                </c:pt>
                <c:pt idx="134">
                  <c:v>30.83</c:v>
                </c:pt>
                <c:pt idx="135">
                  <c:v>32.9</c:v>
                </c:pt>
                <c:pt idx="136">
                  <c:v>33.67</c:v>
                </c:pt>
                <c:pt idx="137">
                  <c:v>33.65</c:v>
                </c:pt>
                <c:pt idx="138">
                  <c:v>43.68</c:v>
                </c:pt>
                <c:pt idx="139">
                  <c:v>34.07</c:v>
                </c:pt>
                <c:pt idx="140">
                  <c:v>26.13</c:v>
                </c:pt>
                <c:pt idx="141">
                  <c:v>23.07</c:v>
                </c:pt>
                <c:pt idx="142">
                  <c:v>21.69</c:v>
                </c:pt>
                <c:pt idx="143">
                  <c:v>18.21</c:v>
                </c:pt>
                <c:pt idx="144">
                  <c:v>17.510000000000002</c:v>
                </c:pt>
                <c:pt idx="145">
                  <c:v>16.29</c:v>
                </c:pt>
                <c:pt idx="146">
                  <c:v>15.54</c:v>
                </c:pt>
                <c:pt idx="147">
                  <c:v>15.37</c:v>
                </c:pt>
                <c:pt idx="148">
                  <c:v>17.04</c:v>
                </c:pt>
                <c:pt idx="149">
                  <c:v>17.71</c:v>
                </c:pt>
                <c:pt idx="150">
                  <c:v>18.489999999999998</c:v>
                </c:pt>
                <c:pt idx="151">
                  <c:v>20.239999999999998</c:v>
                </c:pt>
                <c:pt idx="152">
                  <c:v>19.190000000000001</c:v>
                </c:pt>
                <c:pt idx="153">
                  <c:v>17.73</c:v>
                </c:pt>
                <c:pt idx="154">
                  <c:v>16.489999999999998</c:v>
                </c:pt>
                <c:pt idx="155">
                  <c:v>17.04</c:v>
                </c:pt>
                <c:pt idx="156">
                  <c:v>18.170000000000002</c:v>
                </c:pt>
                <c:pt idx="157">
                  <c:v>19.079999999999998</c:v>
                </c:pt>
                <c:pt idx="158">
                  <c:v>19.66</c:v>
                </c:pt>
                <c:pt idx="159">
                  <c:v>19.440000000000001</c:v>
                </c:pt>
                <c:pt idx="160">
                  <c:v>21.17</c:v>
                </c:pt>
                <c:pt idx="161">
                  <c:v>26.01</c:v>
                </c:pt>
                <c:pt idx="162">
                  <c:v>48.91</c:v>
                </c:pt>
                <c:pt idx="163">
                  <c:v>43.32</c:v>
                </c:pt>
                <c:pt idx="164">
                  <c:v>29.02</c:v>
                </c:pt>
                <c:pt idx="165">
                  <c:v>25.81</c:v>
                </c:pt>
                <c:pt idx="166">
                  <c:v>22.41</c:v>
                </c:pt>
                <c:pt idx="167">
                  <c:v>21.42</c:v>
                </c:pt>
                <c:pt idx="168">
                  <c:v>21.15</c:v>
                </c:pt>
                <c:pt idx="169">
                  <c:v>19.12</c:v>
                </c:pt>
                <c:pt idx="170">
                  <c:v>17.54</c:v>
                </c:pt>
                <c:pt idx="171">
                  <c:v>17.02</c:v>
                </c:pt>
                <c:pt idx="172">
                  <c:v>17.97</c:v>
                </c:pt>
                <c:pt idx="173">
                  <c:v>17.940000000000001</c:v>
                </c:pt>
                <c:pt idx="174">
                  <c:v>19.7</c:v>
                </c:pt>
                <c:pt idx="175">
                  <c:v>19.52</c:v>
                </c:pt>
                <c:pt idx="176">
                  <c:v>16.43</c:v>
                </c:pt>
                <c:pt idx="177">
                  <c:v>15.79</c:v>
                </c:pt>
                <c:pt idx="178">
                  <c:v>16.34</c:v>
                </c:pt>
                <c:pt idx="179">
                  <c:v>16.239999999999998</c:v>
                </c:pt>
                <c:pt idx="180">
                  <c:v>17.41</c:v>
                </c:pt>
                <c:pt idx="181">
                  <c:v>19.12</c:v>
                </c:pt>
                <c:pt idx="182">
                  <c:v>20.32</c:v>
                </c:pt>
                <c:pt idx="183">
                  <c:v>21.86</c:v>
                </c:pt>
                <c:pt idx="184">
                  <c:v>25.2</c:v>
                </c:pt>
                <c:pt idx="185">
                  <c:v>30.44</c:v>
                </c:pt>
                <c:pt idx="186">
                  <c:v>59.56</c:v>
                </c:pt>
                <c:pt idx="187">
                  <c:v>40.15</c:v>
                </c:pt>
                <c:pt idx="188">
                  <c:v>26.01</c:v>
                </c:pt>
                <c:pt idx="189">
                  <c:v>20.420000000000002</c:v>
                </c:pt>
                <c:pt idx="190">
                  <c:v>18.88</c:v>
                </c:pt>
                <c:pt idx="191">
                  <c:v>13.89</c:v>
                </c:pt>
                <c:pt idx="192">
                  <c:v>10.64</c:v>
                </c:pt>
                <c:pt idx="193">
                  <c:v>8.99</c:v>
                </c:pt>
                <c:pt idx="194">
                  <c:v>9.39</c:v>
                </c:pt>
                <c:pt idx="195">
                  <c:v>10.77</c:v>
                </c:pt>
                <c:pt idx="196">
                  <c:v>14.47</c:v>
                </c:pt>
                <c:pt idx="197">
                  <c:v>18.149999999999999</c:v>
                </c:pt>
                <c:pt idx="198">
                  <c:v>20.95</c:v>
                </c:pt>
                <c:pt idx="199">
                  <c:v>22.88</c:v>
                </c:pt>
                <c:pt idx="200">
                  <c:v>18.52</c:v>
                </c:pt>
                <c:pt idx="201">
                  <c:v>18.16</c:v>
                </c:pt>
                <c:pt idx="202">
                  <c:v>19.899999999999999</c:v>
                </c:pt>
                <c:pt idx="203">
                  <c:v>22.56</c:v>
                </c:pt>
                <c:pt idx="204">
                  <c:v>27.57</c:v>
                </c:pt>
                <c:pt idx="205">
                  <c:v>28.76</c:v>
                </c:pt>
                <c:pt idx="206">
                  <c:v>30.86</c:v>
                </c:pt>
                <c:pt idx="207">
                  <c:v>34.799999999999997</c:v>
                </c:pt>
                <c:pt idx="208">
                  <c:v>43.74</c:v>
                </c:pt>
                <c:pt idx="209">
                  <c:v>57.36</c:v>
                </c:pt>
                <c:pt idx="210">
                  <c:v>122.53</c:v>
                </c:pt>
                <c:pt idx="211">
                  <c:v>69.22</c:v>
                </c:pt>
                <c:pt idx="212">
                  <c:v>34.49</c:v>
                </c:pt>
                <c:pt idx="213">
                  <c:v>27.31</c:v>
                </c:pt>
                <c:pt idx="214">
                  <c:v>27.01</c:v>
                </c:pt>
                <c:pt idx="215">
                  <c:v>21.13</c:v>
                </c:pt>
                <c:pt idx="216">
                  <c:v>16.53</c:v>
                </c:pt>
                <c:pt idx="217">
                  <c:v>16.38</c:v>
                </c:pt>
                <c:pt idx="218">
                  <c:v>16.649999999999999</c:v>
                </c:pt>
                <c:pt idx="219">
                  <c:v>16.79</c:v>
                </c:pt>
                <c:pt idx="220">
                  <c:v>18.12</c:v>
                </c:pt>
                <c:pt idx="221">
                  <c:v>22</c:v>
                </c:pt>
                <c:pt idx="222">
                  <c:v>23.9</c:v>
                </c:pt>
                <c:pt idx="223">
                  <c:v>25.62</c:v>
                </c:pt>
                <c:pt idx="224">
                  <c:v>22.51</c:v>
                </c:pt>
                <c:pt idx="225">
                  <c:v>24.67</c:v>
                </c:pt>
                <c:pt idx="226">
                  <c:v>25.89</c:v>
                </c:pt>
                <c:pt idx="227">
                  <c:v>24.16</c:v>
                </c:pt>
                <c:pt idx="228">
                  <c:v>24.19</c:v>
                </c:pt>
                <c:pt idx="229">
                  <c:v>25.82</c:v>
                </c:pt>
                <c:pt idx="230">
                  <c:v>27.9</c:v>
                </c:pt>
                <c:pt idx="231">
                  <c:v>28.29</c:v>
                </c:pt>
                <c:pt idx="232">
                  <c:v>32.75</c:v>
                </c:pt>
                <c:pt idx="233">
                  <c:v>34.28</c:v>
                </c:pt>
                <c:pt idx="234">
                  <c:v>49.41</c:v>
                </c:pt>
                <c:pt idx="235">
                  <c:v>33.75</c:v>
                </c:pt>
                <c:pt idx="236">
                  <c:v>27.04</c:v>
                </c:pt>
                <c:pt idx="237">
                  <c:v>22.18</c:v>
                </c:pt>
                <c:pt idx="238">
                  <c:v>22.56</c:v>
                </c:pt>
                <c:pt idx="239">
                  <c:v>18.170000000000002</c:v>
                </c:pt>
                <c:pt idx="240">
                  <c:v>19.43</c:v>
                </c:pt>
                <c:pt idx="241">
                  <c:v>17.71</c:v>
                </c:pt>
                <c:pt idx="242">
                  <c:v>17.23</c:v>
                </c:pt>
                <c:pt idx="243">
                  <c:v>17.07</c:v>
                </c:pt>
                <c:pt idx="244">
                  <c:v>18.940000000000001</c:v>
                </c:pt>
                <c:pt idx="245">
                  <c:v>21.11</c:v>
                </c:pt>
                <c:pt idx="246">
                  <c:v>26.49</c:v>
                </c:pt>
                <c:pt idx="247">
                  <c:v>26.22</c:v>
                </c:pt>
                <c:pt idx="248">
                  <c:v>24.25</c:v>
                </c:pt>
                <c:pt idx="249">
                  <c:v>20.69</c:v>
                </c:pt>
                <c:pt idx="250">
                  <c:v>20.45</c:v>
                </c:pt>
                <c:pt idx="251">
                  <c:v>19.53</c:v>
                </c:pt>
                <c:pt idx="252">
                  <c:v>24.11</c:v>
                </c:pt>
                <c:pt idx="253">
                  <c:v>26.58</c:v>
                </c:pt>
                <c:pt idx="254">
                  <c:v>26.34</c:v>
                </c:pt>
                <c:pt idx="255">
                  <c:v>27.1</c:v>
                </c:pt>
                <c:pt idx="256">
                  <c:v>29.13</c:v>
                </c:pt>
                <c:pt idx="257">
                  <c:v>30.17</c:v>
                </c:pt>
                <c:pt idx="258">
                  <c:v>44.67</c:v>
                </c:pt>
                <c:pt idx="259">
                  <c:v>31.48</c:v>
                </c:pt>
                <c:pt idx="260">
                  <c:v>23.78</c:v>
                </c:pt>
                <c:pt idx="261">
                  <c:v>20.12</c:v>
                </c:pt>
                <c:pt idx="262">
                  <c:v>18.71</c:v>
                </c:pt>
                <c:pt idx="263">
                  <c:v>15.87</c:v>
                </c:pt>
                <c:pt idx="264">
                  <c:v>11.4</c:v>
                </c:pt>
                <c:pt idx="265">
                  <c:v>9.75</c:v>
                </c:pt>
                <c:pt idx="266">
                  <c:v>7.82</c:v>
                </c:pt>
                <c:pt idx="267">
                  <c:v>8.44</c:v>
                </c:pt>
                <c:pt idx="268">
                  <c:v>11.19</c:v>
                </c:pt>
                <c:pt idx="269">
                  <c:v>14.24</c:v>
                </c:pt>
                <c:pt idx="270">
                  <c:v>19.14</c:v>
                </c:pt>
                <c:pt idx="271">
                  <c:v>18.54</c:v>
                </c:pt>
                <c:pt idx="272">
                  <c:v>13.51</c:v>
                </c:pt>
                <c:pt idx="273">
                  <c:v>13.38</c:v>
                </c:pt>
                <c:pt idx="274">
                  <c:v>13.82</c:v>
                </c:pt>
                <c:pt idx="275">
                  <c:v>14.44</c:v>
                </c:pt>
                <c:pt idx="276">
                  <c:v>15.05</c:v>
                </c:pt>
                <c:pt idx="277">
                  <c:v>19.18</c:v>
                </c:pt>
                <c:pt idx="278">
                  <c:v>20.350000000000001</c:v>
                </c:pt>
                <c:pt idx="279">
                  <c:v>22.66</c:v>
                </c:pt>
                <c:pt idx="280">
                  <c:v>26.47</c:v>
                </c:pt>
                <c:pt idx="281">
                  <c:v>33.770000000000003</c:v>
                </c:pt>
                <c:pt idx="282">
                  <c:v>67</c:v>
                </c:pt>
                <c:pt idx="283">
                  <c:v>49.61</c:v>
                </c:pt>
                <c:pt idx="284">
                  <c:v>29.58</c:v>
                </c:pt>
                <c:pt idx="285">
                  <c:v>22.33</c:v>
                </c:pt>
                <c:pt idx="286">
                  <c:v>20.51</c:v>
                </c:pt>
                <c:pt idx="287">
                  <c:v>20.21</c:v>
                </c:pt>
                <c:pt idx="288">
                  <c:v>20.95</c:v>
                </c:pt>
                <c:pt idx="289">
                  <c:v>20.49</c:v>
                </c:pt>
                <c:pt idx="290">
                  <c:v>22.18</c:v>
                </c:pt>
                <c:pt idx="291">
                  <c:v>24.66</c:v>
                </c:pt>
                <c:pt idx="292">
                  <c:v>25.7</c:v>
                </c:pt>
                <c:pt idx="293">
                  <c:v>26.71</c:v>
                </c:pt>
                <c:pt idx="294">
                  <c:v>30.63</c:v>
                </c:pt>
                <c:pt idx="295">
                  <c:v>32.380000000000003</c:v>
                </c:pt>
                <c:pt idx="296">
                  <c:v>19.760000000000002</c:v>
                </c:pt>
                <c:pt idx="297">
                  <c:v>15.24</c:v>
                </c:pt>
                <c:pt idx="298">
                  <c:v>16.170000000000002</c:v>
                </c:pt>
                <c:pt idx="299">
                  <c:v>18.47</c:v>
                </c:pt>
                <c:pt idx="300">
                  <c:v>22.2</c:v>
                </c:pt>
                <c:pt idx="301">
                  <c:v>30.76</c:v>
                </c:pt>
                <c:pt idx="302">
                  <c:v>33.81</c:v>
                </c:pt>
                <c:pt idx="303">
                  <c:v>39.909999999999997</c:v>
                </c:pt>
                <c:pt idx="304">
                  <c:v>47.37</c:v>
                </c:pt>
                <c:pt idx="305">
                  <c:v>58.47</c:v>
                </c:pt>
                <c:pt idx="306">
                  <c:v>229.9</c:v>
                </c:pt>
                <c:pt idx="307">
                  <c:v>129.05000000000001</c:v>
                </c:pt>
                <c:pt idx="308">
                  <c:v>39.68</c:v>
                </c:pt>
                <c:pt idx="309">
                  <c:v>32.479999999999997</c:v>
                </c:pt>
                <c:pt idx="310">
                  <c:v>29.79</c:v>
                </c:pt>
                <c:pt idx="311">
                  <c:v>26.59</c:v>
                </c:pt>
                <c:pt idx="312">
                  <c:v>24.3</c:v>
                </c:pt>
                <c:pt idx="313">
                  <c:v>20.6</c:v>
                </c:pt>
                <c:pt idx="314">
                  <c:v>18.25</c:v>
                </c:pt>
                <c:pt idx="315">
                  <c:v>15.65</c:v>
                </c:pt>
                <c:pt idx="316">
                  <c:v>15.13</c:v>
                </c:pt>
                <c:pt idx="317">
                  <c:v>15.26</c:v>
                </c:pt>
                <c:pt idx="318">
                  <c:v>15.93</c:v>
                </c:pt>
                <c:pt idx="319">
                  <c:v>17.3</c:v>
                </c:pt>
                <c:pt idx="320">
                  <c:v>17.41</c:v>
                </c:pt>
                <c:pt idx="321">
                  <c:v>13.84</c:v>
                </c:pt>
                <c:pt idx="322">
                  <c:v>20.38</c:v>
                </c:pt>
                <c:pt idx="323">
                  <c:v>31.05</c:v>
                </c:pt>
                <c:pt idx="324">
                  <c:v>24.42</c:v>
                </c:pt>
                <c:pt idx="325">
                  <c:v>18.09</c:v>
                </c:pt>
                <c:pt idx="326">
                  <c:v>16.87</c:v>
                </c:pt>
                <c:pt idx="327">
                  <c:v>16.170000000000002</c:v>
                </c:pt>
                <c:pt idx="328">
                  <c:v>18.72</c:v>
                </c:pt>
                <c:pt idx="329">
                  <c:v>25.05</c:v>
                </c:pt>
                <c:pt idx="330">
                  <c:v>67.599999999999994</c:v>
                </c:pt>
                <c:pt idx="331">
                  <c:v>53.48</c:v>
                </c:pt>
                <c:pt idx="332">
                  <c:v>30.24</c:v>
                </c:pt>
                <c:pt idx="333">
                  <c:v>25.33</c:v>
                </c:pt>
                <c:pt idx="334">
                  <c:v>25.96</c:v>
                </c:pt>
                <c:pt idx="335">
                  <c:v>22.97</c:v>
                </c:pt>
                <c:pt idx="336">
                  <c:v>26.54</c:v>
                </c:pt>
                <c:pt idx="337">
                  <c:v>20.41</c:v>
                </c:pt>
                <c:pt idx="338">
                  <c:v>18.47</c:v>
                </c:pt>
                <c:pt idx="339">
                  <c:v>17.010000000000002</c:v>
                </c:pt>
                <c:pt idx="340">
                  <c:v>16.489999999999998</c:v>
                </c:pt>
                <c:pt idx="341">
                  <c:v>14.02</c:v>
                </c:pt>
                <c:pt idx="342">
                  <c:v>15.28</c:v>
                </c:pt>
                <c:pt idx="343">
                  <c:v>16.579999999999998</c:v>
                </c:pt>
                <c:pt idx="344">
                  <c:v>13.29</c:v>
                </c:pt>
                <c:pt idx="345">
                  <c:v>9.93</c:v>
                </c:pt>
                <c:pt idx="346">
                  <c:v>8.4499999999999993</c:v>
                </c:pt>
                <c:pt idx="347">
                  <c:v>9.8699999999999992</c:v>
                </c:pt>
                <c:pt idx="348">
                  <c:v>10.82</c:v>
                </c:pt>
                <c:pt idx="349">
                  <c:v>11.91</c:v>
                </c:pt>
                <c:pt idx="350">
                  <c:v>12.73</c:v>
                </c:pt>
                <c:pt idx="351">
                  <c:v>13.04</c:v>
                </c:pt>
                <c:pt idx="352">
                  <c:v>15.2</c:v>
                </c:pt>
                <c:pt idx="353">
                  <c:v>19.53</c:v>
                </c:pt>
                <c:pt idx="354">
                  <c:v>53.92</c:v>
                </c:pt>
                <c:pt idx="355">
                  <c:v>52.32</c:v>
                </c:pt>
                <c:pt idx="356">
                  <c:v>34.9</c:v>
                </c:pt>
                <c:pt idx="357">
                  <c:v>28.35</c:v>
                </c:pt>
                <c:pt idx="358">
                  <c:v>25.21</c:v>
                </c:pt>
                <c:pt idx="359">
                  <c:v>23.05</c:v>
                </c:pt>
                <c:pt idx="360">
                  <c:v>25.9</c:v>
                </c:pt>
                <c:pt idx="361">
                  <c:v>23.19</c:v>
                </c:pt>
                <c:pt idx="362">
                  <c:v>21.7</c:v>
                </c:pt>
                <c:pt idx="363">
                  <c:v>21.26</c:v>
                </c:pt>
                <c:pt idx="364">
                  <c:v>21.82</c:v>
                </c:pt>
                <c:pt idx="365">
                  <c:v>24.11</c:v>
                </c:pt>
                <c:pt idx="366">
                  <c:v>30.64</c:v>
                </c:pt>
                <c:pt idx="367">
                  <c:v>31.57</c:v>
                </c:pt>
                <c:pt idx="368">
                  <c:v>24.83</c:v>
                </c:pt>
                <c:pt idx="369">
                  <c:v>18.850000000000001</c:v>
                </c:pt>
                <c:pt idx="370">
                  <c:v>17.559999999999999</c:v>
                </c:pt>
                <c:pt idx="371">
                  <c:v>16.72</c:v>
                </c:pt>
                <c:pt idx="372">
                  <c:v>16.63</c:v>
                </c:pt>
                <c:pt idx="373">
                  <c:v>16.88</c:v>
                </c:pt>
                <c:pt idx="374">
                  <c:v>16.36</c:v>
                </c:pt>
                <c:pt idx="375">
                  <c:v>16.690000000000001</c:v>
                </c:pt>
                <c:pt idx="376">
                  <c:v>17.899999999999999</c:v>
                </c:pt>
                <c:pt idx="377">
                  <c:v>25.56</c:v>
                </c:pt>
                <c:pt idx="378">
                  <c:v>85.26</c:v>
                </c:pt>
                <c:pt idx="379">
                  <c:v>60.97</c:v>
                </c:pt>
                <c:pt idx="380">
                  <c:v>34.1</c:v>
                </c:pt>
                <c:pt idx="381">
                  <c:v>27.28</c:v>
                </c:pt>
                <c:pt idx="382">
                  <c:v>26.9</c:v>
                </c:pt>
                <c:pt idx="383">
                  <c:v>24.07</c:v>
                </c:pt>
                <c:pt idx="384">
                  <c:v>40.43</c:v>
                </c:pt>
                <c:pt idx="385">
                  <c:v>29.53</c:v>
                </c:pt>
                <c:pt idx="386">
                  <c:v>25.9</c:v>
                </c:pt>
                <c:pt idx="387">
                  <c:v>23.37</c:v>
                </c:pt>
                <c:pt idx="388">
                  <c:v>23.51</c:v>
                </c:pt>
                <c:pt idx="389">
                  <c:v>30.25</c:v>
                </c:pt>
                <c:pt idx="390">
                  <c:v>32.5</c:v>
                </c:pt>
                <c:pt idx="391">
                  <c:v>30.21</c:v>
                </c:pt>
                <c:pt idx="392">
                  <c:v>20.89</c:v>
                </c:pt>
                <c:pt idx="393">
                  <c:v>18.72</c:v>
                </c:pt>
                <c:pt idx="394">
                  <c:v>17.309999999999999</c:v>
                </c:pt>
                <c:pt idx="395">
                  <c:v>16.760000000000002</c:v>
                </c:pt>
                <c:pt idx="396">
                  <c:v>16.05</c:v>
                </c:pt>
                <c:pt idx="397">
                  <c:v>16.170000000000002</c:v>
                </c:pt>
                <c:pt idx="398">
                  <c:v>14.22</c:v>
                </c:pt>
                <c:pt idx="399">
                  <c:v>14.98</c:v>
                </c:pt>
                <c:pt idx="400">
                  <c:v>17.84</c:v>
                </c:pt>
                <c:pt idx="401">
                  <c:v>21.45</c:v>
                </c:pt>
                <c:pt idx="402">
                  <c:v>48.97</c:v>
                </c:pt>
                <c:pt idx="403">
                  <c:v>29.13</c:v>
                </c:pt>
                <c:pt idx="404">
                  <c:v>20.02</c:v>
                </c:pt>
                <c:pt idx="405">
                  <c:v>15.47</c:v>
                </c:pt>
                <c:pt idx="406">
                  <c:v>14.4</c:v>
                </c:pt>
                <c:pt idx="407">
                  <c:v>10.95</c:v>
                </c:pt>
                <c:pt idx="408">
                  <c:v>10.49</c:v>
                </c:pt>
                <c:pt idx="409">
                  <c:v>7.66</c:v>
                </c:pt>
                <c:pt idx="410">
                  <c:v>7</c:v>
                </c:pt>
                <c:pt idx="411">
                  <c:v>6.68</c:v>
                </c:pt>
                <c:pt idx="412">
                  <c:v>10.31</c:v>
                </c:pt>
                <c:pt idx="413">
                  <c:v>14.78</c:v>
                </c:pt>
                <c:pt idx="414">
                  <c:v>19.8</c:v>
                </c:pt>
                <c:pt idx="415">
                  <c:v>20.190000000000001</c:v>
                </c:pt>
                <c:pt idx="416">
                  <c:v>15.43</c:v>
                </c:pt>
                <c:pt idx="417">
                  <c:v>13</c:v>
                </c:pt>
                <c:pt idx="418">
                  <c:v>12.26</c:v>
                </c:pt>
                <c:pt idx="419">
                  <c:v>12.69</c:v>
                </c:pt>
                <c:pt idx="420">
                  <c:v>15.77</c:v>
                </c:pt>
                <c:pt idx="421">
                  <c:v>15.36</c:v>
                </c:pt>
                <c:pt idx="422">
                  <c:v>17.84</c:v>
                </c:pt>
                <c:pt idx="423">
                  <c:v>18.11</c:v>
                </c:pt>
                <c:pt idx="424">
                  <c:v>22.4</c:v>
                </c:pt>
                <c:pt idx="425">
                  <c:v>30.62</c:v>
                </c:pt>
                <c:pt idx="426">
                  <c:v>96.29</c:v>
                </c:pt>
                <c:pt idx="427">
                  <c:v>43.14</c:v>
                </c:pt>
                <c:pt idx="428">
                  <c:v>28.61</c:v>
                </c:pt>
                <c:pt idx="429">
                  <c:v>21.91</c:v>
                </c:pt>
                <c:pt idx="430">
                  <c:v>23.31</c:v>
                </c:pt>
                <c:pt idx="431">
                  <c:v>22.82</c:v>
                </c:pt>
                <c:pt idx="432">
                  <c:v>19.600000000000001</c:v>
                </c:pt>
                <c:pt idx="433">
                  <c:v>18.09</c:v>
                </c:pt>
                <c:pt idx="434">
                  <c:v>17.690000000000001</c:v>
                </c:pt>
                <c:pt idx="435">
                  <c:v>17.43</c:v>
                </c:pt>
                <c:pt idx="436">
                  <c:v>18.29</c:v>
                </c:pt>
                <c:pt idx="437">
                  <c:v>20.11</c:v>
                </c:pt>
                <c:pt idx="438">
                  <c:v>26.18</c:v>
                </c:pt>
                <c:pt idx="439">
                  <c:v>27.87</c:v>
                </c:pt>
                <c:pt idx="440">
                  <c:v>21.34</c:v>
                </c:pt>
                <c:pt idx="441">
                  <c:v>18.96</c:v>
                </c:pt>
                <c:pt idx="442">
                  <c:v>20.99</c:v>
                </c:pt>
                <c:pt idx="443">
                  <c:v>22.63</c:v>
                </c:pt>
                <c:pt idx="444">
                  <c:v>25.54</c:v>
                </c:pt>
                <c:pt idx="445">
                  <c:v>27.6</c:v>
                </c:pt>
                <c:pt idx="446">
                  <c:v>33.049999999999997</c:v>
                </c:pt>
                <c:pt idx="447">
                  <c:v>47.73</c:v>
                </c:pt>
                <c:pt idx="448">
                  <c:v>61.95</c:v>
                </c:pt>
                <c:pt idx="449">
                  <c:v>195.36</c:v>
                </c:pt>
                <c:pt idx="450">
                  <c:v>659.62</c:v>
                </c:pt>
                <c:pt idx="451">
                  <c:v>261.25</c:v>
                </c:pt>
                <c:pt idx="452">
                  <c:v>91.74</c:v>
                </c:pt>
                <c:pt idx="453">
                  <c:v>40.81</c:v>
                </c:pt>
                <c:pt idx="454">
                  <c:v>32.99</c:v>
                </c:pt>
                <c:pt idx="455">
                  <c:v>26.62</c:v>
                </c:pt>
                <c:pt idx="456">
                  <c:v>23.29</c:v>
                </c:pt>
                <c:pt idx="457">
                  <c:v>21.09</c:v>
                </c:pt>
                <c:pt idx="458">
                  <c:v>18.850000000000001</c:v>
                </c:pt>
                <c:pt idx="459">
                  <c:v>17.5</c:v>
                </c:pt>
                <c:pt idx="460">
                  <c:v>18.989999999999998</c:v>
                </c:pt>
                <c:pt idx="461">
                  <c:v>20.86</c:v>
                </c:pt>
                <c:pt idx="462">
                  <c:v>23.4</c:v>
                </c:pt>
                <c:pt idx="463">
                  <c:v>24.61</c:v>
                </c:pt>
                <c:pt idx="464">
                  <c:v>19.52</c:v>
                </c:pt>
                <c:pt idx="465">
                  <c:v>17.66</c:v>
                </c:pt>
                <c:pt idx="466">
                  <c:v>20.2</c:v>
                </c:pt>
                <c:pt idx="467">
                  <c:v>24</c:v>
                </c:pt>
                <c:pt idx="468">
                  <c:v>33.21</c:v>
                </c:pt>
                <c:pt idx="469">
                  <c:v>36.380000000000003</c:v>
                </c:pt>
                <c:pt idx="470">
                  <c:v>50.79</c:v>
                </c:pt>
                <c:pt idx="471">
                  <c:v>73.03</c:v>
                </c:pt>
                <c:pt idx="472">
                  <c:v>113.19</c:v>
                </c:pt>
                <c:pt idx="473">
                  <c:v>315.66000000000003</c:v>
                </c:pt>
                <c:pt idx="474">
                  <c:v>746.02</c:v>
                </c:pt>
                <c:pt idx="475">
                  <c:v>201.09</c:v>
                </c:pt>
                <c:pt idx="476">
                  <c:v>50.71</c:v>
                </c:pt>
                <c:pt idx="477">
                  <c:v>30.88</c:v>
                </c:pt>
                <c:pt idx="478">
                  <c:v>25.21</c:v>
                </c:pt>
                <c:pt idx="479">
                  <c:v>20.57</c:v>
                </c:pt>
                <c:pt idx="480">
                  <c:v>20.02</c:v>
                </c:pt>
                <c:pt idx="481">
                  <c:v>17.75</c:v>
                </c:pt>
                <c:pt idx="482">
                  <c:v>14.96</c:v>
                </c:pt>
                <c:pt idx="483">
                  <c:v>13.32</c:v>
                </c:pt>
                <c:pt idx="484">
                  <c:v>12.97</c:v>
                </c:pt>
                <c:pt idx="485">
                  <c:v>14.32</c:v>
                </c:pt>
                <c:pt idx="486">
                  <c:v>16.36</c:v>
                </c:pt>
                <c:pt idx="487">
                  <c:v>18.25</c:v>
                </c:pt>
                <c:pt idx="488">
                  <c:v>18.05</c:v>
                </c:pt>
                <c:pt idx="489">
                  <c:v>17.72</c:v>
                </c:pt>
                <c:pt idx="490">
                  <c:v>20.059999999999999</c:v>
                </c:pt>
                <c:pt idx="491">
                  <c:v>21.65</c:v>
                </c:pt>
                <c:pt idx="492">
                  <c:v>25.27</c:v>
                </c:pt>
                <c:pt idx="493">
                  <c:v>24.61</c:v>
                </c:pt>
                <c:pt idx="494">
                  <c:v>28.42</c:v>
                </c:pt>
                <c:pt idx="495">
                  <c:v>35.9</c:v>
                </c:pt>
                <c:pt idx="496">
                  <c:v>49.5</c:v>
                </c:pt>
                <c:pt idx="497">
                  <c:v>53.65</c:v>
                </c:pt>
                <c:pt idx="498">
                  <c:v>63</c:v>
                </c:pt>
                <c:pt idx="499">
                  <c:v>28.27</c:v>
                </c:pt>
                <c:pt idx="500">
                  <c:v>20.79</c:v>
                </c:pt>
                <c:pt idx="501">
                  <c:v>18.170000000000002</c:v>
                </c:pt>
                <c:pt idx="502">
                  <c:v>16.22</c:v>
                </c:pt>
                <c:pt idx="503">
                  <c:v>14.25</c:v>
                </c:pt>
                <c:pt idx="504">
                  <c:v>17.510000000000002</c:v>
                </c:pt>
                <c:pt idx="505">
                  <c:v>14.5</c:v>
                </c:pt>
                <c:pt idx="506">
                  <c:v>13.46</c:v>
                </c:pt>
                <c:pt idx="507">
                  <c:v>12.88</c:v>
                </c:pt>
                <c:pt idx="508">
                  <c:v>13.32</c:v>
                </c:pt>
                <c:pt idx="509">
                  <c:v>14.61</c:v>
                </c:pt>
                <c:pt idx="510">
                  <c:v>14.41</c:v>
                </c:pt>
                <c:pt idx="511">
                  <c:v>15.53</c:v>
                </c:pt>
                <c:pt idx="512">
                  <c:v>16.309999999999999</c:v>
                </c:pt>
                <c:pt idx="513">
                  <c:v>15.85</c:v>
                </c:pt>
                <c:pt idx="514">
                  <c:v>15.41</c:v>
                </c:pt>
                <c:pt idx="515">
                  <c:v>17.11</c:v>
                </c:pt>
                <c:pt idx="516">
                  <c:v>17.809999999999999</c:v>
                </c:pt>
                <c:pt idx="517">
                  <c:v>20.79</c:v>
                </c:pt>
                <c:pt idx="518">
                  <c:v>22.31</c:v>
                </c:pt>
                <c:pt idx="519">
                  <c:v>22.71</c:v>
                </c:pt>
                <c:pt idx="520">
                  <c:v>24.33</c:v>
                </c:pt>
                <c:pt idx="521">
                  <c:v>28.81</c:v>
                </c:pt>
                <c:pt idx="522">
                  <c:v>45.11</c:v>
                </c:pt>
                <c:pt idx="523">
                  <c:v>32.950000000000003</c:v>
                </c:pt>
                <c:pt idx="524">
                  <c:v>24.32</c:v>
                </c:pt>
                <c:pt idx="525">
                  <c:v>20.85</c:v>
                </c:pt>
                <c:pt idx="526">
                  <c:v>17.510000000000002</c:v>
                </c:pt>
                <c:pt idx="527">
                  <c:v>15.86</c:v>
                </c:pt>
                <c:pt idx="528">
                  <c:v>21.39</c:v>
                </c:pt>
                <c:pt idx="529">
                  <c:v>19.239999999999998</c:v>
                </c:pt>
                <c:pt idx="530">
                  <c:v>18.440000000000001</c:v>
                </c:pt>
                <c:pt idx="531">
                  <c:v>18.2</c:v>
                </c:pt>
                <c:pt idx="532">
                  <c:v>18.75</c:v>
                </c:pt>
                <c:pt idx="533">
                  <c:v>23.51</c:v>
                </c:pt>
                <c:pt idx="534">
                  <c:v>20.53</c:v>
                </c:pt>
                <c:pt idx="535">
                  <c:v>22.49</c:v>
                </c:pt>
                <c:pt idx="536">
                  <c:v>23.1</c:v>
                </c:pt>
                <c:pt idx="537">
                  <c:v>21.04</c:v>
                </c:pt>
                <c:pt idx="538">
                  <c:v>18.93</c:v>
                </c:pt>
                <c:pt idx="539">
                  <c:v>20.48</c:v>
                </c:pt>
                <c:pt idx="540">
                  <c:v>22.22</c:v>
                </c:pt>
                <c:pt idx="541">
                  <c:v>22.29</c:v>
                </c:pt>
                <c:pt idx="542">
                  <c:v>25.27</c:v>
                </c:pt>
                <c:pt idx="543">
                  <c:v>25.82</c:v>
                </c:pt>
                <c:pt idx="544">
                  <c:v>35.340000000000003</c:v>
                </c:pt>
                <c:pt idx="545">
                  <c:v>40.21</c:v>
                </c:pt>
                <c:pt idx="546">
                  <c:v>58.97</c:v>
                </c:pt>
                <c:pt idx="547">
                  <c:v>42.81</c:v>
                </c:pt>
                <c:pt idx="548">
                  <c:v>39.020000000000003</c:v>
                </c:pt>
                <c:pt idx="549">
                  <c:v>26.33</c:v>
                </c:pt>
                <c:pt idx="550">
                  <c:v>27.53</c:v>
                </c:pt>
                <c:pt idx="551">
                  <c:v>23.72</c:v>
                </c:pt>
                <c:pt idx="552">
                  <c:v>23.11</c:v>
                </c:pt>
                <c:pt idx="553">
                  <c:v>19.14</c:v>
                </c:pt>
                <c:pt idx="554">
                  <c:v>17.190000000000001</c:v>
                </c:pt>
                <c:pt idx="555">
                  <c:v>15.43</c:v>
                </c:pt>
                <c:pt idx="556">
                  <c:v>16.8</c:v>
                </c:pt>
                <c:pt idx="557">
                  <c:v>20.170000000000002</c:v>
                </c:pt>
                <c:pt idx="558">
                  <c:v>27.67</c:v>
                </c:pt>
                <c:pt idx="559">
                  <c:v>29.26</c:v>
                </c:pt>
                <c:pt idx="560">
                  <c:v>25.91</c:v>
                </c:pt>
                <c:pt idx="561">
                  <c:v>21.51</c:v>
                </c:pt>
                <c:pt idx="562">
                  <c:v>21.15</c:v>
                </c:pt>
                <c:pt idx="563">
                  <c:v>21.48</c:v>
                </c:pt>
                <c:pt idx="564">
                  <c:v>23.87</c:v>
                </c:pt>
                <c:pt idx="565">
                  <c:v>25.11</c:v>
                </c:pt>
                <c:pt idx="566">
                  <c:v>29.19</c:v>
                </c:pt>
                <c:pt idx="567">
                  <c:v>34.409999999999997</c:v>
                </c:pt>
                <c:pt idx="568">
                  <c:v>38.049999999999997</c:v>
                </c:pt>
                <c:pt idx="569">
                  <c:v>48.02</c:v>
                </c:pt>
                <c:pt idx="570">
                  <c:v>135.63</c:v>
                </c:pt>
                <c:pt idx="571">
                  <c:v>50.89</c:v>
                </c:pt>
                <c:pt idx="572">
                  <c:v>33.78</c:v>
                </c:pt>
                <c:pt idx="573">
                  <c:v>28.74</c:v>
                </c:pt>
                <c:pt idx="574">
                  <c:v>26.99</c:v>
                </c:pt>
                <c:pt idx="575">
                  <c:v>21.18</c:v>
                </c:pt>
                <c:pt idx="576">
                  <c:v>18.760000000000002</c:v>
                </c:pt>
                <c:pt idx="577">
                  <c:v>17.04</c:v>
                </c:pt>
                <c:pt idx="578">
                  <c:v>16.05</c:v>
                </c:pt>
                <c:pt idx="579">
                  <c:v>15.78</c:v>
                </c:pt>
                <c:pt idx="580">
                  <c:v>17.260000000000002</c:v>
                </c:pt>
                <c:pt idx="581">
                  <c:v>22.91</c:v>
                </c:pt>
                <c:pt idx="582">
                  <c:v>29.37</c:v>
                </c:pt>
                <c:pt idx="583">
                  <c:v>33.450000000000003</c:v>
                </c:pt>
                <c:pt idx="584">
                  <c:v>28.81</c:v>
                </c:pt>
                <c:pt idx="585">
                  <c:v>22.28</c:v>
                </c:pt>
                <c:pt idx="586">
                  <c:v>22.88</c:v>
                </c:pt>
                <c:pt idx="587">
                  <c:v>24.04</c:v>
                </c:pt>
                <c:pt idx="588">
                  <c:v>26.02</c:v>
                </c:pt>
                <c:pt idx="589">
                  <c:v>32.51</c:v>
                </c:pt>
                <c:pt idx="590">
                  <c:v>38.020000000000003</c:v>
                </c:pt>
                <c:pt idx="591">
                  <c:v>44.32</c:v>
                </c:pt>
                <c:pt idx="592">
                  <c:v>52.83</c:v>
                </c:pt>
                <c:pt idx="593">
                  <c:v>71.61</c:v>
                </c:pt>
                <c:pt idx="594">
                  <c:v>122.51</c:v>
                </c:pt>
                <c:pt idx="595">
                  <c:v>83.93</c:v>
                </c:pt>
                <c:pt idx="596">
                  <c:v>61.31</c:v>
                </c:pt>
                <c:pt idx="597">
                  <c:v>42.09</c:v>
                </c:pt>
                <c:pt idx="598">
                  <c:v>39.74</c:v>
                </c:pt>
                <c:pt idx="599">
                  <c:v>33.479999999999997</c:v>
                </c:pt>
                <c:pt idx="600">
                  <c:v>29.35</c:v>
                </c:pt>
                <c:pt idx="601">
                  <c:v>26.1</c:v>
                </c:pt>
                <c:pt idx="602">
                  <c:v>26.13</c:v>
                </c:pt>
                <c:pt idx="603">
                  <c:v>25.95</c:v>
                </c:pt>
                <c:pt idx="604">
                  <c:v>27.07</c:v>
                </c:pt>
                <c:pt idx="605">
                  <c:v>29.48</c:v>
                </c:pt>
                <c:pt idx="606">
                  <c:v>39.58</c:v>
                </c:pt>
                <c:pt idx="607">
                  <c:v>37.81</c:v>
                </c:pt>
                <c:pt idx="608">
                  <c:v>29.57</c:v>
                </c:pt>
                <c:pt idx="609">
                  <c:v>23.76</c:v>
                </c:pt>
                <c:pt idx="610">
                  <c:v>22.8</c:v>
                </c:pt>
                <c:pt idx="611">
                  <c:v>23.32</c:v>
                </c:pt>
                <c:pt idx="612">
                  <c:v>22.91</c:v>
                </c:pt>
                <c:pt idx="613">
                  <c:v>24.57</c:v>
                </c:pt>
                <c:pt idx="614">
                  <c:v>21.5</c:v>
                </c:pt>
                <c:pt idx="615">
                  <c:v>23.36</c:v>
                </c:pt>
                <c:pt idx="616">
                  <c:v>24.99</c:v>
                </c:pt>
                <c:pt idx="617">
                  <c:v>41.48</c:v>
                </c:pt>
                <c:pt idx="618">
                  <c:v>101.8</c:v>
                </c:pt>
                <c:pt idx="619">
                  <c:v>47.56</c:v>
                </c:pt>
                <c:pt idx="620">
                  <c:v>32.54</c:v>
                </c:pt>
                <c:pt idx="621">
                  <c:v>24.99</c:v>
                </c:pt>
                <c:pt idx="622">
                  <c:v>22.17</c:v>
                </c:pt>
                <c:pt idx="623">
                  <c:v>18.64</c:v>
                </c:pt>
                <c:pt idx="624">
                  <c:v>21.13</c:v>
                </c:pt>
                <c:pt idx="625">
                  <c:v>19.48</c:v>
                </c:pt>
                <c:pt idx="626">
                  <c:v>19.61</c:v>
                </c:pt>
                <c:pt idx="627">
                  <c:v>21.6</c:v>
                </c:pt>
                <c:pt idx="628">
                  <c:v>23.7</c:v>
                </c:pt>
                <c:pt idx="629">
                  <c:v>29.91</c:v>
                </c:pt>
                <c:pt idx="630">
                  <c:v>34.979999999999997</c:v>
                </c:pt>
                <c:pt idx="631">
                  <c:v>41.16</c:v>
                </c:pt>
                <c:pt idx="632">
                  <c:v>35.159999999999997</c:v>
                </c:pt>
                <c:pt idx="633">
                  <c:v>32.68</c:v>
                </c:pt>
                <c:pt idx="634">
                  <c:v>30</c:v>
                </c:pt>
                <c:pt idx="635">
                  <c:v>35.880000000000003</c:v>
                </c:pt>
                <c:pt idx="636">
                  <c:v>46.24</c:v>
                </c:pt>
                <c:pt idx="637">
                  <c:v>62.92</c:v>
                </c:pt>
                <c:pt idx="638">
                  <c:v>80.150000000000006</c:v>
                </c:pt>
                <c:pt idx="639">
                  <c:v>96.63</c:v>
                </c:pt>
                <c:pt idx="640">
                  <c:v>102.52</c:v>
                </c:pt>
                <c:pt idx="641">
                  <c:v>138.69999999999999</c:v>
                </c:pt>
                <c:pt idx="642">
                  <c:v>209.81</c:v>
                </c:pt>
                <c:pt idx="643">
                  <c:v>85.7</c:v>
                </c:pt>
                <c:pt idx="644">
                  <c:v>51.15</c:v>
                </c:pt>
                <c:pt idx="645">
                  <c:v>40.65</c:v>
                </c:pt>
                <c:pt idx="646">
                  <c:v>38.49</c:v>
                </c:pt>
                <c:pt idx="647">
                  <c:v>34.14</c:v>
                </c:pt>
                <c:pt idx="648">
                  <c:v>38.200000000000003</c:v>
                </c:pt>
                <c:pt idx="649">
                  <c:v>34.01</c:v>
                </c:pt>
                <c:pt idx="650">
                  <c:v>34.270000000000003</c:v>
                </c:pt>
                <c:pt idx="651">
                  <c:v>33.43</c:v>
                </c:pt>
                <c:pt idx="652">
                  <c:v>31.74</c:v>
                </c:pt>
                <c:pt idx="653">
                  <c:v>33.159999999999997</c:v>
                </c:pt>
                <c:pt idx="654">
                  <c:v>31.25</c:v>
                </c:pt>
                <c:pt idx="655">
                  <c:v>33</c:v>
                </c:pt>
                <c:pt idx="656">
                  <c:v>32.57</c:v>
                </c:pt>
                <c:pt idx="657">
                  <c:v>36.81</c:v>
                </c:pt>
                <c:pt idx="658">
                  <c:v>33.58</c:v>
                </c:pt>
                <c:pt idx="659">
                  <c:v>35.31</c:v>
                </c:pt>
                <c:pt idx="660">
                  <c:v>33.4</c:v>
                </c:pt>
                <c:pt idx="661">
                  <c:v>32.82</c:v>
                </c:pt>
                <c:pt idx="662">
                  <c:v>38.58</c:v>
                </c:pt>
                <c:pt idx="663">
                  <c:v>44.28</c:v>
                </c:pt>
                <c:pt idx="664">
                  <c:v>52.48</c:v>
                </c:pt>
                <c:pt idx="665">
                  <c:v>65.91</c:v>
                </c:pt>
                <c:pt idx="666">
                  <c:v>115.25</c:v>
                </c:pt>
                <c:pt idx="667">
                  <c:v>61.11</c:v>
                </c:pt>
                <c:pt idx="668">
                  <c:v>35.229999999999997</c:v>
                </c:pt>
                <c:pt idx="669">
                  <c:v>30.79</c:v>
                </c:pt>
                <c:pt idx="670">
                  <c:v>34.47</c:v>
                </c:pt>
                <c:pt idx="671">
                  <c:v>31.47</c:v>
                </c:pt>
                <c:pt idx="672">
                  <c:v>30.98</c:v>
                </c:pt>
                <c:pt idx="673">
                  <c:v>29.27</c:v>
                </c:pt>
                <c:pt idx="674">
                  <c:v>28.55</c:v>
                </c:pt>
                <c:pt idx="675">
                  <c:v>23.74</c:v>
                </c:pt>
                <c:pt idx="676">
                  <c:v>20.9</c:v>
                </c:pt>
                <c:pt idx="677">
                  <c:v>21.16</c:v>
                </c:pt>
                <c:pt idx="678">
                  <c:v>18.5</c:v>
                </c:pt>
                <c:pt idx="679">
                  <c:v>19.52</c:v>
                </c:pt>
                <c:pt idx="680">
                  <c:v>19.79</c:v>
                </c:pt>
                <c:pt idx="681">
                  <c:v>20.260000000000002</c:v>
                </c:pt>
                <c:pt idx="682">
                  <c:v>20.77</c:v>
                </c:pt>
                <c:pt idx="683">
                  <c:v>24.31</c:v>
                </c:pt>
                <c:pt idx="684">
                  <c:v>23.86</c:v>
                </c:pt>
                <c:pt idx="685">
                  <c:v>30.88</c:v>
                </c:pt>
                <c:pt idx="686">
                  <c:v>31.35</c:v>
                </c:pt>
                <c:pt idx="687">
                  <c:v>37.799999999999997</c:v>
                </c:pt>
                <c:pt idx="688">
                  <c:v>34.92</c:v>
                </c:pt>
                <c:pt idx="689">
                  <c:v>35.909999999999997</c:v>
                </c:pt>
                <c:pt idx="690">
                  <c:v>43.35</c:v>
                </c:pt>
                <c:pt idx="691">
                  <c:v>34.31</c:v>
                </c:pt>
                <c:pt idx="692">
                  <c:v>29.29</c:v>
                </c:pt>
                <c:pt idx="693">
                  <c:v>30.49</c:v>
                </c:pt>
                <c:pt idx="694">
                  <c:v>30.77</c:v>
                </c:pt>
                <c:pt idx="695">
                  <c:v>25.94</c:v>
                </c:pt>
                <c:pt idx="696">
                  <c:v>17.68</c:v>
                </c:pt>
                <c:pt idx="697">
                  <c:v>16.72</c:v>
                </c:pt>
                <c:pt idx="698">
                  <c:v>16.13</c:v>
                </c:pt>
                <c:pt idx="699">
                  <c:v>15.9</c:v>
                </c:pt>
                <c:pt idx="700">
                  <c:v>17.149999999999999</c:v>
                </c:pt>
                <c:pt idx="701">
                  <c:v>25.9</c:v>
                </c:pt>
                <c:pt idx="702">
                  <c:v>29.48</c:v>
                </c:pt>
                <c:pt idx="703">
                  <c:v>35.08</c:v>
                </c:pt>
                <c:pt idx="704">
                  <c:v>32.619999999999997</c:v>
                </c:pt>
                <c:pt idx="705">
                  <c:v>33.659999999999997</c:v>
                </c:pt>
                <c:pt idx="706">
                  <c:v>30.33</c:v>
                </c:pt>
                <c:pt idx="707">
                  <c:v>29.4</c:v>
                </c:pt>
                <c:pt idx="708">
                  <c:v>26.41</c:v>
                </c:pt>
                <c:pt idx="709">
                  <c:v>33.79</c:v>
                </c:pt>
                <c:pt idx="710">
                  <c:v>29.2</c:v>
                </c:pt>
                <c:pt idx="711">
                  <c:v>34.99</c:v>
                </c:pt>
                <c:pt idx="712">
                  <c:v>42.79</c:v>
                </c:pt>
                <c:pt idx="713">
                  <c:v>83.03</c:v>
                </c:pt>
                <c:pt idx="714">
                  <c:v>215.75</c:v>
                </c:pt>
                <c:pt idx="715">
                  <c:v>209.67</c:v>
                </c:pt>
                <c:pt idx="716">
                  <c:v>150.35</c:v>
                </c:pt>
                <c:pt idx="717">
                  <c:v>96.84</c:v>
                </c:pt>
                <c:pt idx="718">
                  <c:v>60.58</c:v>
                </c:pt>
                <c:pt idx="719">
                  <c:v>44.52</c:v>
                </c:pt>
                <c:pt idx="720">
                  <c:v>38.25</c:v>
                </c:pt>
                <c:pt idx="721">
                  <c:v>36.909999999999997</c:v>
                </c:pt>
                <c:pt idx="722">
                  <c:v>35.6</c:v>
                </c:pt>
                <c:pt idx="723">
                  <c:v>35.840000000000003</c:v>
                </c:pt>
                <c:pt idx="724">
                  <c:v>38.229999999999997</c:v>
                </c:pt>
                <c:pt idx="725">
                  <c:v>53.72</c:v>
                </c:pt>
                <c:pt idx="726">
                  <c:v>193.13</c:v>
                </c:pt>
                <c:pt idx="727">
                  <c:v>200.75</c:v>
                </c:pt>
                <c:pt idx="728">
                  <c:v>74.349999999999994</c:v>
                </c:pt>
                <c:pt idx="729">
                  <c:v>34.869999999999997</c:v>
                </c:pt>
                <c:pt idx="730">
                  <c:v>27.71</c:v>
                </c:pt>
                <c:pt idx="731">
                  <c:v>25.59</c:v>
                </c:pt>
                <c:pt idx="732">
                  <c:v>24.94</c:v>
                </c:pt>
                <c:pt idx="733">
                  <c:v>21.56</c:v>
                </c:pt>
                <c:pt idx="734">
                  <c:v>20.149999999999999</c:v>
                </c:pt>
                <c:pt idx="735">
                  <c:v>22.22</c:v>
                </c:pt>
                <c:pt idx="736">
                  <c:v>22.99</c:v>
                </c:pt>
                <c:pt idx="737">
                  <c:v>32.93</c:v>
                </c:pt>
                <c:pt idx="738">
                  <c:v>104.42</c:v>
                </c:pt>
                <c:pt idx="739">
                  <c:v>88.69</c:v>
                </c:pt>
                <c:pt idx="740">
                  <c:v>69.05</c:v>
                </c:pt>
                <c:pt idx="741">
                  <c:v>46.5</c:v>
                </c:pt>
                <c:pt idx="742">
                  <c:v>33.49</c:v>
                </c:pt>
                <c:pt idx="743">
                  <c:v>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E-4155-92F5-3D4342475D4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Fall!$D$722:$D$1465</c:f>
              <c:numCache>
                <c:formatCode>General</c:formatCode>
                <c:ptCount val="744"/>
                <c:pt idx="0">
                  <c:v>0.4</c:v>
                </c:pt>
                <c:pt idx="1">
                  <c:v>0.3</c:v>
                </c:pt>
                <c:pt idx="2">
                  <c:v>0.43</c:v>
                </c:pt>
                <c:pt idx="3">
                  <c:v>0.4</c:v>
                </c:pt>
                <c:pt idx="4">
                  <c:v>0.4</c:v>
                </c:pt>
                <c:pt idx="5">
                  <c:v>0.43</c:v>
                </c:pt>
                <c:pt idx="6">
                  <c:v>0.99</c:v>
                </c:pt>
                <c:pt idx="7">
                  <c:v>1</c:v>
                </c:pt>
                <c:pt idx="8">
                  <c:v>1.1599999999999999</c:v>
                </c:pt>
                <c:pt idx="9">
                  <c:v>1.3</c:v>
                </c:pt>
                <c:pt idx="10">
                  <c:v>2</c:v>
                </c:pt>
                <c:pt idx="11">
                  <c:v>2.4300000000000002</c:v>
                </c:pt>
                <c:pt idx="12">
                  <c:v>3.75</c:v>
                </c:pt>
                <c:pt idx="13">
                  <c:v>8.9</c:v>
                </c:pt>
                <c:pt idx="14">
                  <c:v>8.07</c:v>
                </c:pt>
                <c:pt idx="15">
                  <c:v>13.65</c:v>
                </c:pt>
                <c:pt idx="16">
                  <c:v>19.329999999999998</c:v>
                </c:pt>
                <c:pt idx="17">
                  <c:v>25.83</c:v>
                </c:pt>
                <c:pt idx="18">
                  <c:v>35</c:v>
                </c:pt>
                <c:pt idx="19">
                  <c:v>19.670000000000002</c:v>
                </c:pt>
                <c:pt idx="20">
                  <c:v>7.8</c:v>
                </c:pt>
                <c:pt idx="21">
                  <c:v>2.0099999999999998</c:v>
                </c:pt>
                <c:pt idx="22">
                  <c:v>0.99</c:v>
                </c:pt>
                <c:pt idx="23">
                  <c:v>0.97</c:v>
                </c:pt>
                <c:pt idx="24">
                  <c:v>0.94</c:v>
                </c:pt>
                <c:pt idx="25">
                  <c:v>0.92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1.3</c:v>
                </c:pt>
                <c:pt idx="31">
                  <c:v>1.5</c:v>
                </c:pt>
                <c:pt idx="32">
                  <c:v>1.25</c:v>
                </c:pt>
                <c:pt idx="33">
                  <c:v>1.5</c:v>
                </c:pt>
                <c:pt idx="34">
                  <c:v>2.04</c:v>
                </c:pt>
                <c:pt idx="35">
                  <c:v>2.15</c:v>
                </c:pt>
                <c:pt idx="36">
                  <c:v>4.4000000000000004</c:v>
                </c:pt>
                <c:pt idx="37">
                  <c:v>8.3800000000000008</c:v>
                </c:pt>
                <c:pt idx="38">
                  <c:v>6.84</c:v>
                </c:pt>
                <c:pt idx="39">
                  <c:v>12.9</c:v>
                </c:pt>
                <c:pt idx="40">
                  <c:v>18.77</c:v>
                </c:pt>
                <c:pt idx="41">
                  <c:v>19.850000000000001</c:v>
                </c:pt>
                <c:pt idx="42">
                  <c:v>20</c:v>
                </c:pt>
                <c:pt idx="43">
                  <c:v>18.920000000000002</c:v>
                </c:pt>
                <c:pt idx="44">
                  <c:v>6.2</c:v>
                </c:pt>
                <c:pt idx="45">
                  <c:v>2</c:v>
                </c:pt>
                <c:pt idx="46">
                  <c:v>1.1599999999999999</c:v>
                </c:pt>
                <c:pt idx="47">
                  <c:v>1.1100000000000001</c:v>
                </c:pt>
                <c:pt idx="48">
                  <c:v>0.5</c:v>
                </c:pt>
                <c:pt idx="49">
                  <c:v>0.4</c:v>
                </c:pt>
                <c:pt idx="50">
                  <c:v>0.5</c:v>
                </c:pt>
                <c:pt idx="51">
                  <c:v>0.5</c:v>
                </c:pt>
                <c:pt idx="52">
                  <c:v>0.82</c:v>
                </c:pt>
                <c:pt idx="53">
                  <c:v>0.82</c:v>
                </c:pt>
                <c:pt idx="54">
                  <c:v>1</c:v>
                </c:pt>
                <c:pt idx="55">
                  <c:v>1.1100000000000001</c:v>
                </c:pt>
                <c:pt idx="56">
                  <c:v>1.23</c:v>
                </c:pt>
                <c:pt idx="57">
                  <c:v>1.3</c:v>
                </c:pt>
                <c:pt idx="58">
                  <c:v>2.04</c:v>
                </c:pt>
                <c:pt idx="59">
                  <c:v>2.72</c:v>
                </c:pt>
                <c:pt idx="60">
                  <c:v>3.2</c:v>
                </c:pt>
                <c:pt idx="61">
                  <c:v>9.6</c:v>
                </c:pt>
                <c:pt idx="62">
                  <c:v>6.6</c:v>
                </c:pt>
                <c:pt idx="63">
                  <c:v>9.9</c:v>
                </c:pt>
                <c:pt idx="64">
                  <c:v>19.05</c:v>
                </c:pt>
                <c:pt idx="65">
                  <c:v>25.8</c:v>
                </c:pt>
                <c:pt idx="66">
                  <c:v>36.1</c:v>
                </c:pt>
                <c:pt idx="67">
                  <c:v>25.8</c:v>
                </c:pt>
                <c:pt idx="68">
                  <c:v>2.15</c:v>
                </c:pt>
                <c:pt idx="69">
                  <c:v>2.0099999999999998</c:v>
                </c:pt>
                <c:pt idx="70">
                  <c:v>0.99</c:v>
                </c:pt>
                <c:pt idx="71">
                  <c:v>0.99</c:v>
                </c:pt>
                <c:pt idx="72">
                  <c:v>0.4</c:v>
                </c:pt>
                <c:pt idx="73">
                  <c:v>0.25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1.23</c:v>
                </c:pt>
                <c:pt idx="81">
                  <c:v>1.3</c:v>
                </c:pt>
                <c:pt idx="82">
                  <c:v>2.04</c:v>
                </c:pt>
                <c:pt idx="83">
                  <c:v>3.5</c:v>
                </c:pt>
                <c:pt idx="84">
                  <c:v>4.7</c:v>
                </c:pt>
                <c:pt idx="85">
                  <c:v>12.38</c:v>
                </c:pt>
                <c:pt idx="86">
                  <c:v>8.8800000000000008</c:v>
                </c:pt>
                <c:pt idx="87">
                  <c:v>12.9</c:v>
                </c:pt>
                <c:pt idx="88">
                  <c:v>19.600000000000001</c:v>
                </c:pt>
                <c:pt idx="89">
                  <c:v>28.8</c:v>
                </c:pt>
                <c:pt idx="90">
                  <c:v>36.1</c:v>
                </c:pt>
                <c:pt idx="91">
                  <c:v>14</c:v>
                </c:pt>
                <c:pt idx="92">
                  <c:v>7.38</c:v>
                </c:pt>
                <c:pt idx="93">
                  <c:v>2.12</c:v>
                </c:pt>
                <c:pt idx="94">
                  <c:v>0.99</c:v>
                </c:pt>
                <c:pt idx="95">
                  <c:v>0.98</c:v>
                </c:pt>
                <c:pt idx="96">
                  <c:v>0.82</c:v>
                </c:pt>
                <c:pt idx="97">
                  <c:v>0.4</c:v>
                </c:pt>
                <c:pt idx="98">
                  <c:v>0.92</c:v>
                </c:pt>
                <c:pt idx="99">
                  <c:v>0.92</c:v>
                </c:pt>
                <c:pt idx="100">
                  <c:v>0.92</c:v>
                </c:pt>
                <c:pt idx="101">
                  <c:v>0.92</c:v>
                </c:pt>
                <c:pt idx="102">
                  <c:v>1.1100000000000001</c:v>
                </c:pt>
                <c:pt idx="103">
                  <c:v>1.1599999999999999</c:v>
                </c:pt>
                <c:pt idx="104">
                  <c:v>1.3</c:v>
                </c:pt>
                <c:pt idx="105">
                  <c:v>1.6</c:v>
                </c:pt>
                <c:pt idx="106">
                  <c:v>2.04</c:v>
                </c:pt>
                <c:pt idx="107">
                  <c:v>2.0499999999999998</c:v>
                </c:pt>
                <c:pt idx="108">
                  <c:v>2.15</c:v>
                </c:pt>
                <c:pt idx="109">
                  <c:v>5.0999999999999996</c:v>
                </c:pt>
                <c:pt idx="110">
                  <c:v>3.14</c:v>
                </c:pt>
                <c:pt idx="111">
                  <c:v>3.14</c:v>
                </c:pt>
                <c:pt idx="112">
                  <c:v>3.14</c:v>
                </c:pt>
                <c:pt idx="113">
                  <c:v>3.14</c:v>
                </c:pt>
                <c:pt idx="114">
                  <c:v>7.23</c:v>
                </c:pt>
                <c:pt idx="115">
                  <c:v>20.71</c:v>
                </c:pt>
                <c:pt idx="116">
                  <c:v>5</c:v>
                </c:pt>
                <c:pt idx="117">
                  <c:v>3.14</c:v>
                </c:pt>
                <c:pt idx="118">
                  <c:v>0.98</c:v>
                </c:pt>
                <c:pt idx="119">
                  <c:v>0.97</c:v>
                </c:pt>
                <c:pt idx="120">
                  <c:v>0.92</c:v>
                </c:pt>
                <c:pt idx="121">
                  <c:v>0.4</c:v>
                </c:pt>
                <c:pt idx="122">
                  <c:v>0.91</c:v>
                </c:pt>
                <c:pt idx="123">
                  <c:v>0.91</c:v>
                </c:pt>
                <c:pt idx="124">
                  <c:v>0.91</c:v>
                </c:pt>
                <c:pt idx="125">
                  <c:v>0.91</c:v>
                </c:pt>
                <c:pt idx="126">
                  <c:v>1.25</c:v>
                </c:pt>
                <c:pt idx="127">
                  <c:v>1.3</c:v>
                </c:pt>
                <c:pt idx="128">
                  <c:v>1.52</c:v>
                </c:pt>
                <c:pt idx="129">
                  <c:v>1.52</c:v>
                </c:pt>
                <c:pt idx="130">
                  <c:v>2.0499999999999998</c:v>
                </c:pt>
                <c:pt idx="131">
                  <c:v>2.15</c:v>
                </c:pt>
                <c:pt idx="132">
                  <c:v>3</c:v>
                </c:pt>
                <c:pt idx="133">
                  <c:v>6</c:v>
                </c:pt>
                <c:pt idx="134">
                  <c:v>5.4</c:v>
                </c:pt>
                <c:pt idx="135">
                  <c:v>6.17</c:v>
                </c:pt>
                <c:pt idx="136">
                  <c:v>9.24</c:v>
                </c:pt>
                <c:pt idx="137">
                  <c:v>9.18</c:v>
                </c:pt>
                <c:pt idx="138">
                  <c:v>9.9</c:v>
                </c:pt>
                <c:pt idx="139">
                  <c:v>3</c:v>
                </c:pt>
                <c:pt idx="140">
                  <c:v>2.15</c:v>
                </c:pt>
                <c:pt idx="141">
                  <c:v>1.25</c:v>
                </c:pt>
                <c:pt idx="142">
                  <c:v>1</c:v>
                </c:pt>
                <c:pt idx="143">
                  <c:v>0.97</c:v>
                </c:pt>
                <c:pt idx="144">
                  <c:v>0.91</c:v>
                </c:pt>
                <c:pt idx="145">
                  <c:v>0.34</c:v>
                </c:pt>
                <c:pt idx="146">
                  <c:v>0.9</c:v>
                </c:pt>
                <c:pt idx="147">
                  <c:v>0.9</c:v>
                </c:pt>
                <c:pt idx="148">
                  <c:v>0.94</c:v>
                </c:pt>
                <c:pt idx="149">
                  <c:v>0.94</c:v>
                </c:pt>
                <c:pt idx="150">
                  <c:v>1.25</c:v>
                </c:pt>
                <c:pt idx="151">
                  <c:v>1.3</c:v>
                </c:pt>
                <c:pt idx="152">
                  <c:v>1.38</c:v>
                </c:pt>
                <c:pt idx="153">
                  <c:v>1.38</c:v>
                </c:pt>
                <c:pt idx="154">
                  <c:v>2.0499999999999998</c:v>
                </c:pt>
                <c:pt idx="155">
                  <c:v>2.15</c:v>
                </c:pt>
                <c:pt idx="156">
                  <c:v>2.2400000000000002</c:v>
                </c:pt>
                <c:pt idx="157">
                  <c:v>2.85</c:v>
                </c:pt>
                <c:pt idx="158">
                  <c:v>2.25</c:v>
                </c:pt>
                <c:pt idx="159">
                  <c:v>3.75</c:v>
                </c:pt>
                <c:pt idx="160">
                  <c:v>5</c:v>
                </c:pt>
                <c:pt idx="161">
                  <c:v>8.65</c:v>
                </c:pt>
                <c:pt idx="162">
                  <c:v>13.95</c:v>
                </c:pt>
                <c:pt idx="163">
                  <c:v>8.1</c:v>
                </c:pt>
                <c:pt idx="164">
                  <c:v>2.0499999999999998</c:v>
                </c:pt>
                <c:pt idx="165">
                  <c:v>1.1599999999999999</c:v>
                </c:pt>
                <c:pt idx="166">
                  <c:v>1.1100000000000001</c:v>
                </c:pt>
                <c:pt idx="167">
                  <c:v>0.97</c:v>
                </c:pt>
                <c:pt idx="168">
                  <c:v>0.9</c:v>
                </c:pt>
                <c:pt idx="169">
                  <c:v>0.4</c:v>
                </c:pt>
                <c:pt idx="170">
                  <c:v>0.89</c:v>
                </c:pt>
                <c:pt idx="171">
                  <c:v>0.89</c:v>
                </c:pt>
                <c:pt idx="172">
                  <c:v>0.93</c:v>
                </c:pt>
                <c:pt idx="173">
                  <c:v>0.93</c:v>
                </c:pt>
                <c:pt idx="174">
                  <c:v>1.3</c:v>
                </c:pt>
                <c:pt idx="175">
                  <c:v>1.38</c:v>
                </c:pt>
                <c:pt idx="176">
                  <c:v>1.6</c:v>
                </c:pt>
                <c:pt idx="177">
                  <c:v>1.6</c:v>
                </c:pt>
                <c:pt idx="178">
                  <c:v>2.14</c:v>
                </c:pt>
                <c:pt idx="179">
                  <c:v>2.14</c:v>
                </c:pt>
                <c:pt idx="180">
                  <c:v>2.25</c:v>
                </c:pt>
                <c:pt idx="181">
                  <c:v>3</c:v>
                </c:pt>
                <c:pt idx="182">
                  <c:v>2.5499999999999998</c:v>
                </c:pt>
                <c:pt idx="183">
                  <c:v>4.51</c:v>
                </c:pt>
                <c:pt idx="184">
                  <c:v>5</c:v>
                </c:pt>
                <c:pt idx="185">
                  <c:v>8.65</c:v>
                </c:pt>
                <c:pt idx="186">
                  <c:v>17.7</c:v>
                </c:pt>
                <c:pt idx="187">
                  <c:v>5.99</c:v>
                </c:pt>
                <c:pt idx="188">
                  <c:v>2.0499999999999998</c:v>
                </c:pt>
                <c:pt idx="189">
                  <c:v>1.1100000000000001</c:v>
                </c:pt>
                <c:pt idx="190">
                  <c:v>1.1100000000000001</c:v>
                </c:pt>
                <c:pt idx="191">
                  <c:v>0.99</c:v>
                </c:pt>
                <c:pt idx="192">
                  <c:v>0.96</c:v>
                </c:pt>
                <c:pt idx="193">
                  <c:v>0.82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1.3</c:v>
                </c:pt>
                <c:pt idx="199">
                  <c:v>1.52</c:v>
                </c:pt>
                <c:pt idx="200">
                  <c:v>1.6</c:v>
                </c:pt>
                <c:pt idx="201">
                  <c:v>1.6</c:v>
                </c:pt>
                <c:pt idx="202">
                  <c:v>2.0499999999999998</c:v>
                </c:pt>
                <c:pt idx="203">
                  <c:v>2.14</c:v>
                </c:pt>
                <c:pt idx="204">
                  <c:v>2.85</c:v>
                </c:pt>
                <c:pt idx="205">
                  <c:v>5</c:v>
                </c:pt>
                <c:pt idx="206">
                  <c:v>4</c:v>
                </c:pt>
                <c:pt idx="207">
                  <c:v>6.6</c:v>
                </c:pt>
                <c:pt idx="208">
                  <c:v>14.07</c:v>
                </c:pt>
                <c:pt idx="209">
                  <c:v>28.1</c:v>
                </c:pt>
                <c:pt idx="210">
                  <c:v>75.16</c:v>
                </c:pt>
                <c:pt idx="211">
                  <c:v>23.73</c:v>
                </c:pt>
                <c:pt idx="212">
                  <c:v>10.8</c:v>
                </c:pt>
                <c:pt idx="213">
                  <c:v>2.0099999999999998</c:v>
                </c:pt>
                <c:pt idx="214">
                  <c:v>1.1599999999999999</c:v>
                </c:pt>
                <c:pt idx="215">
                  <c:v>1</c:v>
                </c:pt>
                <c:pt idx="216">
                  <c:v>0.82</c:v>
                </c:pt>
                <c:pt idx="217">
                  <c:v>0.62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0.96</c:v>
                </c:pt>
                <c:pt idx="222">
                  <c:v>1.34</c:v>
                </c:pt>
                <c:pt idx="223">
                  <c:v>1.52</c:v>
                </c:pt>
                <c:pt idx="224">
                  <c:v>1.9</c:v>
                </c:pt>
                <c:pt idx="225">
                  <c:v>1.9</c:v>
                </c:pt>
                <c:pt idx="226">
                  <c:v>2.5499999999999998</c:v>
                </c:pt>
                <c:pt idx="227">
                  <c:v>2.25</c:v>
                </c:pt>
                <c:pt idx="228">
                  <c:v>3</c:v>
                </c:pt>
                <c:pt idx="229">
                  <c:v>9.15</c:v>
                </c:pt>
                <c:pt idx="230">
                  <c:v>3.15</c:v>
                </c:pt>
                <c:pt idx="231">
                  <c:v>6</c:v>
                </c:pt>
                <c:pt idx="232">
                  <c:v>11.85</c:v>
                </c:pt>
                <c:pt idx="233">
                  <c:v>11.85</c:v>
                </c:pt>
                <c:pt idx="234">
                  <c:v>13.9</c:v>
                </c:pt>
                <c:pt idx="235">
                  <c:v>4</c:v>
                </c:pt>
                <c:pt idx="236">
                  <c:v>2.14</c:v>
                </c:pt>
                <c:pt idx="237">
                  <c:v>1.23</c:v>
                </c:pt>
                <c:pt idx="238">
                  <c:v>1.1599999999999999</c:v>
                </c:pt>
                <c:pt idx="239">
                  <c:v>1.1100000000000001</c:v>
                </c:pt>
                <c:pt idx="240">
                  <c:v>0.92</c:v>
                </c:pt>
                <c:pt idx="241">
                  <c:v>0.82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0.95</c:v>
                </c:pt>
                <c:pt idx="246">
                  <c:v>1.33</c:v>
                </c:pt>
                <c:pt idx="247">
                  <c:v>1.6</c:v>
                </c:pt>
                <c:pt idx="248">
                  <c:v>1.9</c:v>
                </c:pt>
                <c:pt idx="249">
                  <c:v>1.9</c:v>
                </c:pt>
                <c:pt idx="250">
                  <c:v>2.25</c:v>
                </c:pt>
                <c:pt idx="251">
                  <c:v>2.25</c:v>
                </c:pt>
                <c:pt idx="252">
                  <c:v>3</c:v>
                </c:pt>
                <c:pt idx="253">
                  <c:v>5</c:v>
                </c:pt>
                <c:pt idx="254">
                  <c:v>2.85</c:v>
                </c:pt>
                <c:pt idx="255">
                  <c:v>5.0999999999999996</c:v>
                </c:pt>
                <c:pt idx="256">
                  <c:v>8.09</c:v>
                </c:pt>
                <c:pt idx="257">
                  <c:v>8.65</c:v>
                </c:pt>
                <c:pt idx="258">
                  <c:v>9.32</c:v>
                </c:pt>
                <c:pt idx="259">
                  <c:v>2.17</c:v>
                </c:pt>
                <c:pt idx="260">
                  <c:v>2.04</c:v>
                </c:pt>
                <c:pt idx="261">
                  <c:v>1.33</c:v>
                </c:pt>
                <c:pt idx="262">
                  <c:v>1.23</c:v>
                </c:pt>
                <c:pt idx="263">
                  <c:v>1.1599999999999999</c:v>
                </c:pt>
                <c:pt idx="264">
                  <c:v>0.33</c:v>
                </c:pt>
                <c:pt idx="265">
                  <c:v>0.25</c:v>
                </c:pt>
                <c:pt idx="266">
                  <c:v>0.92</c:v>
                </c:pt>
                <c:pt idx="267">
                  <c:v>0.92</c:v>
                </c:pt>
                <c:pt idx="268">
                  <c:v>0.92</c:v>
                </c:pt>
                <c:pt idx="269">
                  <c:v>0.92</c:v>
                </c:pt>
                <c:pt idx="270">
                  <c:v>1.25</c:v>
                </c:pt>
                <c:pt idx="271">
                  <c:v>1.52</c:v>
                </c:pt>
                <c:pt idx="272">
                  <c:v>1.6</c:v>
                </c:pt>
                <c:pt idx="273">
                  <c:v>1.75</c:v>
                </c:pt>
                <c:pt idx="274">
                  <c:v>2.14</c:v>
                </c:pt>
                <c:pt idx="275">
                  <c:v>2.25</c:v>
                </c:pt>
                <c:pt idx="276">
                  <c:v>3.15</c:v>
                </c:pt>
                <c:pt idx="277">
                  <c:v>9.15</c:v>
                </c:pt>
                <c:pt idx="278">
                  <c:v>3.14</c:v>
                </c:pt>
                <c:pt idx="279">
                  <c:v>5.7</c:v>
                </c:pt>
                <c:pt idx="280">
                  <c:v>8.8800000000000008</c:v>
                </c:pt>
                <c:pt idx="281">
                  <c:v>15.13</c:v>
                </c:pt>
                <c:pt idx="282">
                  <c:v>24.9</c:v>
                </c:pt>
                <c:pt idx="283">
                  <c:v>15</c:v>
                </c:pt>
                <c:pt idx="284">
                  <c:v>2.15</c:v>
                </c:pt>
                <c:pt idx="285">
                  <c:v>1.52</c:v>
                </c:pt>
                <c:pt idx="286">
                  <c:v>1.23</c:v>
                </c:pt>
                <c:pt idx="287">
                  <c:v>1.1100000000000001</c:v>
                </c:pt>
                <c:pt idx="288">
                  <c:v>0.31</c:v>
                </c:pt>
                <c:pt idx="289">
                  <c:v>0.25</c:v>
                </c:pt>
                <c:pt idx="290">
                  <c:v>0.34</c:v>
                </c:pt>
                <c:pt idx="291">
                  <c:v>0.34</c:v>
                </c:pt>
                <c:pt idx="292">
                  <c:v>0.91</c:v>
                </c:pt>
                <c:pt idx="293">
                  <c:v>0.91</c:v>
                </c:pt>
                <c:pt idx="294">
                  <c:v>1.23</c:v>
                </c:pt>
                <c:pt idx="295">
                  <c:v>1.6</c:v>
                </c:pt>
                <c:pt idx="296">
                  <c:v>1.9</c:v>
                </c:pt>
                <c:pt idx="297">
                  <c:v>1.9</c:v>
                </c:pt>
                <c:pt idx="298">
                  <c:v>2.72</c:v>
                </c:pt>
                <c:pt idx="299">
                  <c:v>2.72</c:v>
                </c:pt>
                <c:pt idx="300">
                  <c:v>5</c:v>
                </c:pt>
                <c:pt idx="301">
                  <c:v>13.04</c:v>
                </c:pt>
                <c:pt idx="302">
                  <c:v>7.99</c:v>
                </c:pt>
                <c:pt idx="303">
                  <c:v>12.6</c:v>
                </c:pt>
                <c:pt idx="304">
                  <c:v>22.52</c:v>
                </c:pt>
                <c:pt idx="305">
                  <c:v>30.65</c:v>
                </c:pt>
                <c:pt idx="306">
                  <c:v>112.3</c:v>
                </c:pt>
                <c:pt idx="307">
                  <c:v>82.23</c:v>
                </c:pt>
                <c:pt idx="308">
                  <c:v>9.26</c:v>
                </c:pt>
                <c:pt idx="309">
                  <c:v>4.8499999999999996</c:v>
                </c:pt>
                <c:pt idx="310">
                  <c:v>1.3</c:v>
                </c:pt>
                <c:pt idx="311">
                  <c:v>1</c:v>
                </c:pt>
                <c:pt idx="312">
                  <c:v>0.32</c:v>
                </c:pt>
                <c:pt idx="313">
                  <c:v>0.25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0.99</c:v>
                </c:pt>
                <c:pt idx="319">
                  <c:v>1.1100000000000001</c:v>
                </c:pt>
                <c:pt idx="320">
                  <c:v>1.2</c:v>
                </c:pt>
                <c:pt idx="321">
                  <c:v>1.52</c:v>
                </c:pt>
                <c:pt idx="322">
                  <c:v>2.15</c:v>
                </c:pt>
                <c:pt idx="323">
                  <c:v>9.4499999999999993</c:v>
                </c:pt>
                <c:pt idx="324">
                  <c:v>9.15</c:v>
                </c:pt>
                <c:pt idx="325">
                  <c:v>6.2</c:v>
                </c:pt>
                <c:pt idx="326">
                  <c:v>2.25</c:v>
                </c:pt>
                <c:pt idx="327">
                  <c:v>3</c:v>
                </c:pt>
                <c:pt idx="328">
                  <c:v>3.14</c:v>
                </c:pt>
                <c:pt idx="329">
                  <c:v>5.95</c:v>
                </c:pt>
                <c:pt idx="330">
                  <c:v>24.5</c:v>
                </c:pt>
                <c:pt idx="331">
                  <c:v>18.329999999999998</c:v>
                </c:pt>
                <c:pt idx="332">
                  <c:v>5.25</c:v>
                </c:pt>
                <c:pt idx="333">
                  <c:v>3</c:v>
                </c:pt>
                <c:pt idx="334">
                  <c:v>1.3</c:v>
                </c:pt>
                <c:pt idx="335">
                  <c:v>1.23</c:v>
                </c:pt>
                <c:pt idx="336">
                  <c:v>0.32</c:v>
                </c:pt>
                <c:pt idx="337">
                  <c:v>0.25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1.1599999999999999</c:v>
                </c:pt>
                <c:pt idx="343">
                  <c:v>1.23</c:v>
                </c:pt>
                <c:pt idx="344">
                  <c:v>1.3</c:v>
                </c:pt>
                <c:pt idx="345">
                  <c:v>1.3</c:v>
                </c:pt>
                <c:pt idx="346">
                  <c:v>2</c:v>
                </c:pt>
                <c:pt idx="347">
                  <c:v>2.04</c:v>
                </c:pt>
                <c:pt idx="348">
                  <c:v>1.95</c:v>
                </c:pt>
                <c:pt idx="349">
                  <c:v>2.14</c:v>
                </c:pt>
                <c:pt idx="350">
                  <c:v>2.0499999999999998</c:v>
                </c:pt>
                <c:pt idx="351">
                  <c:v>2.14</c:v>
                </c:pt>
                <c:pt idx="352">
                  <c:v>2.0499999999999998</c:v>
                </c:pt>
                <c:pt idx="353">
                  <c:v>5.15</c:v>
                </c:pt>
                <c:pt idx="354">
                  <c:v>18.329999999999998</c:v>
                </c:pt>
                <c:pt idx="355">
                  <c:v>18</c:v>
                </c:pt>
                <c:pt idx="356">
                  <c:v>4.12</c:v>
                </c:pt>
                <c:pt idx="357">
                  <c:v>4.12</c:v>
                </c:pt>
                <c:pt idx="358">
                  <c:v>1.52</c:v>
                </c:pt>
                <c:pt idx="359">
                  <c:v>1</c:v>
                </c:pt>
                <c:pt idx="360">
                  <c:v>0.94</c:v>
                </c:pt>
                <c:pt idx="361">
                  <c:v>0.32</c:v>
                </c:pt>
                <c:pt idx="362">
                  <c:v>0.93</c:v>
                </c:pt>
                <c:pt idx="363">
                  <c:v>0.93</c:v>
                </c:pt>
                <c:pt idx="364">
                  <c:v>0.93</c:v>
                </c:pt>
                <c:pt idx="365">
                  <c:v>1</c:v>
                </c:pt>
                <c:pt idx="366">
                  <c:v>2.72</c:v>
                </c:pt>
                <c:pt idx="367">
                  <c:v>2.72</c:v>
                </c:pt>
                <c:pt idx="368">
                  <c:v>2.72</c:v>
                </c:pt>
                <c:pt idx="369">
                  <c:v>2</c:v>
                </c:pt>
                <c:pt idx="370">
                  <c:v>2.12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2.72</c:v>
                </c:pt>
                <c:pt idx="374">
                  <c:v>2.15</c:v>
                </c:pt>
                <c:pt idx="375">
                  <c:v>2.15</c:v>
                </c:pt>
                <c:pt idx="376">
                  <c:v>2.15</c:v>
                </c:pt>
                <c:pt idx="377">
                  <c:v>5.45</c:v>
                </c:pt>
                <c:pt idx="378">
                  <c:v>19.72</c:v>
                </c:pt>
                <c:pt idx="379">
                  <c:v>18.43</c:v>
                </c:pt>
                <c:pt idx="380">
                  <c:v>4.12</c:v>
                </c:pt>
                <c:pt idx="381">
                  <c:v>4</c:v>
                </c:pt>
                <c:pt idx="382">
                  <c:v>1.6</c:v>
                </c:pt>
                <c:pt idx="383">
                  <c:v>1.3</c:v>
                </c:pt>
                <c:pt idx="384">
                  <c:v>0.96</c:v>
                </c:pt>
                <c:pt idx="385">
                  <c:v>1.04</c:v>
                </c:pt>
                <c:pt idx="386">
                  <c:v>1</c:v>
                </c:pt>
                <c:pt idx="387">
                  <c:v>1.01</c:v>
                </c:pt>
                <c:pt idx="388">
                  <c:v>1.1100000000000001</c:v>
                </c:pt>
                <c:pt idx="389">
                  <c:v>1.1100000000000001</c:v>
                </c:pt>
                <c:pt idx="390">
                  <c:v>2.72</c:v>
                </c:pt>
                <c:pt idx="391">
                  <c:v>2.72</c:v>
                </c:pt>
                <c:pt idx="392">
                  <c:v>2.12</c:v>
                </c:pt>
                <c:pt idx="393">
                  <c:v>1.6</c:v>
                </c:pt>
                <c:pt idx="394">
                  <c:v>2.0499999999999998</c:v>
                </c:pt>
                <c:pt idx="395">
                  <c:v>2.12</c:v>
                </c:pt>
                <c:pt idx="396">
                  <c:v>2.14</c:v>
                </c:pt>
                <c:pt idx="397">
                  <c:v>2.15</c:v>
                </c:pt>
                <c:pt idx="398">
                  <c:v>2.14</c:v>
                </c:pt>
                <c:pt idx="399">
                  <c:v>2.14</c:v>
                </c:pt>
                <c:pt idx="400">
                  <c:v>2.14</c:v>
                </c:pt>
                <c:pt idx="401">
                  <c:v>5.15</c:v>
                </c:pt>
                <c:pt idx="402">
                  <c:v>10.45</c:v>
                </c:pt>
                <c:pt idx="403">
                  <c:v>5</c:v>
                </c:pt>
                <c:pt idx="404">
                  <c:v>1.65</c:v>
                </c:pt>
                <c:pt idx="405">
                  <c:v>1.1599999999999999</c:v>
                </c:pt>
                <c:pt idx="406">
                  <c:v>1.23</c:v>
                </c:pt>
                <c:pt idx="407">
                  <c:v>1.23</c:v>
                </c:pt>
                <c:pt idx="408">
                  <c:v>0.95</c:v>
                </c:pt>
                <c:pt idx="409">
                  <c:v>0.96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</c:v>
                </c:pt>
                <c:pt idx="418">
                  <c:v>2.04</c:v>
                </c:pt>
                <c:pt idx="419">
                  <c:v>2.0499999999999998</c:v>
                </c:pt>
                <c:pt idx="420">
                  <c:v>2.12</c:v>
                </c:pt>
                <c:pt idx="421">
                  <c:v>2.15</c:v>
                </c:pt>
                <c:pt idx="422">
                  <c:v>2.14</c:v>
                </c:pt>
                <c:pt idx="423">
                  <c:v>2.12</c:v>
                </c:pt>
                <c:pt idx="424">
                  <c:v>2.42</c:v>
                </c:pt>
                <c:pt idx="425">
                  <c:v>7.62</c:v>
                </c:pt>
                <c:pt idx="426">
                  <c:v>31.29</c:v>
                </c:pt>
                <c:pt idx="427">
                  <c:v>11.6</c:v>
                </c:pt>
                <c:pt idx="428">
                  <c:v>2.12</c:v>
                </c:pt>
                <c:pt idx="429">
                  <c:v>1.65</c:v>
                </c:pt>
                <c:pt idx="430">
                  <c:v>1.1599999999999999</c:v>
                </c:pt>
                <c:pt idx="431">
                  <c:v>1.23</c:v>
                </c:pt>
                <c:pt idx="432">
                  <c:v>1</c:v>
                </c:pt>
                <c:pt idx="433">
                  <c:v>1</c:v>
                </c:pt>
                <c:pt idx="434">
                  <c:v>1.1100000000000001</c:v>
                </c:pt>
                <c:pt idx="435">
                  <c:v>1.1100000000000001</c:v>
                </c:pt>
                <c:pt idx="436">
                  <c:v>1.1100000000000001</c:v>
                </c:pt>
                <c:pt idx="437">
                  <c:v>1.1599999999999999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2.15</c:v>
                </c:pt>
                <c:pt idx="443">
                  <c:v>2.15</c:v>
                </c:pt>
                <c:pt idx="444">
                  <c:v>15.17</c:v>
                </c:pt>
                <c:pt idx="445">
                  <c:v>29.48</c:v>
                </c:pt>
                <c:pt idx="446">
                  <c:v>10.44</c:v>
                </c:pt>
                <c:pt idx="447">
                  <c:v>26.71</c:v>
                </c:pt>
                <c:pt idx="448">
                  <c:v>42.29</c:v>
                </c:pt>
                <c:pt idx="449">
                  <c:v>165.16</c:v>
                </c:pt>
                <c:pt idx="450">
                  <c:v>625.14</c:v>
                </c:pt>
                <c:pt idx="451">
                  <c:v>180.72</c:v>
                </c:pt>
                <c:pt idx="452">
                  <c:v>53</c:v>
                </c:pt>
                <c:pt idx="453">
                  <c:v>8.6999999999999993</c:v>
                </c:pt>
                <c:pt idx="454">
                  <c:v>3.77</c:v>
                </c:pt>
                <c:pt idx="455">
                  <c:v>1.5</c:v>
                </c:pt>
                <c:pt idx="456">
                  <c:v>0.96</c:v>
                </c:pt>
                <c:pt idx="457">
                  <c:v>0.25</c:v>
                </c:pt>
                <c:pt idx="458">
                  <c:v>0.92</c:v>
                </c:pt>
                <c:pt idx="459">
                  <c:v>0.96</c:v>
                </c:pt>
                <c:pt idx="460">
                  <c:v>0.96</c:v>
                </c:pt>
                <c:pt idx="461">
                  <c:v>0.96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1.3</c:v>
                </c:pt>
                <c:pt idx="466">
                  <c:v>2</c:v>
                </c:pt>
                <c:pt idx="467">
                  <c:v>2.0499999999999998</c:v>
                </c:pt>
                <c:pt idx="468">
                  <c:v>6.92</c:v>
                </c:pt>
                <c:pt idx="469">
                  <c:v>12.15</c:v>
                </c:pt>
                <c:pt idx="470">
                  <c:v>22.8</c:v>
                </c:pt>
                <c:pt idx="471">
                  <c:v>42.64</c:v>
                </c:pt>
                <c:pt idx="472">
                  <c:v>73.02</c:v>
                </c:pt>
                <c:pt idx="473">
                  <c:v>253</c:v>
                </c:pt>
                <c:pt idx="474">
                  <c:v>230.35</c:v>
                </c:pt>
                <c:pt idx="475">
                  <c:v>57.57</c:v>
                </c:pt>
                <c:pt idx="476">
                  <c:v>13.16</c:v>
                </c:pt>
                <c:pt idx="477">
                  <c:v>4.12</c:v>
                </c:pt>
                <c:pt idx="478">
                  <c:v>1.5</c:v>
                </c:pt>
                <c:pt idx="479">
                  <c:v>1.1599999999999999</c:v>
                </c:pt>
                <c:pt idx="480">
                  <c:v>0.06</c:v>
                </c:pt>
                <c:pt idx="481">
                  <c:v>7.0000000000000007E-2</c:v>
                </c:pt>
                <c:pt idx="482">
                  <c:v>0.91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1</c:v>
                </c:pt>
                <c:pt idx="487">
                  <c:v>1.1100000000000001</c:v>
                </c:pt>
                <c:pt idx="488">
                  <c:v>1.1599999999999999</c:v>
                </c:pt>
                <c:pt idx="489">
                  <c:v>1.1599999999999999</c:v>
                </c:pt>
                <c:pt idx="490">
                  <c:v>1.95</c:v>
                </c:pt>
                <c:pt idx="491">
                  <c:v>1.95</c:v>
                </c:pt>
                <c:pt idx="492">
                  <c:v>2.72</c:v>
                </c:pt>
                <c:pt idx="493">
                  <c:v>5.1100000000000003</c:v>
                </c:pt>
                <c:pt idx="494">
                  <c:v>7</c:v>
                </c:pt>
                <c:pt idx="495">
                  <c:v>11.48</c:v>
                </c:pt>
                <c:pt idx="496">
                  <c:v>25</c:v>
                </c:pt>
                <c:pt idx="497">
                  <c:v>29.34</c:v>
                </c:pt>
                <c:pt idx="498">
                  <c:v>18.829999999999998</c:v>
                </c:pt>
                <c:pt idx="499">
                  <c:v>3.14</c:v>
                </c:pt>
                <c:pt idx="500">
                  <c:v>4</c:v>
                </c:pt>
                <c:pt idx="501">
                  <c:v>2.04</c:v>
                </c:pt>
                <c:pt idx="502">
                  <c:v>1.3</c:v>
                </c:pt>
                <c:pt idx="503">
                  <c:v>1.1100000000000001</c:v>
                </c:pt>
                <c:pt idx="504">
                  <c:v>0.09</c:v>
                </c:pt>
                <c:pt idx="505">
                  <c:v>0.1</c:v>
                </c:pt>
                <c:pt idx="506">
                  <c:v>0.9</c:v>
                </c:pt>
                <c:pt idx="507">
                  <c:v>0.94</c:v>
                </c:pt>
                <c:pt idx="508">
                  <c:v>0.94</c:v>
                </c:pt>
                <c:pt idx="509">
                  <c:v>0.94</c:v>
                </c:pt>
                <c:pt idx="510">
                  <c:v>1.1100000000000001</c:v>
                </c:pt>
                <c:pt idx="511">
                  <c:v>1.1100000000000001</c:v>
                </c:pt>
                <c:pt idx="512">
                  <c:v>1.1599999999999999</c:v>
                </c:pt>
                <c:pt idx="513">
                  <c:v>1.1599999999999999</c:v>
                </c:pt>
                <c:pt idx="514">
                  <c:v>1.95</c:v>
                </c:pt>
                <c:pt idx="515">
                  <c:v>1.95</c:v>
                </c:pt>
                <c:pt idx="516">
                  <c:v>2.0499999999999998</c:v>
                </c:pt>
                <c:pt idx="517">
                  <c:v>5</c:v>
                </c:pt>
                <c:pt idx="518">
                  <c:v>4.3</c:v>
                </c:pt>
                <c:pt idx="519">
                  <c:v>5.3</c:v>
                </c:pt>
                <c:pt idx="520">
                  <c:v>6.56</c:v>
                </c:pt>
                <c:pt idx="521">
                  <c:v>10.73</c:v>
                </c:pt>
                <c:pt idx="522">
                  <c:v>3.14</c:v>
                </c:pt>
                <c:pt idx="523">
                  <c:v>2.15</c:v>
                </c:pt>
                <c:pt idx="524">
                  <c:v>2.04</c:v>
                </c:pt>
                <c:pt idx="525">
                  <c:v>1.1599999999999999</c:v>
                </c:pt>
                <c:pt idx="526">
                  <c:v>1.1200000000000001</c:v>
                </c:pt>
                <c:pt idx="527">
                  <c:v>1.1200000000000001</c:v>
                </c:pt>
                <c:pt idx="528">
                  <c:v>0.25</c:v>
                </c:pt>
                <c:pt idx="529">
                  <c:v>0.25</c:v>
                </c:pt>
                <c:pt idx="530">
                  <c:v>0.94</c:v>
                </c:pt>
                <c:pt idx="531">
                  <c:v>0.93</c:v>
                </c:pt>
                <c:pt idx="532">
                  <c:v>0.93</c:v>
                </c:pt>
                <c:pt idx="533">
                  <c:v>0.93</c:v>
                </c:pt>
                <c:pt idx="534">
                  <c:v>1.04</c:v>
                </c:pt>
                <c:pt idx="535">
                  <c:v>1.04</c:v>
                </c:pt>
                <c:pt idx="536">
                  <c:v>1.1100000000000001</c:v>
                </c:pt>
                <c:pt idx="537">
                  <c:v>1.1599999999999999</c:v>
                </c:pt>
                <c:pt idx="538">
                  <c:v>1.95</c:v>
                </c:pt>
                <c:pt idx="539">
                  <c:v>1.95</c:v>
                </c:pt>
                <c:pt idx="540">
                  <c:v>2.0499999999999998</c:v>
                </c:pt>
                <c:pt idx="541">
                  <c:v>4.9000000000000004</c:v>
                </c:pt>
                <c:pt idx="542">
                  <c:v>5.81</c:v>
                </c:pt>
                <c:pt idx="543">
                  <c:v>5.9</c:v>
                </c:pt>
                <c:pt idx="544">
                  <c:v>12.31</c:v>
                </c:pt>
                <c:pt idx="545">
                  <c:v>18.46</c:v>
                </c:pt>
                <c:pt idx="546">
                  <c:v>15</c:v>
                </c:pt>
                <c:pt idx="547">
                  <c:v>3.3</c:v>
                </c:pt>
                <c:pt idx="548">
                  <c:v>3.14</c:v>
                </c:pt>
                <c:pt idx="549">
                  <c:v>1.23</c:v>
                </c:pt>
                <c:pt idx="550">
                  <c:v>1.1100000000000001</c:v>
                </c:pt>
                <c:pt idx="551">
                  <c:v>1.04</c:v>
                </c:pt>
                <c:pt idx="552">
                  <c:v>0.92</c:v>
                </c:pt>
                <c:pt idx="553">
                  <c:v>0.92</c:v>
                </c:pt>
                <c:pt idx="554">
                  <c:v>0.93</c:v>
                </c:pt>
                <c:pt idx="555">
                  <c:v>0.92</c:v>
                </c:pt>
                <c:pt idx="556">
                  <c:v>0.92</c:v>
                </c:pt>
                <c:pt idx="557">
                  <c:v>0.92</c:v>
                </c:pt>
                <c:pt idx="558">
                  <c:v>1.3</c:v>
                </c:pt>
                <c:pt idx="559">
                  <c:v>1.3</c:v>
                </c:pt>
                <c:pt idx="560">
                  <c:v>1.3</c:v>
                </c:pt>
                <c:pt idx="561">
                  <c:v>1.6</c:v>
                </c:pt>
                <c:pt idx="562">
                  <c:v>2.04</c:v>
                </c:pt>
                <c:pt idx="563">
                  <c:v>2.0499999999999998</c:v>
                </c:pt>
                <c:pt idx="564">
                  <c:v>2.2999999999999998</c:v>
                </c:pt>
                <c:pt idx="565">
                  <c:v>5.5</c:v>
                </c:pt>
                <c:pt idx="566">
                  <c:v>7</c:v>
                </c:pt>
                <c:pt idx="567">
                  <c:v>9</c:v>
                </c:pt>
                <c:pt idx="568">
                  <c:v>14.8</c:v>
                </c:pt>
                <c:pt idx="569">
                  <c:v>22.96</c:v>
                </c:pt>
                <c:pt idx="570">
                  <c:v>20</c:v>
                </c:pt>
                <c:pt idx="571">
                  <c:v>6.4</c:v>
                </c:pt>
                <c:pt idx="572">
                  <c:v>6.4</c:v>
                </c:pt>
                <c:pt idx="573">
                  <c:v>3</c:v>
                </c:pt>
                <c:pt idx="574">
                  <c:v>1.1100000000000001</c:v>
                </c:pt>
                <c:pt idx="575">
                  <c:v>1</c:v>
                </c:pt>
                <c:pt idx="576">
                  <c:v>0.91</c:v>
                </c:pt>
                <c:pt idx="577">
                  <c:v>0.91</c:v>
                </c:pt>
                <c:pt idx="578">
                  <c:v>0.96</c:v>
                </c:pt>
                <c:pt idx="579">
                  <c:v>0.96</c:v>
                </c:pt>
                <c:pt idx="580">
                  <c:v>0.96</c:v>
                </c:pt>
                <c:pt idx="581">
                  <c:v>0.94</c:v>
                </c:pt>
                <c:pt idx="582">
                  <c:v>1.66</c:v>
                </c:pt>
                <c:pt idx="583">
                  <c:v>2.14</c:v>
                </c:pt>
                <c:pt idx="584">
                  <c:v>2</c:v>
                </c:pt>
                <c:pt idx="585">
                  <c:v>1.9</c:v>
                </c:pt>
                <c:pt idx="586">
                  <c:v>2.72</c:v>
                </c:pt>
                <c:pt idx="587">
                  <c:v>3</c:v>
                </c:pt>
                <c:pt idx="588">
                  <c:v>4.12</c:v>
                </c:pt>
                <c:pt idx="589">
                  <c:v>9.51</c:v>
                </c:pt>
                <c:pt idx="590">
                  <c:v>7.99</c:v>
                </c:pt>
                <c:pt idx="591">
                  <c:v>12.01</c:v>
                </c:pt>
                <c:pt idx="592">
                  <c:v>28.64</c:v>
                </c:pt>
                <c:pt idx="593">
                  <c:v>42.76</c:v>
                </c:pt>
                <c:pt idx="594">
                  <c:v>39</c:v>
                </c:pt>
                <c:pt idx="595">
                  <c:v>10</c:v>
                </c:pt>
                <c:pt idx="596">
                  <c:v>12.28</c:v>
                </c:pt>
                <c:pt idx="597">
                  <c:v>4.8499999999999996</c:v>
                </c:pt>
                <c:pt idx="598">
                  <c:v>1.6</c:v>
                </c:pt>
                <c:pt idx="599">
                  <c:v>1</c:v>
                </c:pt>
                <c:pt idx="600">
                  <c:v>0.9</c:v>
                </c:pt>
                <c:pt idx="601">
                  <c:v>0.9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0.96</c:v>
                </c:pt>
                <c:pt idx="606">
                  <c:v>2</c:v>
                </c:pt>
                <c:pt idx="607">
                  <c:v>2.72</c:v>
                </c:pt>
                <c:pt idx="608">
                  <c:v>2</c:v>
                </c:pt>
                <c:pt idx="609">
                  <c:v>1.65</c:v>
                </c:pt>
                <c:pt idx="610">
                  <c:v>2.72</c:v>
                </c:pt>
                <c:pt idx="611">
                  <c:v>3.22</c:v>
                </c:pt>
                <c:pt idx="612">
                  <c:v>5</c:v>
                </c:pt>
                <c:pt idx="613">
                  <c:v>9.5</c:v>
                </c:pt>
                <c:pt idx="614">
                  <c:v>6.2</c:v>
                </c:pt>
                <c:pt idx="615">
                  <c:v>6</c:v>
                </c:pt>
                <c:pt idx="616">
                  <c:v>5.0199999999999996</c:v>
                </c:pt>
                <c:pt idx="617">
                  <c:v>18.5</c:v>
                </c:pt>
                <c:pt idx="618">
                  <c:v>36</c:v>
                </c:pt>
                <c:pt idx="619">
                  <c:v>7.6</c:v>
                </c:pt>
                <c:pt idx="620">
                  <c:v>5.2</c:v>
                </c:pt>
                <c:pt idx="621">
                  <c:v>3.14</c:v>
                </c:pt>
                <c:pt idx="622">
                  <c:v>1.5</c:v>
                </c:pt>
                <c:pt idx="623">
                  <c:v>1.26</c:v>
                </c:pt>
                <c:pt idx="624">
                  <c:v>0.31</c:v>
                </c:pt>
                <c:pt idx="625">
                  <c:v>0.34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1</c:v>
                </c:pt>
                <c:pt idx="630">
                  <c:v>2.72</c:v>
                </c:pt>
                <c:pt idx="631">
                  <c:v>2.72</c:v>
                </c:pt>
                <c:pt idx="632">
                  <c:v>2.79</c:v>
                </c:pt>
                <c:pt idx="633">
                  <c:v>2.72</c:v>
                </c:pt>
                <c:pt idx="634">
                  <c:v>4.4000000000000004</c:v>
                </c:pt>
                <c:pt idx="635">
                  <c:v>11.11</c:v>
                </c:pt>
                <c:pt idx="636">
                  <c:v>14.91</c:v>
                </c:pt>
                <c:pt idx="637">
                  <c:v>27.02</c:v>
                </c:pt>
                <c:pt idx="638">
                  <c:v>31.02</c:v>
                </c:pt>
                <c:pt idx="639">
                  <c:v>33</c:v>
                </c:pt>
                <c:pt idx="640">
                  <c:v>56</c:v>
                </c:pt>
                <c:pt idx="641">
                  <c:v>83.92</c:v>
                </c:pt>
                <c:pt idx="642">
                  <c:v>50</c:v>
                </c:pt>
                <c:pt idx="643">
                  <c:v>18.18</c:v>
                </c:pt>
                <c:pt idx="644">
                  <c:v>11.3</c:v>
                </c:pt>
                <c:pt idx="645">
                  <c:v>5.22</c:v>
                </c:pt>
                <c:pt idx="646">
                  <c:v>1.6</c:v>
                </c:pt>
                <c:pt idx="647">
                  <c:v>1.3</c:v>
                </c:pt>
                <c:pt idx="648">
                  <c:v>1.1200000000000001</c:v>
                </c:pt>
                <c:pt idx="649">
                  <c:v>1.1200000000000001</c:v>
                </c:pt>
                <c:pt idx="650">
                  <c:v>1.1599999999999999</c:v>
                </c:pt>
                <c:pt idx="651">
                  <c:v>1.3</c:v>
                </c:pt>
                <c:pt idx="652">
                  <c:v>1.3</c:v>
                </c:pt>
                <c:pt idx="653">
                  <c:v>0.99</c:v>
                </c:pt>
                <c:pt idx="654">
                  <c:v>2.5</c:v>
                </c:pt>
                <c:pt idx="655">
                  <c:v>2.72</c:v>
                </c:pt>
                <c:pt idx="656">
                  <c:v>2.72</c:v>
                </c:pt>
                <c:pt idx="657">
                  <c:v>3.14</c:v>
                </c:pt>
                <c:pt idx="658">
                  <c:v>6.09</c:v>
                </c:pt>
                <c:pt idx="659">
                  <c:v>7.81</c:v>
                </c:pt>
                <c:pt idx="660">
                  <c:v>7.51</c:v>
                </c:pt>
                <c:pt idx="661">
                  <c:v>9.8000000000000007</c:v>
                </c:pt>
                <c:pt idx="662">
                  <c:v>8</c:v>
                </c:pt>
                <c:pt idx="663">
                  <c:v>9.8000000000000007</c:v>
                </c:pt>
                <c:pt idx="664">
                  <c:v>18.829999999999998</c:v>
                </c:pt>
                <c:pt idx="665">
                  <c:v>28.72</c:v>
                </c:pt>
                <c:pt idx="666">
                  <c:v>19.670000000000002</c:v>
                </c:pt>
                <c:pt idx="667">
                  <c:v>9.92</c:v>
                </c:pt>
                <c:pt idx="668">
                  <c:v>6.99</c:v>
                </c:pt>
                <c:pt idx="669">
                  <c:v>3.89</c:v>
                </c:pt>
                <c:pt idx="670">
                  <c:v>1.3</c:v>
                </c:pt>
                <c:pt idx="671">
                  <c:v>0.99</c:v>
                </c:pt>
                <c:pt idx="672">
                  <c:v>0.1</c:v>
                </c:pt>
                <c:pt idx="673">
                  <c:v>0.1</c:v>
                </c:pt>
                <c:pt idx="674">
                  <c:v>0.25</c:v>
                </c:pt>
                <c:pt idx="675">
                  <c:v>0.25</c:v>
                </c:pt>
                <c:pt idx="676">
                  <c:v>0.25</c:v>
                </c:pt>
                <c:pt idx="677">
                  <c:v>0.25</c:v>
                </c:pt>
                <c:pt idx="678">
                  <c:v>1.52</c:v>
                </c:pt>
                <c:pt idx="679">
                  <c:v>1.6</c:v>
                </c:pt>
                <c:pt idx="680">
                  <c:v>1.6</c:v>
                </c:pt>
                <c:pt idx="681">
                  <c:v>1.9</c:v>
                </c:pt>
                <c:pt idx="682">
                  <c:v>2.14</c:v>
                </c:pt>
                <c:pt idx="683">
                  <c:v>2.72</c:v>
                </c:pt>
                <c:pt idx="684">
                  <c:v>3.2</c:v>
                </c:pt>
                <c:pt idx="685">
                  <c:v>9.5</c:v>
                </c:pt>
                <c:pt idx="686">
                  <c:v>5.9</c:v>
                </c:pt>
                <c:pt idx="687">
                  <c:v>7.9</c:v>
                </c:pt>
                <c:pt idx="688">
                  <c:v>10.7</c:v>
                </c:pt>
                <c:pt idx="689">
                  <c:v>13.2</c:v>
                </c:pt>
                <c:pt idx="690">
                  <c:v>2.72</c:v>
                </c:pt>
                <c:pt idx="691">
                  <c:v>2.14</c:v>
                </c:pt>
                <c:pt idx="692">
                  <c:v>2.0499999999999998</c:v>
                </c:pt>
                <c:pt idx="693">
                  <c:v>1.52</c:v>
                </c:pt>
                <c:pt idx="694">
                  <c:v>0.99</c:v>
                </c:pt>
                <c:pt idx="695">
                  <c:v>0.98</c:v>
                </c:pt>
                <c:pt idx="696">
                  <c:v>0.82</c:v>
                </c:pt>
                <c:pt idx="697">
                  <c:v>0.82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0.97</c:v>
                </c:pt>
                <c:pt idx="702">
                  <c:v>2.72</c:v>
                </c:pt>
                <c:pt idx="703">
                  <c:v>5</c:v>
                </c:pt>
                <c:pt idx="704">
                  <c:v>2.8</c:v>
                </c:pt>
                <c:pt idx="705">
                  <c:v>4.6500000000000004</c:v>
                </c:pt>
                <c:pt idx="706">
                  <c:v>6.15</c:v>
                </c:pt>
                <c:pt idx="707">
                  <c:v>8</c:v>
                </c:pt>
                <c:pt idx="708">
                  <c:v>11.2</c:v>
                </c:pt>
                <c:pt idx="709">
                  <c:v>21</c:v>
                </c:pt>
                <c:pt idx="710">
                  <c:v>16</c:v>
                </c:pt>
                <c:pt idx="711">
                  <c:v>16</c:v>
                </c:pt>
                <c:pt idx="712">
                  <c:v>25</c:v>
                </c:pt>
                <c:pt idx="713">
                  <c:v>54.22</c:v>
                </c:pt>
                <c:pt idx="714">
                  <c:v>44</c:v>
                </c:pt>
                <c:pt idx="715">
                  <c:v>28</c:v>
                </c:pt>
                <c:pt idx="716">
                  <c:v>18.5</c:v>
                </c:pt>
                <c:pt idx="717">
                  <c:v>16.649999999999999</c:v>
                </c:pt>
                <c:pt idx="718">
                  <c:v>15</c:v>
                </c:pt>
                <c:pt idx="719">
                  <c:v>10.8</c:v>
                </c:pt>
                <c:pt idx="720">
                  <c:v>1.23</c:v>
                </c:pt>
                <c:pt idx="721">
                  <c:v>1.04</c:v>
                </c:pt>
                <c:pt idx="722">
                  <c:v>2.0099999999999998</c:v>
                </c:pt>
                <c:pt idx="723">
                  <c:v>2.2200000000000002</c:v>
                </c:pt>
                <c:pt idx="724">
                  <c:v>4</c:v>
                </c:pt>
                <c:pt idx="725">
                  <c:v>20.91</c:v>
                </c:pt>
                <c:pt idx="726">
                  <c:v>116.5</c:v>
                </c:pt>
                <c:pt idx="727">
                  <c:v>88.5</c:v>
                </c:pt>
                <c:pt idx="728">
                  <c:v>27.8</c:v>
                </c:pt>
                <c:pt idx="729">
                  <c:v>13.83</c:v>
                </c:pt>
                <c:pt idx="730">
                  <c:v>6.57</c:v>
                </c:pt>
                <c:pt idx="731">
                  <c:v>7.18</c:v>
                </c:pt>
                <c:pt idx="732">
                  <c:v>7.23</c:v>
                </c:pt>
                <c:pt idx="733">
                  <c:v>7.61</c:v>
                </c:pt>
                <c:pt idx="734">
                  <c:v>2.82</c:v>
                </c:pt>
                <c:pt idx="735">
                  <c:v>3.12</c:v>
                </c:pt>
                <c:pt idx="736">
                  <c:v>3.14</c:v>
                </c:pt>
                <c:pt idx="737">
                  <c:v>10.1</c:v>
                </c:pt>
                <c:pt idx="738">
                  <c:v>50</c:v>
                </c:pt>
                <c:pt idx="739">
                  <c:v>27.48</c:v>
                </c:pt>
                <c:pt idx="740">
                  <c:v>18.170000000000002</c:v>
                </c:pt>
                <c:pt idx="741">
                  <c:v>8.65</c:v>
                </c:pt>
                <c:pt idx="742">
                  <c:v>5.55</c:v>
                </c:pt>
                <c:pt idx="74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E-4155-92F5-3D4342475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940463"/>
        <c:axId val="1436939503"/>
      </c:lineChart>
      <c:catAx>
        <c:axId val="1436940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39503"/>
        <c:crosses val="autoZero"/>
        <c:auto val="1"/>
        <c:lblAlgn val="ctr"/>
        <c:lblOffset val="100"/>
        <c:noMultiLvlLbl val="0"/>
      </c:catAx>
      <c:valAx>
        <c:axId val="1436939503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4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Fall!$C$1466:$C$2186</c:f>
              <c:numCache>
                <c:formatCode>General</c:formatCode>
                <c:ptCount val="721"/>
                <c:pt idx="0">
                  <c:v>25.67</c:v>
                </c:pt>
                <c:pt idx="1">
                  <c:v>24.91</c:v>
                </c:pt>
                <c:pt idx="2">
                  <c:v>26.15</c:v>
                </c:pt>
                <c:pt idx="3">
                  <c:v>26.81</c:v>
                </c:pt>
                <c:pt idx="4">
                  <c:v>28.57</c:v>
                </c:pt>
                <c:pt idx="5">
                  <c:v>36.89</c:v>
                </c:pt>
                <c:pt idx="6">
                  <c:v>96.43</c:v>
                </c:pt>
                <c:pt idx="7">
                  <c:v>118.27</c:v>
                </c:pt>
                <c:pt idx="8">
                  <c:v>37.78</c:v>
                </c:pt>
                <c:pt idx="9">
                  <c:v>25.24</c:v>
                </c:pt>
                <c:pt idx="10">
                  <c:v>23.9</c:v>
                </c:pt>
                <c:pt idx="11">
                  <c:v>20.32</c:v>
                </c:pt>
                <c:pt idx="12">
                  <c:v>19.39</c:v>
                </c:pt>
                <c:pt idx="13">
                  <c:v>18.04</c:v>
                </c:pt>
                <c:pt idx="14">
                  <c:v>16.13</c:v>
                </c:pt>
                <c:pt idx="15">
                  <c:v>15.4</c:v>
                </c:pt>
                <c:pt idx="16">
                  <c:v>16.670000000000002</c:v>
                </c:pt>
                <c:pt idx="17">
                  <c:v>24.85</c:v>
                </c:pt>
                <c:pt idx="18">
                  <c:v>45.55</c:v>
                </c:pt>
                <c:pt idx="19">
                  <c:v>33.409999999999997</c:v>
                </c:pt>
                <c:pt idx="20">
                  <c:v>27.01</c:v>
                </c:pt>
                <c:pt idx="21">
                  <c:v>23.46</c:v>
                </c:pt>
                <c:pt idx="22">
                  <c:v>19.3</c:v>
                </c:pt>
                <c:pt idx="23">
                  <c:v>18.34</c:v>
                </c:pt>
                <c:pt idx="24">
                  <c:v>17.62</c:v>
                </c:pt>
                <c:pt idx="25">
                  <c:v>17.27</c:v>
                </c:pt>
                <c:pt idx="26">
                  <c:v>19.2</c:v>
                </c:pt>
                <c:pt idx="27">
                  <c:v>21.13</c:v>
                </c:pt>
                <c:pt idx="28">
                  <c:v>22.26</c:v>
                </c:pt>
                <c:pt idx="29">
                  <c:v>26.27</c:v>
                </c:pt>
                <c:pt idx="30">
                  <c:v>45.66</c:v>
                </c:pt>
                <c:pt idx="31">
                  <c:v>44.81</c:v>
                </c:pt>
                <c:pt idx="32">
                  <c:v>31.77</c:v>
                </c:pt>
                <c:pt idx="33">
                  <c:v>24.6</c:v>
                </c:pt>
                <c:pt idx="34">
                  <c:v>20.49</c:v>
                </c:pt>
                <c:pt idx="35">
                  <c:v>19.91</c:v>
                </c:pt>
                <c:pt idx="36">
                  <c:v>20.05</c:v>
                </c:pt>
                <c:pt idx="37">
                  <c:v>19.97</c:v>
                </c:pt>
                <c:pt idx="38">
                  <c:v>19.37</c:v>
                </c:pt>
                <c:pt idx="39">
                  <c:v>19.940000000000001</c:v>
                </c:pt>
                <c:pt idx="40">
                  <c:v>19.93</c:v>
                </c:pt>
                <c:pt idx="41">
                  <c:v>29.11</c:v>
                </c:pt>
                <c:pt idx="42">
                  <c:v>53.7</c:v>
                </c:pt>
                <c:pt idx="43">
                  <c:v>31.04</c:v>
                </c:pt>
                <c:pt idx="44">
                  <c:v>26.18</c:v>
                </c:pt>
                <c:pt idx="45">
                  <c:v>20.56</c:v>
                </c:pt>
                <c:pt idx="46">
                  <c:v>19.2</c:v>
                </c:pt>
                <c:pt idx="47">
                  <c:v>18.28</c:v>
                </c:pt>
                <c:pt idx="48">
                  <c:v>14.49</c:v>
                </c:pt>
                <c:pt idx="49">
                  <c:v>13.66</c:v>
                </c:pt>
                <c:pt idx="50">
                  <c:v>13.92</c:v>
                </c:pt>
                <c:pt idx="51">
                  <c:v>14.11</c:v>
                </c:pt>
                <c:pt idx="52">
                  <c:v>15.96</c:v>
                </c:pt>
                <c:pt idx="53">
                  <c:v>20.100000000000001</c:v>
                </c:pt>
                <c:pt idx="54">
                  <c:v>29.74</c:v>
                </c:pt>
                <c:pt idx="55">
                  <c:v>30.89</c:v>
                </c:pt>
                <c:pt idx="56">
                  <c:v>24.68</c:v>
                </c:pt>
                <c:pt idx="57">
                  <c:v>18.010000000000002</c:v>
                </c:pt>
                <c:pt idx="58">
                  <c:v>18.03</c:v>
                </c:pt>
                <c:pt idx="59">
                  <c:v>18.809999999999999</c:v>
                </c:pt>
                <c:pt idx="60">
                  <c:v>19.87</c:v>
                </c:pt>
                <c:pt idx="61">
                  <c:v>20.9</c:v>
                </c:pt>
                <c:pt idx="62">
                  <c:v>18.95</c:v>
                </c:pt>
                <c:pt idx="63">
                  <c:v>19.559999999999999</c:v>
                </c:pt>
                <c:pt idx="64">
                  <c:v>21.5</c:v>
                </c:pt>
                <c:pt idx="65">
                  <c:v>30.2</c:v>
                </c:pt>
                <c:pt idx="66">
                  <c:v>43.29</c:v>
                </c:pt>
                <c:pt idx="67">
                  <c:v>27.01</c:v>
                </c:pt>
                <c:pt idx="68">
                  <c:v>20.12</c:v>
                </c:pt>
                <c:pt idx="69">
                  <c:v>16.87</c:v>
                </c:pt>
                <c:pt idx="70">
                  <c:v>15.32</c:v>
                </c:pt>
                <c:pt idx="71">
                  <c:v>15.01</c:v>
                </c:pt>
                <c:pt idx="72">
                  <c:v>11.87</c:v>
                </c:pt>
                <c:pt idx="73">
                  <c:v>11.11</c:v>
                </c:pt>
                <c:pt idx="74">
                  <c:v>13.9</c:v>
                </c:pt>
                <c:pt idx="75">
                  <c:v>16.100000000000001</c:v>
                </c:pt>
                <c:pt idx="76">
                  <c:v>19.440000000000001</c:v>
                </c:pt>
                <c:pt idx="77">
                  <c:v>20.65</c:v>
                </c:pt>
                <c:pt idx="78">
                  <c:v>21.95</c:v>
                </c:pt>
                <c:pt idx="79">
                  <c:v>25.22</c:v>
                </c:pt>
                <c:pt idx="80">
                  <c:v>21.13</c:v>
                </c:pt>
                <c:pt idx="81">
                  <c:v>17.13</c:v>
                </c:pt>
                <c:pt idx="82">
                  <c:v>16.02</c:v>
                </c:pt>
                <c:pt idx="83">
                  <c:v>19.32</c:v>
                </c:pt>
                <c:pt idx="84">
                  <c:v>21.82</c:v>
                </c:pt>
                <c:pt idx="85">
                  <c:v>25.05</c:v>
                </c:pt>
                <c:pt idx="86">
                  <c:v>26.65</c:v>
                </c:pt>
                <c:pt idx="87">
                  <c:v>26.79</c:v>
                </c:pt>
                <c:pt idx="88">
                  <c:v>28.98</c:v>
                </c:pt>
                <c:pt idx="89">
                  <c:v>77.19</c:v>
                </c:pt>
                <c:pt idx="90">
                  <c:v>124.42</c:v>
                </c:pt>
                <c:pt idx="91">
                  <c:v>48.61</c:v>
                </c:pt>
                <c:pt idx="92">
                  <c:v>27.66</c:v>
                </c:pt>
                <c:pt idx="93">
                  <c:v>23.35</c:v>
                </c:pt>
                <c:pt idx="94">
                  <c:v>25.03</c:v>
                </c:pt>
                <c:pt idx="95">
                  <c:v>23.59</c:v>
                </c:pt>
                <c:pt idx="96">
                  <c:v>20.78</c:v>
                </c:pt>
                <c:pt idx="97">
                  <c:v>22.49</c:v>
                </c:pt>
                <c:pt idx="98">
                  <c:v>25.61</c:v>
                </c:pt>
                <c:pt idx="99">
                  <c:v>23.39</c:v>
                </c:pt>
                <c:pt idx="100">
                  <c:v>24.27</c:v>
                </c:pt>
                <c:pt idx="101">
                  <c:v>25.95</c:v>
                </c:pt>
                <c:pt idx="102">
                  <c:v>28.25</c:v>
                </c:pt>
                <c:pt idx="103">
                  <c:v>30.27</c:v>
                </c:pt>
                <c:pt idx="104">
                  <c:v>23.83</c:v>
                </c:pt>
                <c:pt idx="105">
                  <c:v>21.37</c:v>
                </c:pt>
                <c:pt idx="106">
                  <c:v>21.95</c:v>
                </c:pt>
                <c:pt idx="107">
                  <c:v>19.989999999999998</c:v>
                </c:pt>
                <c:pt idx="108">
                  <c:v>20.94</c:v>
                </c:pt>
                <c:pt idx="109">
                  <c:v>20.64</c:v>
                </c:pt>
                <c:pt idx="110">
                  <c:v>21.11</c:v>
                </c:pt>
                <c:pt idx="111">
                  <c:v>22.17</c:v>
                </c:pt>
                <c:pt idx="112">
                  <c:v>25.12</c:v>
                </c:pt>
                <c:pt idx="113">
                  <c:v>43.01</c:v>
                </c:pt>
                <c:pt idx="114">
                  <c:v>59.95</c:v>
                </c:pt>
                <c:pt idx="115">
                  <c:v>26.87</c:v>
                </c:pt>
                <c:pt idx="116">
                  <c:v>19.93</c:v>
                </c:pt>
                <c:pt idx="117">
                  <c:v>15.38</c:v>
                </c:pt>
                <c:pt idx="118">
                  <c:v>13.24</c:v>
                </c:pt>
                <c:pt idx="119">
                  <c:v>12.95</c:v>
                </c:pt>
                <c:pt idx="120">
                  <c:v>11.35</c:v>
                </c:pt>
                <c:pt idx="121">
                  <c:v>9.19</c:v>
                </c:pt>
                <c:pt idx="122">
                  <c:v>7.51</c:v>
                </c:pt>
                <c:pt idx="123">
                  <c:v>5.34</c:v>
                </c:pt>
                <c:pt idx="124">
                  <c:v>5.24</c:v>
                </c:pt>
                <c:pt idx="125">
                  <c:v>8.8800000000000008</c:v>
                </c:pt>
                <c:pt idx="126">
                  <c:v>13.02</c:v>
                </c:pt>
                <c:pt idx="127">
                  <c:v>18.100000000000001</c:v>
                </c:pt>
                <c:pt idx="128">
                  <c:v>18.57</c:v>
                </c:pt>
                <c:pt idx="129">
                  <c:v>15.94</c:v>
                </c:pt>
                <c:pt idx="130">
                  <c:v>16.84</c:v>
                </c:pt>
                <c:pt idx="131">
                  <c:v>19.739999999999998</c:v>
                </c:pt>
                <c:pt idx="132">
                  <c:v>24.58</c:v>
                </c:pt>
                <c:pt idx="133">
                  <c:v>28.66</c:v>
                </c:pt>
                <c:pt idx="134">
                  <c:v>30.9</c:v>
                </c:pt>
                <c:pt idx="135">
                  <c:v>33.909999999999997</c:v>
                </c:pt>
                <c:pt idx="136">
                  <c:v>34.090000000000003</c:v>
                </c:pt>
                <c:pt idx="137">
                  <c:v>68.5</c:v>
                </c:pt>
                <c:pt idx="138">
                  <c:v>157.19999999999999</c:v>
                </c:pt>
                <c:pt idx="139">
                  <c:v>36.76</c:v>
                </c:pt>
                <c:pt idx="140">
                  <c:v>24.12</c:v>
                </c:pt>
                <c:pt idx="141">
                  <c:v>19.41</c:v>
                </c:pt>
                <c:pt idx="142">
                  <c:v>16.16</c:v>
                </c:pt>
                <c:pt idx="143">
                  <c:v>15.04</c:v>
                </c:pt>
                <c:pt idx="144">
                  <c:v>12.36</c:v>
                </c:pt>
                <c:pt idx="145">
                  <c:v>13.12</c:v>
                </c:pt>
                <c:pt idx="146">
                  <c:v>10.56</c:v>
                </c:pt>
                <c:pt idx="147">
                  <c:v>9.16</c:v>
                </c:pt>
                <c:pt idx="148">
                  <c:v>9.3000000000000007</c:v>
                </c:pt>
                <c:pt idx="149">
                  <c:v>11.33</c:v>
                </c:pt>
                <c:pt idx="150">
                  <c:v>16.13</c:v>
                </c:pt>
                <c:pt idx="151">
                  <c:v>24.23</c:v>
                </c:pt>
                <c:pt idx="152">
                  <c:v>24.5</c:v>
                </c:pt>
                <c:pt idx="153">
                  <c:v>16.62</c:v>
                </c:pt>
                <c:pt idx="154">
                  <c:v>17.34</c:v>
                </c:pt>
                <c:pt idx="155">
                  <c:v>23.62</c:v>
                </c:pt>
                <c:pt idx="156">
                  <c:v>28.94</c:v>
                </c:pt>
                <c:pt idx="157">
                  <c:v>31.69</c:v>
                </c:pt>
                <c:pt idx="158">
                  <c:v>36.200000000000003</c:v>
                </c:pt>
                <c:pt idx="159">
                  <c:v>33.07</c:v>
                </c:pt>
                <c:pt idx="160">
                  <c:v>39.68</c:v>
                </c:pt>
                <c:pt idx="161">
                  <c:v>73.84</c:v>
                </c:pt>
                <c:pt idx="162">
                  <c:v>194.04</c:v>
                </c:pt>
                <c:pt idx="163">
                  <c:v>40.18</c:v>
                </c:pt>
                <c:pt idx="164">
                  <c:v>27.49</c:v>
                </c:pt>
                <c:pt idx="165">
                  <c:v>21.46</c:v>
                </c:pt>
                <c:pt idx="166">
                  <c:v>19.309999999999999</c:v>
                </c:pt>
                <c:pt idx="167">
                  <c:v>17.7</c:v>
                </c:pt>
                <c:pt idx="168">
                  <c:v>14.55</c:v>
                </c:pt>
                <c:pt idx="169">
                  <c:v>9.26</c:v>
                </c:pt>
                <c:pt idx="170">
                  <c:v>7.33</c:v>
                </c:pt>
                <c:pt idx="171">
                  <c:v>6.59</c:v>
                </c:pt>
                <c:pt idx="172">
                  <c:v>6.36</c:v>
                </c:pt>
                <c:pt idx="173">
                  <c:v>10.67</c:v>
                </c:pt>
                <c:pt idx="174">
                  <c:v>15.31</c:v>
                </c:pt>
                <c:pt idx="175">
                  <c:v>20.51</c:v>
                </c:pt>
                <c:pt idx="176">
                  <c:v>21.31</c:v>
                </c:pt>
                <c:pt idx="177">
                  <c:v>17.399999999999999</c:v>
                </c:pt>
                <c:pt idx="178">
                  <c:v>14.48</c:v>
                </c:pt>
                <c:pt idx="179">
                  <c:v>19.16</c:v>
                </c:pt>
                <c:pt idx="180">
                  <c:v>22.62</c:v>
                </c:pt>
                <c:pt idx="181">
                  <c:v>33.47</c:v>
                </c:pt>
                <c:pt idx="182">
                  <c:v>35</c:v>
                </c:pt>
                <c:pt idx="183">
                  <c:v>53.92</c:v>
                </c:pt>
                <c:pt idx="184">
                  <c:v>74.34</c:v>
                </c:pt>
                <c:pt idx="185">
                  <c:v>344.07</c:v>
                </c:pt>
                <c:pt idx="186">
                  <c:v>562.41999999999996</c:v>
                </c:pt>
                <c:pt idx="187">
                  <c:v>182.82</c:v>
                </c:pt>
                <c:pt idx="188">
                  <c:v>54.01</c:v>
                </c:pt>
                <c:pt idx="189">
                  <c:v>29.09</c:v>
                </c:pt>
                <c:pt idx="190">
                  <c:v>25.79</c:v>
                </c:pt>
                <c:pt idx="191">
                  <c:v>18.5</c:v>
                </c:pt>
                <c:pt idx="192">
                  <c:v>16.649999999999999</c:v>
                </c:pt>
                <c:pt idx="193">
                  <c:v>10.11</c:v>
                </c:pt>
                <c:pt idx="194">
                  <c:v>9.2799999999999994</c:v>
                </c:pt>
                <c:pt idx="195">
                  <c:v>8.94</c:v>
                </c:pt>
                <c:pt idx="196">
                  <c:v>8.9499999999999993</c:v>
                </c:pt>
                <c:pt idx="197">
                  <c:v>9.9600000000000009</c:v>
                </c:pt>
                <c:pt idx="198">
                  <c:v>13.79</c:v>
                </c:pt>
                <c:pt idx="199">
                  <c:v>19.82</c:v>
                </c:pt>
                <c:pt idx="200">
                  <c:v>18.23</c:v>
                </c:pt>
                <c:pt idx="201">
                  <c:v>19.690000000000001</c:v>
                </c:pt>
                <c:pt idx="202">
                  <c:v>22.53</c:v>
                </c:pt>
                <c:pt idx="203">
                  <c:v>24.27</c:v>
                </c:pt>
                <c:pt idx="204">
                  <c:v>27.25</c:v>
                </c:pt>
                <c:pt idx="205">
                  <c:v>28.41</c:v>
                </c:pt>
                <c:pt idx="206">
                  <c:v>29.12</c:v>
                </c:pt>
                <c:pt idx="207">
                  <c:v>31.6</c:v>
                </c:pt>
                <c:pt idx="208">
                  <c:v>32.58</c:v>
                </c:pt>
                <c:pt idx="209">
                  <c:v>51.01</c:v>
                </c:pt>
                <c:pt idx="210">
                  <c:v>75.260000000000005</c:v>
                </c:pt>
                <c:pt idx="211">
                  <c:v>56.6</c:v>
                </c:pt>
                <c:pt idx="212">
                  <c:v>49.15</c:v>
                </c:pt>
                <c:pt idx="213">
                  <c:v>40.380000000000003</c:v>
                </c:pt>
                <c:pt idx="214">
                  <c:v>34.74</c:v>
                </c:pt>
                <c:pt idx="215">
                  <c:v>33</c:v>
                </c:pt>
                <c:pt idx="216">
                  <c:v>24.71</c:v>
                </c:pt>
                <c:pt idx="217">
                  <c:v>22.26</c:v>
                </c:pt>
                <c:pt idx="218">
                  <c:v>19.36</c:v>
                </c:pt>
                <c:pt idx="219">
                  <c:v>18.77</c:v>
                </c:pt>
                <c:pt idx="220">
                  <c:v>18.03</c:v>
                </c:pt>
                <c:pt idx="221">
                  <c:v>18.27</c:v>
                </c:pt>
                <c:pt idx="222">
                  <c:v>22.62</c:v>
                </c:pt>
                <c:pt idx="223">
                  <c:v>34.369999999999997</c:v>
                </c:pt>
                <c:pt idx="224">
                  <c:v>36.26</c:v>
                </c:pt>
                <c:pt idx="225">
                  <c:v>33.18</c:v>
                </c:pt>
                <c:pt idx="226">
                  <c:v>35.950000000000003</c:v>
                </c:pt>
                <c:pt idx="227">
                  <c:v>26.81</c:v>
                </c:pt>
                <c:pt idx="228">
                  <c:v>23.73</c:v>
                </c:pt>
                <c:pt idx="229">
                  <c:v>22.66</c:v>
                </c:pt>
                <c:pt idx="230">
                  <c:v>25.75</c:v>
                </c:pt>
                <c:pt idx="231">
                  <c:v>29.78</c:v>
                </c:pt>
                <c:pt idx="232">
                  <c:v>29.58</c:v>
                </c:pt>
                <c:pt idx="233">
                  <c:v>54.22</c:v>
                </c:pt>
                <c:pt idx="234">
                  <c:v>106.58</c:v>
                </c:pt>
                <c:pt idx="235">
                  <c:v>69.11</c:v>
                </c:pt>
                <c:pt idx="236">
                  <c:v>69.989999999999995</c:v>
                </c:pt>
                <c:pt idx="237">
                  <c:v>55.43</c:v>
                </c:pt>
                <c:pt idx="238">
                  <c:v>41.67</c:v>
                </c:pt>
                <c:pt idx="239">
                  <c:v>38.700000000000003</c:v>
                </c:pt>
                <c:pt idx="240">
                  <c:v>31.55</c:v>
                </c:pt>
                <c:pt idx="241">
                  <c:v>49.32</c:v>
                </c:pt>
                <c:pt idx="242">
                  <c:v>36.47</c:v>
                </c:pt>
                <c:pt idx="243">
                  <c:v>34.64</c:v>
                </c:pt>
                <c:pt idx="244">
                  <c:v>31.55</c:v>
                </c:pt>
                <c:pt idx="245">
                  <c:v>31.69</c:v>
                </c:pt>
                <c:pt idx="246">
                  <c:v>38.01</c:v>
                </c:pt>
                <c:pt idx="247">
                  <c:v>53.4</c:v>
                </c:pt>
                <c:pt idx="248">
                  <c:v>66.83</c:v>
                </c:pt>
                <c:pt idx="249">
                  <c:v>78.61</c:v>
                </c:pt>
                <c:pt idx="250">
                  <c:v>78.06</c:v>
                </c:pt>
                <c:pt idx="251">
                  <c:v>58.16</c:v>
                </c:pt>
                <c:pt idx="252">
                  <c:v>45.39</c:v>
                </c:pt>
                <c:pt idx="253">
                  <c:v>31.56</c:v>
                </c:pt>
                <c:pt idx="254">
                  <c:v>30.03</c:v>
                </c:pt>
                <c:pt idx="255">
                  <c:v>32.85</c:v>
                </c:pt>
                <c:pt idx="256">
                  <c:v>39.020000000000003</c:v>
                </c:pt>
                <c:pt idx="257">
                  <c:v>107.29</c:v>
                </c:pt>
                <c:pt idx="258">
                  <c:v>296.33999999999997</c:v>
                </c:pt>
                <c:pt idx="259">
                  <c:v>163.43</c:v>
                </c:pt>
                <c:pt idx="260">
                  <c:v>124.69</c:v>
                </c:pt>
                <c:pt idx="261">
                  <c:v>92.21</c:v>
                </c:pt>
                <c:pt idx="262">
                  <c:v>58.94</c:v>
                </c:pt>
                <c:pt idx="263">
                  <c:v>46.57</c:v>
                </c:pt>
                <c:pt idx="264">
                  <c:v>40.83</c:v>
                </c:pt>
                <c:pt idx="265">
                  <c:v>38.46</c:v>
                </c:pt>
                <c:pt idx="266">
                  <c:v>33.61</c:v>
                </c:pt>
                <c:pt idx="267">
                  <c:v>33.24</c:v>
                </c:pt>
                <c:pt idx="268">
                  <c:v>33.229999999999997</c:v>
                </c:pt>
                <c:pt idx="269">
                  <c:v>34.729999999999997</c:v>
                </c:pt>
                <c:pt idx="270">
                  <c:v>37.54</c:v>
                </c:pt>
                <c:pt idx="271">
                  <c:v>42.42</c:v>
                </c:pt>
                <c:pt idx="272">
                  <c:v>38.9</c:v>
                </c:pt>
                <c:pt idx="273">
                  <c:v>37.46</c:v>
                </c:pt>
                <c:pt idx="274">
                  <c:v>39.92</c:v>
                </c:pt>
                <c:pt idx="275">
                  <c:v>36.58</c:v>
                </c:pt>
                <c:pt idx="276">
                  <c:v>31.48</c:v>
                </c:pt>
                <c:pt idx="277">
                  <c:v>31.62</c:v>
                </c:pt>
                <c:pt idx="278">
                  <c:v>32.93</c:v>
                </c:pt>
                <c:pt idx="279">
                  <c:v>31.75</c:v>
                </c:pt>
                <c:pt idx="280">
                  <c:v>35.78</c:v>
                </c:pt>
                <c:pt idx="281">
                  <c:v>52.48</c:v>
                </c:pt>
                <c:pt idx="282">
                  <c:v>105.78</c:v>
                </c:pt>
                <c:pt idx="283">
                  <c:v>69.97</c:v>
                </c:pt>
                <c:pt idx="284">
                  <c:v>51.62</c:v>
                </c:pt>
                <c:pt idx="285">
                  <c:v>42.9</c:v>
                </c:pt>
                <c:pt idx="286">
                  <c:v>35.200000000000003</c:v>
                </c:pt>
                <c:pt idx="287">
                  <c:v>32.1</c:v>
                </c:pt>
                <c:pt idx="288">
                  <c:v>30.87</c:v>
                </c:pt>
                <c:pt idx="289">
                  <c:v>34.17</c:v>
                </c:pt>
                <c:pt idx="290">
                  <c:v>29.39</c:v>
                </c:pt>
                <c:pt idx="291">
                  <c:v>27.9</c:v>
                </c:pt>
                <c:pt idx="292">
                  <c:v>28.74</c:v>
                </c:pt>
                <c:pt idx="293">
                  <c:v>28.13</c:v>
                </c:pt>
                <c:pt idx="294">
                  <c:v>35.92</c:v>
                </c:pt>
                <c:pt idx="295">
                  <c:v>53.77</c:v>
                </c:pt>
                <c:pt idx="296">
                  <c:v>57.28</c:v>
                </c:pt>
                <c:pt idx="297">
                  <c:v>55.98</c:v>
                </c:pt>
                <c:pt idx="298">
                  <c:v>59.05</c:v>
                </c:pt>
                <c:pt idx="299">
                  <c:v>50.58</c:v>
                </c:pt>
                <c:pt idx="300">
                  <c:v>39.119999999999997</c:v>
                </c:pt>
                <c:pt idx="301">
                  <c:v>34.4</c:v>
                </c:pt>
                <c:pt idx="302">
                  <c:v>32.409999999999997</c:v>
                </c:pt>
                <c:pt idx="303">
                  <c:v>35.81</c:v>
                </c:pt>
                <c:pt idx="304">
                  <c:v>40.58</c:v>
                </c:pt>
                <c:pt idx="305">
                  <c:v>61.45</c:v>
                </c:pt>
                <c:pt idx="306">
                  <c:v>113.26</c:v>
                </c:pt>
                <c:pt idx="307">
                  <c:v>69.790000000000006</c:v>
                </c:pt>
                <c:pt idx="308">
                  <c:v>55.37</c:v>
                </c:pt>
                <c:pt idx="309">
                  <c:v>45.21</c:v>
                </c:pt>
                <c:pt idx="310">
                  <c:v>36.31</c:v>
                </c:pt>
                <c:pt idx="311">
                  <c:v>33.54</c:v>
                </c:pt>
                <c:pt idx="312">
                  <c:v>30.36</c:v>
                </c:pt>
                <c:pt idx="313">
                  <c:v>34.54</c:v>
                </c:pt>
                <c:pt idx="314">
                  <c:v>32.729999999999997</c:v>
                </c:pt>
                <c:pt idx="315">
                  <c:v>30.39</c:v>
                </c:pt>
                <c:pt idx="316">
                  <c:v>31.73</c:v>
                </c:pt>
                <c:pt idx="317">
                  <c:v>32.21</c:v>
                </c:pt>
                <c:pt idx="318">
                  <c:v>38.69</c:v>
                </c:pt>
                <c:pt idx="319">
                  <c:v>96.6</c:v>
                </c:pt>
                <c:pt idx="320">
                  <c:v>72.78</c:v>
                </c:pt>
                <c:pt idx="321">
                  <c:v>49.88</c:v>
                </c:pt>
                <c:pt idx="322">
                  <c:v>34.24</c:v>
                </c:pt>
                <c:pt idx="323">
                  <c:v>28.54</c:v>
                </c:pt>
                <c:pt idx="324">
                  <c:v>25.55</c:v>
                </c:pt>
                <c:pt idx="325">
                  <c:v>22.32</c:v>
                </c:pt>
                <c:pt idx="326">
                  <c:v>22.02</c:v>
                </c:pt>
                <c:pt idx="327">
                  <c:v>22.75</c:v>
                </c:pt>
                <c:pt idx="328">
                  <c:v>25.74</c:v>
                </c:pt>
                <c:pt idx="329">
                  <c:v>70.66</c:v>
                </c:pt>
                <c:pt idx="330">
                  <c:v>257.70999999999998</c:v>
                </c:pt>
                <c:pt idx="331">
                  <c:v>94.15</c:v>
                </c:pt>
                <c:pt idx="332">
                  <c:v>64.510000000000005</c:v>
                </c:pt>
                <c:pt idx="333">
                  <c:v>51.43</c:v>
                </c:pt>
                <c:pt idx="334">
                  <c:v>40.479999999999997</c:v>
                </c:pt>
                <c:pt idx="335">
                  <c:v>31.28</c:v>
                </c:pt>
                <c:pt idx="336">
                  <c:v>28.25</c:v>
                </c:pt>
                <c:pt idx="337">
                  <c:v>26.69</c:v>
                </c:pt>
                <c:pt idx="338">
                  <c:v>25.77</c:v>
                </c:pt>
                <c:pt idx="339">
                  <c:v>25.65</c:v>
                </c:pt>
                <c:pt idx="340">
                  <c:v>27.08</c:v>
                </c:pt>
                <c:pt idx="341">
                  <c:v>30.57</c:v>
                </c:pt>
                <c:pt idx="342">
                  <c:v>40.81</c:v>
                </c:pt>
                <c:pt idx="343">
                  <c:v>85.24</c:v>
                </c:pt>
                <c:pt idx="344">
                  <c:v>61.4</c:v>
                </c:pt>
                <c:pt idx="345">
                  <c:v>33.479999999999997</c:v>
                </c:pt>
                <c:pt idx="346">
                  <c:v>28.56</c:v>
                </c:pt>
                <c:pt idx="347">
                  <c:v>28.02</c:v>
                </c:pt>
                <c:pt idx="348">
                  <c:v>27.22</c:v>
                </c:pt>
                <c:pt idx="349">
                  <c:v>25.6</c:v>
                </c:pt>
                <c:pt idx="350">
                  <c:v>25.29</c:v>
                </c:pt>
                <c:pt idx="351">
                  <c:v>25.28</c:v>
                </c:pt>
                <c:pt idx="352">
                  <c:v>25.98</c:v>
                </c:pt>
                <c:pt idx="353">
                  <c:v>74.48</c:v>
                </c:pt>
                <c:pt idx="354">
                  <c:v>253.5</c:v>
                </c:pt>
                <c:pt idx="355">
                  <c:v>77.53</c:v>
                </c:pt>
                <c:pt idx="356">
                  <c:v>54.72</c:v>
                </c:pt>
                <c:pt idx="357">
                  <c:v>44.21</c:v>
                </c:pt>
                <c:pt idx="358">
                  <c:v>34.32</c:v>
                </c:pt>
                <c:pt idx="359">
                  <c:v>27.52</c:v>
                </c:pt>
                <c:pt idx="360">
                  <c:v>24.4</c:v>
                </c:pt>
                <c:pt idx="361">
                  <c:v>19.77</c:v>
                </c:pt>
                <c:pt idx="362">
                  <c:v>18.47</c:v>
                </c:pt>
                <c:pt idx="363">
                  <c:v>18.43</c:v>
                </c:pt>
                <c:pt idx="364">
                  <c:v>18.309999999999999</c:v>
                </c:pt>
                <c:pt idx="365">
                  <c:v>18.88</c:v>
                </c:pt>
                <c:pt idx="366">
                  <c:v>21.76</c:v>
                </c:pt>
                <c:pt idx="367">
                  <c:v>38.119999999999997</c:v>
                </c:pt>
                <c:pt idx="368">
                  <c:v>28.18</c:v>
                </c:pt>
                <c:pt idx="369">
                  <c:v>20.54</c:v>
                </c:pt>
                <c:pt idx="370">
                  <c:v>19.97</c:v>
                </c:pt>
                <c:pt idx="371">
                  <c:v>18.84</c:v>
                </c:pt>
                <c:pt idx="372">
                  <c:v>18.02</c:v>
                </c:pt>
                <c:pt idx="373">
                  <c:v>17.43</c:v>
                </c:pt>
                <c:pt idx="374">
                  <c:v>17.27</c:v>
                </c:pt>
                <c:pt idx="375">
                  <c:v>17.510000000000002</c:v>
                </c:pt>
                <c:pt idx="376">
                  <c:v>19.72</c:v>
                </c:pt>
                <c:pt idx="377">
                  <c:v>34.869999999999997</c:v>
                </c:pt>
                <c:pt idx="378">
                  <c:v>74.599999999999994</c:v>
                </c:pt>
                <c:pt idx="379">
                  <c:v>29.69</c:v>
                </c:pt>
                <c:pt idx="380">
                  <c:v>23.5</c:v>
                </c:pt>
                <c:pt idx="381">
                  <c:v>20.45</c:v>
                </c:pt>
                <c:pt idx="382">
                  <c:v>17.98</c:v>
                </c:pt>
                <c:pt idx="383">
                  <c:v>15.82</c:v>
                </c:pt>
                <c:pt idx="384">
                  <c:v>14.2</c:v>
                </c:pt>
                <c:pt idx="385">
                  <c:v>13.11</c:v>
                </c:pt>
                <c:pt idx="386">
                  <c:v>14.14</c:v>
                </c:pt>
                <c:pt idx="387">
                  <c:v>14.56</c:v>
                </c:pt>
                <c:pt idx="388">
                  <c:v>15.77</c:v>
                </c:pt>
                <c:pt idx="389">
                  <c:v>19.510000000000002</c:v>
                </c:pt>
                <c:pt idx="390">
                  <c:v>19.559999999999999</c:v>
                </c:pt>
                <c:pt idx="391">
                  <c:v>28.48</c:v>
                </c:pt>
                <c:pt idx="392">
                  <c:v>24.47</c:v>
                </c:pt>
                <c:pt idx="393">
                  <c:v>18.25</c:v>
                </c:pt>
                <c:pt idx="394">
                  <c:v>17.46</c:v>
                </c:pt>
                <c:pt idx="395">
                  <c:v>17.11</c:v>
                </c:pt>
                <c:pt idx="396">
                  <c:v>19.100000000000001</c:v>
                </c:pt>
                <c:pt idx="397">
                  <c:v>20.46</c:v>
                </c:pt>
                <c:pt idx="398">
                  <c:v>20.64</c:v>
                </c:pt>
                <c:pt idx="399">
                  <c:v>22.4</c:v>
                </c:pt>
                <c:pt idx="400">
                  <c:v>25.67</c:v>
                </c:pt>
                <c:pt idx="401">
                  <c:v>45.04</c:v>
                </c:pt>
                <c:pt idx="402">
                  <c:v>120.57</c:v>
                </c:pt>
                <c:pt idx="403">
                  <c:v>71.569999999999993</c:v>
                </c:pt>
                <c:pt idx="404">
                  <c:v>47.7</c:v>
                </c:pt>
                <c:pt idx="405">
                  <c:v>43.46</c:v>
                </c:pt>
                <c:pt idx="406">
                  <c:v>38.950000000000003</c:v>
                </c:pt>
                <c:pt idx="407">
                  <c:v>34.28</c:v>
                </c:pt>
                <c:pt idx="408">
                  <c:v>30.63</c:v>
                </c:pt>
                <c:pt idx="409">
                  <c:v>29.07</c:v>
                </c:pt>
                <c:pt idx="410">
                  <c:v>26.44</c:v>
                </c:pt>
                <c:pt idx="411">
                  <c:v>27.13</c:v>
                </c:pt>
                <c:pt idx="412">
                  <c:v>25.21</c:v>
                </c:pt>
                <c:pt idx="413">
                  <c:v>24.12</c:v>
                </c:pt>
                <c:pt idx="414">
                  <c:v>26.05</c:v>
                </c:pt>
                <c:pt idx="415">
                  <c:v>30.75</c:v>
                </c:pt>
                <c:pt idx="416">
                  <c:v>31.34</c:v>
                </c:pt>
                <c:pt idx="417">
                  <c:v>27.53</c:v>
                </c:pt>
                <c:pt idx="418">
                  <c:v>29.02</c:v>
                </c:pt>
                <c:pt idx="419">
                  <c:v>26.16</c:v>
                </c:pt>
                <c:pt idx="420">
                  <c:v>25.45</c:v>
                </c:pt>
                <c:pt idx="421">
                  <c:v>23.63</c:v>
                </c:pt>
                <c:pt idx="422">
                  <c:v>22</c:v>
                </c:pt>
                <c:pt idx="423">
                  <c:v>21.83</c:v>
                </c:pt>
                <c:pt idx="424">
                  <c:v>22.22</c:v>
                </c:pt>
                <c:pt idx="425">
                  <c:v>39.93</c:v>
                </c:pt>
                <c:pt idx="426">
                  <c:v>57.63</c:v>
                </c:pt>
                <c:pt idx="427">
                  <c:v>28.13</c:v>
                </c:pt>
                <c:pt idx="428">
                  <c:v>23.39</c:v>
                </c:pt>
                <c:pt idx="429">
                  <c:v>20.84</c:v>
                </c:pt>
                <c:pt idx="430">
                  <c:v>18.98</c:v>
                </c:pt>
                <c:pt idx="431">
                  <c:v>16.43</c:v>
                </c:pt>
                <c:pt idx="432">
                  <c:v>15.8</c:v>
                </c:pt>
                <c:pt idx="433">
                  <c:v>14.32</c:v>
                </c:pt>
                <c:pt idx="434">
                  <c:v>13.2</c:v>
                </c:pt>
                <c:pt idx="435">
                  <c:v>12.25</c:v>
                </c:pt>
                <c:pt idx="436">
                  <c:v>11.39</c:v>
                </c:pt>
                <c:pt idx="437">
                  <c:v>12.95</c:v>
                </c:pt>
                <c:pt idx="438">
                  <c:v>14.97</c:v>
                </c:pt>
                <c:pt idx="439">
                  <c:v>19.8</c:v>
                </c:pt>
                <c:pt idx="440">
                  <c:v>18.3</c:v>
                </c:pt>
                <c:pt idx="441">
                  <c:v>14.66</c:v>
                </c:pt>
                <c:pt idx="442">
                  <c:v>13.43</c:v>
                </c:pt>
                <c:pt idx="443">
                  <c:v>12.03</c:v>
                </c:pt>
                <c:pt idx="444">
                  <c:v>13.48</c:v>
                </c:pt>
                <c:pt idx="445">
                  <c:v>11.7</c:v>
                </c:pt>
                <c:pt idx="446">
                  <c:v>12.08</c:v>
                </c:pt>
                <c:pt idx="447">
                  <c:v>12.21</c:v>
                </c:pt>
                <c:pt idx="448">
                  <c:v>12.03</c:v>
                </c:pt>
                <c:pt idx="449">
                  <c:v>18.66</c:v>
                </c:pt>
                <c:pt idx="450">
                  <c:v>45.23</c:v>
                </c:pt>
                <c:pt idx="451">
                  <c:v>29.65</c:v>
                </c:pt>
                <c:pt idx="452">
                  <c:v>21.68</c:v>
                </c:pt>
                <c:pt idx="453">
                  <c:v>18.32</c:v>
                </c:pt>
                <c:pt idx="454">
                  <c:v>16.97</c:v>
                </c:pt>
                <c:pt idx="455">
                  <c:v>17.07</c:v>
                </c:pt>
                <c:pt idx="456">
                  <c:v>14.84</c:v>
                </c:pt>
                <c:pt idx="457">
                  <c:v>17.510000000000002</c:v>
                </c:pt>
                <c:pt idx="458">
                  <c:v>15.96</c:v>
                </c:pt>
                <c:pt idx="459">
                  <c:v>14.22</c:v>
                </c:pt>
                <c:pt idx="460">
                  <c:v>13.47</c:v>
                </c:pt>
                <c:pt idx="461">
                  <c:v>14.03</c:v>
                </c:pt>
                <c:pt idx="462">
                  <c:v>17.98</c:v>
                </c:pt>
                <c:pt idx="463">
                  <c:v>24.52</c:v>
                </c:pt>
                <c:pt idx="464">
                  <c:v>22.74</c:v>
                </c:pt>
                <c:pt idx="465">
                  <c:v>16.940000000000001</c:v>
                </c:pt>
                <c:pt idx="466">
                  <c:v>13.3</c:v>
                </c:pt>
                <c:pt idx="467">
                  <c:v>12.78</c:v>
                </c:pt>
                <c:pt idx="468">
                  <c:v>14.64</c:v>
                </c:pt>
                <c:pt idx="469">
                  <c:v>14.18</c:v>
                </c:pt>
                <c:pt idx="470">
                  <c:v>14.82</c:v>
                </c:pt>
                <c:pt idx="471">
                  <c:v>13.6</c:v>
                </c:pt>
                <c:pt idx="472">
                  <c:v>13.36</c:v>
                </c:pt>
                <c:pt idx="473">
                  <c:v>16.559999999999999</c:v>
                </c:pt>
                <c:pt idx="474">
                  <c:v>30.03</c:v>
                </c:pt>
                <c:pt idx="475">
                  <c:v>24.05</c:v>
                </c:pt>
                <c:pt idx="476">
                  <c:v>23.02</c:v>
                </c:pt>
                <c:pt idx="477">
                  <c:v>19.77</c:v>
                </c:pt>
                <c:pt idx="478">
                  <c:v>16</c:v>
                </c:pt>
                <c:pt idx="479">
                  <c:v>14.18</c:v>
                </c:pt>
                <c:pt idx="480">
                  <c:v>9.92</c:v>
                </c:pt>
                <c:pt idx="481">
                  <c:v>6.64</c:v>
                </c:pt>
                <c:pt idx="482">
                  <c:v>4.4800000000000004</c:v>
                </c:pt>
                <c:pt idx="483">
                  <c:v>2.27</c:v>
                </c:pt>
                <c:pt idx="484">
                  <c:v>2.59</c:v>
                </c:pt>
                <c:pt idx="485">
                  <c:v>6.25</c:v>
                </c:pt>
                <c:pt idx="486">
                  <c:v>12.69</c:v>
                </c:pt>
                <c:pt idx="487">
                  <c:v>21.98</c:v>
                </c:pt>
                <c:pt idx="488">
                  <c:v>22.43</c:v>
                </c:pt>
                <c:pt idx="489">
                  <c:v>15.87</c:v>
                </c:pt>
                <c:pt idx="490">
                  <c:v>10.42</c:v>
                </c:pt>
                <c:pt idx="491">
                  <c:v>9.4499999999999993</c:v>
                </c:pt>
                <c:pt idx="492">
                  <c:v>9.67</c:v>
                </c:pt>
                <c:pt idx="493">
                  <c:v>9.17</c:v>
                </c:pt>
                <c:pt idx="494">
                  <c:v>8.4700000000000006</c:v>
                </c:pt>
                <c:pt idx="495">
                  <c:v>9.17</c:v>
                </c:pt>
                <c:pt idx="496">
                  <c:v>10.84</c:v>
                </c:pt>
                <c:pt idx="497">
                  <c:v>16.73</c:v>
                </c:pt>
                <c:pt idx="498">
                  <c:v>30.12</c:v>
                </c:pt>
                <c:pt idx="499">
                  <c:v>33.5</c:v>
                </c:pt>
                <c:pt idx="500">
                  <c:v>33.71</c:v>
                </c:pt>
                <c:pt idx="501">
                  <c:v>36.49</c:v>
                </c:pt>
                <c:pt idx="502">
                  <c:v>35.56</c:v>
                </c:pt>
                <c:pt idx="503">
                  <c:v>30.48</c:v>
                </c:pt>
                <c:pt idx="504">
                  <c:v>26.73</c:v>
                </c:pt>
                <c:pt idx="505">
                  <c:v>25.82</c:v>
                </c:pt>
                <c:pt idx="506">
                  <c:v>22.8</c:v>
                </c:pt>
                <c:pt idx="507">
                  <c:v>21.59</c:v>
                </c:pt>
                <c:pt idx="508">
                  <c:v>21.83</c:v>
                </c:pt>
                <c:pt idx="509">
                  <c:v>24.22</c:v>
                </c:pt>
                <c:pt idx="510">
                  <c:v>28.02</c:v>
                </c:pt>
                <c:pt idx="511">
                  <c:v>49.14</c:v>
                </c:pt>
                <c:pt idx="512">
                  <c:v>40.26</c:v>
                </c:pt>
                <c:pt idx="513">
                  <c:v>25.22</c:v>
                </c:pt>
                <c:pt idx="514">
                  <c:v>23.21</c:v>
                </c:pt>
                <c:pt idx="515">
                  <c:v>23.13</c:v>
                </c:pt>
                <c:pt idx="516">
                  <c:v>23.03</c:v>
                </c:pt>
                <c:pt idx="517">
                  <c:v>21.54</c:v>
                </c:pt>
                <c:pt idx="518">
                  <c:v>19.71</c:v>
                </c:pt>
                <c:pt idx="519">
                  <c:v>18.89</c:v>
                </c:pt>
                <c:pt idx="520">
                  <c:v>21.05</c:v>
                </c:pt>
                <c:pt idx="521">
                  <c:v>28.1</c:v>
                </c:pt>
                <c:pt idx="522">
                  <c:v>58.28</c:v>
                </c:pt>
                <c:pt idx="523">
                  <c:v>43.43</c:v>
                </c:pt>
                <c:pt idx="524">
                  <c:v>33.49</c:v>
                </c:pt>
                <c:pt idx="525">
                  <c:v>31.78</c:v>
                </c:pt>
                <c:pt idx="526">
                  <c:v>27.79</c:v>
                </c:pt>
                <c:pt idx="527">
                  <c:v>25.51</c:v>
                </c:pt>
                <c:pt idx="528">
                  <c:v>23.24</c:v>
                </c:pt>
                <c:pt idx="529">
                  <c:v>18.39</c:v>
                </c:pt>
                <c:pt idx="530">
                  <c:v>17.57</c:v>
                </c:pt>
                <c:pt idx="531">
                  <c:v>17.66</c:v>
                </c:pt>
                <c:pt idx="532">
                  <c:v>17.75</c:v>
                </c:pt>
                <c:pt idx="533">
                  <c:v>18.93</c:v>
                </c:pt>
                <c:pt idx="534">
                  <c:v>20.09</c:v>
                </c:pt>
                <c:pt idx="535">
                  <c:v>24.32</c:v>
                </c:pt>
                <c:pt idx="536">
                  <c:v>24.41</c:v>
                </c:pt>
                <c:pt idx="537">
                  <c:v>24.46</c:v>
                </c:pt>
                <c:pt idx="538">
                  <c:v>26.04</c:v>
                </c:pt>
                <c:pt idx="539">
                  <c:v>25.78</c:v>
                </c:pt>
                <c:pt idx="540">
                  <c:v>23.02</c:v>
                </c:pt>
                <c:pt idx="541">
                  <c:v>20</c:v>
                </c:pt>
                <c:pt idx="542">
                  <c:v>16.23</c:v>
                </c:pt>
                <c:pt idx="543">
                  <c:v>15.77</c:v>
                </c:pt>
                <c:pt idx="544">
                  <c:v>15.15</c:v>
                </c:pt>
                <c:pt idx="545">
                  <c:v>20.190000000000001</c:v>
                </c:pt>
                <c:pt idx="546">
                  <c:v>26.49</c:v>
                </c:pt>
                <c:pt idx="547">
                  <c:v>20.56</c:v>
                </c:pt>
                <c:pt idx="548">
                  <c:v>19.03</c:v>
                </c:pt>
                <c:pt idx="549">
                  <c:v>18.989999999999998</c:v>
                </c:pt>
                <c:pt idx="550">
                  <c:v>18.62</c:v>
                </c:pt>
                <c:pt idx="551">
                  <c:v>18.260000000000002</c:v>
                </c:pt>
                <c:pt idx="552">
                  <c:v>18.02</c:v>
                </c:pt>
                <c:pt idx="553">
                  <c:v>17.13</c:v>
                </c:pt>
                <c:pt idx="554">
                  <c:v>16.87</c:v>
                </c:pt>
                <c:pt idx="555">
                  <c:v>17.52</c:v>
                </c:pt>
                <c:pt idx="556">
                  <c:v>18.66</c:v>
                </c:pt>
                <c:pt idx="557">
                  <c:v>23.8</c:v>
                </c:pt>
                <c:pt idx="558">
                  <c:v>28.41</c:v>
                </c:pt>
                <c:pt idx="559">
                  <c:v>30.96</c:v>
                </c:pt>
                <c:pt idx="560">
                  <c:v>30.47</c:v>
                </c:pt>
                <c:pt idx="561">
                  <c:v>23.44</c:v>
                </c:pt>
                <c:pt idx="562">
                  <c:v>19.71</c:v>
                </c:pt>
                <c:pt idx="563">
                  <c:v>18.260000000000002</c:v>
                </c:pt>
                <c:pt idx="564">
                  <c:v>17.72</c:v>
                </c:pt>
                <c:pt idx="565">
                  <c:v>17.27</c:v>
                </c:pt>
                <c:pt idx="566">
                  <c:v>16.59</c:v>
                </c:pt>
                <c:pt idx="567">
                  <c:v>15.14</c:v>
                </c:pt>
                <c:pt idx="568">
                  <c:v>15.49</c:v>
                </c:pt>
                <c:pt idx="569">
                  <c:v>23.12</c:v>
                </c:pt>
                <c:pt idx="570">
                  <c:v>45.84</c:v>
                </c:pt>
                <c:pt idx="571">
                  <c:v>27.84</c:v>
                </c:pt>
                <c:pt idx="572">
                  <c:v>24.12</c:v>
                </c:pt>
                <c:pt idx="573">
                  <c:v>22.55</c:v>
                </c:pt>
                <c:pt idx="574">
                  <c:v>22.7</c:v>
                </c:pt>
                <c:pt idx="575">
                  <c:v>21.52</c:v>
                </c:pt>
                <c:pt idx="576">
                  <c:v>21.74</c:v>
                </c:pt>
                <c:pt idx="577">
                  <c:v>23.16</c:v>
                </c:pt>
                <c:pt idx="578">
                  <c:v>22.85</c:v>
                </c:pt>
                <c:pt idx="579">
                  <c:v>23.91</c:v>
                </c:pt>
                <c:pt idx="580">
                  <c:v>24.02</c:v>
                </c:pt>
                <c:pt idx="581">
                  <c:v>25.31</c:v>
                </c:pt>
                <c:pt idx="582">
                  <c:v>28.38</c:v>
                </c:pt>
                <c:pt idx="583">
                  <c:v>34.92</c:v>
                </c:pt>
                <c:pt idx="584">
                  <c:v>35.299999999999997</c:v>
                </c:pt>
                <c:pt idx="585">
                  <c:v>27.82</c:v>
                </c:pt>
                <c:pt idx="586">
                  <c:v>26.85</c:v>
                </c:pt>
                <c:pt idx="587">
                  <c:v>24.38</c:v>
                </c:pt>
                <c:pt idx="588">
                  <c:v>21.61</c:v>
                </c:pt>
                <c:pt idx="589">
                  <c:v>18.96</c:v>
                </c:pt>
                <c:pt idx="590">
                  <c:v>18.899999999999999</c:v>
                </c:pt>
                <c:pt idx="591">
                  <c:v>18.41</c:v>
                </c:pt>
                <c:pt idx="592">
                  <c:v>20.92</c:v>
                </c:pt>
                <c:pt idx="593">
                  <c:v>29.44</c:v>
                </c:pt>
                <c:pt idx="594">
                  <c:v>51.16</c:v>
                </c:pt>
                <c:pt idx="595">
                  <c:v>32.799999999999997</c:v>
                </c:pt>
                <c:pt idx="596">
                  <c:v>28.82</c:v>
                </c:pt>
                <c:pt idx="597">
                  <c:v>29</c:v>
                </c:pt>
                <c:pt idx="598">
                  <c:v>24.58</c:v>
                </c:pt>
                <c:pt idx="599">
                  <c:v>27.15</c:v>
                </c:pt>
                <c:pt idx="600">
                  <c:v>24.37</c:v>
                </c:pt>
                <c:pt idx="601">
                  <c:v>25.33</c:v>
                </c:pt>
                <c:pt idx="602">
                  <c:v>21.14</c:v>
                </c:pt>
                <c:pt idx="603">
                  <c:v>18.010000000000002</c:v>
                </c:pt>
                <c:pt idx="604">
                  <c:v>16.82</c:v>
                </c:pt>
                <c:pt idx="605">
                  <c:v>16.579999999999998</c:v>
                </c:pt>
                <c:pt idx="606">
                  <c:v>16.940000000000001</c:v>
                </c:pt>
                <c:pt idx="607">
                  <c:v>19.61</c:v>
                </c:pt>
                <c:pt idx="608">
                  <c:v>20.5</c:v>
                </c:pt>
                <c:pt idx="609">
                  <c:v>20.46</c:v>
                </c:pt>
                <c:pt idx="610">
                  <c:v>17.62</c:v>
                </c:pt>
                <c:pt idx="611">
                  <c:v>16.54</c:v>
                </c:pt>
                <c:pt idx="612">
                  <c:v>15.66</c:v>
                </c:pt>
                <c:pt idx="613">
                  <c:v>14.8</c:v>
                </c:pt>
                <c:pt idx="614">
                  <c:v>14.69</c:v>
                </c:pt>
                <c:pt idx="615">
                  <c:v>15.1</c:v>
                </c:pt>
                <c:pt idx="616">
                  <c:v>16.05</c:v>
                </c:pt>
                <c:pt idx="617">
                  <c:v>20.03</c:v>
                </c:pt>
                <c:pt idx="618">
                  <c:v>43.28</c:v>
                </c:pt>
                <c:pt idx="619">
                  <c:v>37.200000000000003</c:v>
                </c:pt>
                <c:pt idx="620">
                  <c:v>38.17</c:v>
                </c:pt>
                <c:pt idx="621">
                  <c:v>42.17</c:v>
                </c:pt>
                <c:pt idx="622">
                  <c:v>38.69</c:v>
                </c:pt>
                <c:pt idx="623">
                  <c:v>32.44</c:v>
                </c:pt>
                <c:pt idx="624">
                  <c:v>31.1</c:v>
                </c:pt>
                <c:pt idx="625">
                  <c:v>32.06</c:v>
                </c:pt>
                <c:pt idx="626">
                  <c:v>29.79</c:v>
                </c:pt>
                <c:pt idx="627">
                  <c:v>32.19</c:v>
                </c:pt>
                <c:pt idx="628">
                  <c:v>32.119999999999997</c:v>
                </c:pt>
                <c:pt idx="629">
                  <c:v>33.92</c:v>
                </c:pt>
                <c:pt idx="630">
                  <c:v>39.65</c:v>
                </c:pt>
                <c:pt idx="631">
                  <c:v>91.43</c:v>
                </c:pt>
                <c:pt idx="632">
                  <c:v>70.56</c:v>
                </c:pt>
                <c:pt idx="633">
                  <c:v>36.65</c:v>
                </c:pt>
                <c:pt idx="634">
                  <c:v>28.29</c:v>
                </c:pt>
                <c:pt idx="635">
                  <c:v>24.7</c:v>
                </c:pt>
                <c:pt idx="636">
                  <c:v>22.65</c:v>
                </c:pt>
                <c:pt idx="637">
                  <c:v>20.93</c:v>
                </c:pt>
                <c:pt idx="638">
                  <c:v>20.72</c:v>
                </c:pt>
                <c:pt idx="639">
                  <c:v>20.97</c:v>
                </c:pt>
                <c:pt idx="640">
                  <c:v>23.46</c:v>
                </c:pt>
                <c:pt idx="641">
                  <c:v>37</c:v>
                </c:pt>
                <c:pt idx="642">
                  <c:v>75.77</c:v>
                </c:pt>
                <c:pt idx="643">
                  <c:v>50.98</c:v>
                </c:pt>
                <c:pt idx="644">
                  <c:v>43.04</c:v>
                </c:pt>
                <c:pt idx="645">
                  <c:v>41.67</c:v>
                </c:pt>
                <c:pt idx="646">
                  <c:v>37.26</c:v>
                </c:pt>
                <c:pt idx="647">
                  <c:v>32.909999999999997</c:v>
                </c:pt>
                <c:pt idx="648">
                  <c:v>32.96</c:v>
                </c:pt>
                <c:pt idx="649">
                  <c:v>26.47</c:v>
                </c:pt>
                <c:pt idx="650">
                  <c:v>25.69</c:v>
                </c:pt>
                <c:pt idx="651">
                  <c:v>25.92</c:v>
                </c:pt>
                <c:pt idx="652">
                  <c:v>26.37</c:v>
                </c:pt>
                <c:pt idx="653">
                  <c:v>29.22</c:v>
                </c:pt>
                <c:pt idx="654">
                  <c:v>36.69</c:v>
                </c:pt>
                <c:pt idx="655">
                  <c:v>68.08</c:v>
                </c:pt>
                <c:pt idx="656">
                  <c:v>48.46</c:v>
                </c:pt>
                <c:pt idx="657">
                  <c:v>27.53</c:v>
                </c:pt>
                <c:pt idx="658">
                  <c:v>23.84</c:v>
                </c:pt>
                <c:pt idx="659">
                  <c:v>22.41</c:v>
                </c:pt>
                <c:pt idx="660">
                  <c:v>20.13</c:v>
                </c:pt>
                <c:pt idx="661">
                  <c:v>18.79</c:v>
                </c:pt>
                <c:pt idx="662">
                  <c:v>17.28</c:v>
                </c:pt>
                <c:pt idx="663">
                  <c:v>16.8</c:v>
                </c:pt>
                <c:pt idx="664">
                  <c:v>17.96</c:v>
                </c:pt>
                <c:pt idx="665">
                  <c:v>28.31</c:v>
                </c:pt>
                <c:pt idx="666">
                  <c:v>45.37</c:v>
                </c:pt>
                <c:pt idx="667">
                  <c:v>31.91</c:v>
                </c:pt>
                <c:pt idx="668">
                  <c:v>28.11</c:v>
                </c:pt>
                <c:pt idx="669">
                  <c:v>27.62</c:v>
                </c:pt>
                <c:pt idx="670">
                  <c:v>26.13</c:v>
                </c:pt>
                <c:pt idx="671">
                  <c:v>21.83</c:v>
                </c:pt>
                <c:pt idx="672">
                  <c:v>20.56</c:v>
                </c:pt>
                <c:pt idx="673">
                  <c:v>18.88</c:v>
                </c:pt>
                <c:pt idx="674">
                  <c:v>18.739999999999998</c:v>
                </c:pt>
                <c:pt idx="675">
                  <c:v>18.97</c:v>
                </c:pt>
                <c:pt idx="676">
                  <c:v>20.420000000000002</c:v>
                </c:pt>
                <c:pt idx="677">
                  <c:v>22.26</c:v>
                </c:pt>
                <c:pt idx="678">
                  <c:v>27.75</c:v>
                </c:pt>
                <c:pt idx="679">
                  <c:v>42.8</c:v>
                </c:pt>
                <c:pt idx="680">
                  <c:v>38.47</c:v>
                </c:pt>
                <c:pt idx="681">
                  <c:v>33.79</c:v>
                </c:pt>
                <c:pt idx="682">
                  <c:v>31.29</c:v>
                </c:pt>
                <c:pt idx="683">
                  <c:v>29.63</c:v>
                </c:pt>
                <c:pt idx="684">
                  <c:v>21.49</c:v>
                </c:pt>
                <c:pt idx="685">
                  <c:v>19.059999999999999</c:v>
                </c:pt>
                <c:pt idx="686">
                  <c:v>17.14</c:v>
                </c:pt>
                <c:pt idx="687">
                  <c:v>15.93</c:v>
                </c:pt>
                <c:pt idx="688">
                  <c:v>15.01</c:v>
                </c:pt>
                <c:pt idx="689">
                  <c:v>16.98</c:v>
                </c:pt>
                <c:pt idx="690">
                  <c:v>28.3</c:v>
                </c:pt>
                <c:pt idx="691">
                  <c:v>19.64</c:v>
                </c:pt>
                <c:pt idx="692">
                  <c:v>18.22</c:v>
                </c:pt>
                <c:pt idx="693">
                  <c:v>16.079999999999998</c:v>
                </c:pt>
                <c:pt idx="694">
                  <c:v>15.52</c:v>
                </c:pt>
                <c:pt idx="695">
                  <c:v>13.59</c:v>
                </c:pt>
                <c:pt idx="696">
                  <c:v>9.5399999999999991</c:v>
                </c:pt>
                <c:pt idx="697">
                  <c:v>12.57</c:v>
                </c:pt>
                <c:pt idx="698">
                  <c:v>10.99</c:v>
                </c:pt>
                <c:pt idx="699">
                  <c:v>9.9700000000000006</c:v>
                </c:pt>
                <c:pt idx="700">
                  <c:v>12.18</c:v>
                </c:pt>
                <c:pt idx="701">
                  <c:v>17.21</c:v>
                </c:pt>
                <c:pt idx="702">
                  <c:v>20.74</c:v>
                </c:pt>
                <c:pt idx="703">
                  <c:v>28.72</c:v>
                </c:pt>
                <c:pt idx="704">
                  <c:v>29.67</c:v>
                </c:pt>
                <c:pt idx="705">
                  <c:v>26.88</c:v>
                </c:pt>
                <c:pt idx="706">
                  <c:v>25.69</c:v>
                </c:pt>
                <c:pt idx="707">
                  <c:v>21.23</c:v>
                </c:pt>
                <c:pt idx="708">
                  <c:v>19.98</c:v>
                </c:pt>
                <c:pt idx="709">
                  <c:v>17.77</c:v>
                </c:pt>
                <c:pt idx="710">
                  <c:v>15.36</c:v>
                </c:pt>
                <c:pt idx="711">
                  <c:v>14.27</c:v>
                </c:pt>
                <c:pt idx="712">
                  <c:v>13.16</c:v>
                </c:pt>
                <c:pt idx="713">
                  <c:v>18.190000000000001</c:v>
                </c:pt>
                <c:pt idx="714">
                  <c:v>35.43</c:v>
                </c:pt>
                <c:pt idx="715">
                  <c:v>26.99</c:v>
                </c:pt>
                <c:pt idx="716">
                  <c:v>25.96</c:v>
                </c:pt>
                <c:pt idx="717">
                  <c:v>23.57</c:v>
                </c:pt>
                <c:pt idx="718">
                  <c:v>22.73</c:v>
                </c:pt>
                <c:pt idx="719">
                  <c:v>24.03</c:v>
                </c:pt>
                <c:pt idx="720">
                  <c:v>21.76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E-4792-90B9-42EFA7C3106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Fall!$D$1466:$D$2186</c:f>
              <c:numCache>
                <c:formatCode>General</c:formatCode>
                <c:ptCount val="721"/>
                <c:pt idx="0">
                  <c:v>0.06</c:v>
                </c:pt>
                <c:pt idx="1">
                  <c:v>0.06</c:v>
                </c:pt>
                <c:pt idx="2">
                  <c:v>0.2</c:v>
                </c:pt>
                <c:pt idx="3">
                  <c:v>0.2</c:v>
                </c:pt>
                <c:pt idx="4">
                  <c:v>0.35</c:v>
                </c:pt>
                <c:pt idx="5">
                  <c:v>1.75</c:v>
                </c:pt>
                <c:pt idx="6">
                  <c:v>45</c:v>
                </c:pt>
                <c:pt idx="7">
                  <c:v>40</c:v>
                </c:pt>
                <c:pt idx="8">
                  <c:v>3.75</c:v>
                </c:pt>
                <c:pt idx="9">
                  <c:v>2</c:v>
                </c:pt>
                <c:pt idx="10">
                  <c:v>1.23</c:v>
                </c:pt>
                <c:pt idx="11">
                  <c:v>1.23</c:v>
                </c:pt>
                <c:pt idx="12">
                  <c:v>1.5</c:v>
                </c:pt>
                <c:pt idx="13">
                  <c:v>1.5</c:v>
                </c:pt>
                <c:pt idx="14">
                  <c:v>1.75</c:v>
                </c:pt>
                <c:pt idx="15">
                  <c:v>1.75</c:v>
                </c:pt>
                <c:pt idx="16">
                  <c:v>1.92</c:v>
                </c:pt>
                <c:pt idx="17">
                  <c:v>2.82</c:v>
                </c:pt>
                <c:pt idx="18">
                  <c:v>7.76</c:v>
                </c:pt>
                <c:pt idx="19">
                  <c:v>3.8</c:v>
                </c:pt>
                <c:pt idx="20">
                  <c:v>2.14</c:v>
                </c:pt>
                <c:pt idx="21">
                  <c:v>1.1599999999999999</c:v>
                </c:pt>
                <c:pt idx="22">
                  <c:v>0.92</c:v>
                </c:pt>
                <c:pt idx="23">
                  <c:v>0.92</c:v>
                </c:pt>
                <c:pt idx="24">
                  <c:v>0.25</c:v>
                </c:pt>
                <c:pt idx="25">
                  <c:v>0.25</c:v>
                </c:pt>
                <c:pt idx="26">
                  <c:v>1.04</c:v>
                </c:pt>
                <c:pt idx="27">
                  <c:v>1.04</c:v>
                </c:pt>
                <c:pt idx="28">
                  <c:v>1.1599999999999999</c:v>
                </c:pt>
                <c:pt idx="29">
                  <c:v>1.26</c:v>
                </c:pt>
                <c:pt idx="30">
                  <c:v>7.94</c:v>
                </c:pt>
                <c:pt idx="31">
                  <c:v>7.99</c:v>
                </c:pt>
                <c:pt idx="32">
                  <c:v>3.54</c:v>
                </c:pt>
                <c:pt idx="33">
                  <c:v>3.07</c:v>
                </c:pt>
                <c:pt idx="34">
                  <c:v>2.72</c:v>
                </c:pt>
                <c:pt idx="35">
                  <c:v>2.14</c:v>
                </c:pt>
                <c:pt idx="36">
                  <c:v>2.72</c:v>
                </c:pt>
                <c:pt idx="37">
                  <c:v>2.72</c:v>
                </c:pt>
                <c:pt idx="38">
                  <c:v>3.14</c:v>
                </c:pt>
                <c:pt idx="39">
                  <c:v>3.15</c:v>
                </c:pt>
                <c:pt idx="40">
                  <c:v>3.15</c:v>
                </c:pt>
                <c:pt idx="41">
                  <c:v>6</c:v>
                </c:pt>
                <c:pt idx="42">
                  <c:v>11.49</c:v>
                </c:pt>
                <c:pt idx="43">
                  <c:v>3.49</c:v>
                </c:pt>
                <c:pt idx="44">
                  <c:v>2.5</c:v>
                </c:pt>
                <c:pt idx="45">
                  <c:v>2</c:v>
                </c:pt>
                <c:pt idx="46">
                  <c:v>1.1599999999999999</c:v>
                </c:pt>
                <c:pt idx="47">
                  <c:v>1.1599999999999999</c:v>
                </c:pt>
                <c:pt idx="48">
                  <c:v>0.25</c:v>
                </c:pt>
                <c:pt idx="49">
                  <c:v>0.25</c:v>
                </c:pt>
                <c:pt idx="50">
                  <c:v>0.99</c:v>
                </c:pt>
                <c:pt idx="51">
                  <c:v>0.99</c:v>
                </c:pt>
                <c:pt idx="52">
                  <c:v>0.99</c:v>
                </c:pt>
                <c:pt idx="53">
                  <c:v>0.99</c:v>
                </c:pt>
                <c:pt idx="54">
                  <c:v>2.72</c:v>
                </c:pt>
                <c:pt idx="55">
                  <c:v>2.72</c:v>
                </c:pt>
                <c:pt idx="56">
                  <c:v>2.04</c:v>
                </c:pt>
                <c:pt idx="57">
                  <c:v>2.04</c:v>
                </c:pt>
                <c:pt idx="58">
                  <c:v>2.0099999999999998</c:v>
                </c:pt>
                <c:pt idx="59">
                  <c:v>2.04</c:v>
                </c:pt>
                <c:pt idx="60">
                  <c:v>2.72</c:v>
                </c:pt>
                <c:pt idx="61">
                  <c:v>2.72</c:v>
                </c:pt>
                <c:pt idx="62">
                  <c:v>2.74</c:v>
                </c:pt>
                <c:pt idx="63">
                  <c:v>2.67</c:v>
                </c:pt>
                <c:pt idx="64">
                  <c:v>3</c:v>
                </c:pt>
                <c:pt idx="65">
                  <c:v>6</c:v>
                </c:pt>
                <c:pt idx="66">
                  <c:v>7.35</c:v>
                </c:pt>
                <c:pt idx="67">
                  <c:v>2.72</c:v>
                </c:pt>
                <c:pt idx="68">
                  <c:v>1.5</c:v>
                </c:pt>
                <c:pt idx="69">
                  <c:v>1.5</c:v>
                </c:pt>
                <c:pt idx="70">
                  <c:v>1.1200000000000001</c:v>
                </c:pt>
                <c:pt idx="71">
                  <c:v>1</c:v>
                </c:pt>
                <c:pt idx="72">
                  <c:v>0.1</c:v>
                </c:pt>
                <c:pt idx="73">
                  <c:v>0.1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1.75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2.0099999999999998</c:v>
                </c:pt>
                <c:pt idx="86">
                  <c:v>2.5</c:v>
                </c:pt>
                <c:pt idx="87">
                  <c:v>2.15</c:v>
                </c:pt>
                <c:pt idx="88">
                  <c:v>2.25</c:v>
                </c:pt>
                <c:pt idx="89">
                  <c:v>40.08</c:v>
                </c:pt>
                <c:pt idx="90">
                  <c:v>27</c:v>
                </c:pt>
                <c:pt idx="91">
                  <c:v>14.51</c:v>
                </c:pt>
                <c:pt idx="92">
                  <c:v>3.46</c:v>
                </c:pt>
                <c:pt idx="93">
                  <c:v>1.75</c:v>
                </c:pt>
                <c:pt idx="94">
                  <c:v>1</c:v>
                </c:pt>
                <c:pt idx="95">
                  <c:v>1</c:v>
                </c:pt>
                <c:pt idx="96">
                  <c:v>0.96</c:v>
                </c:pt>
                <c:pt idx="97">
                  <c:v>0.96</c:v>
                </c:pt>
                <c:pt idx="98">
                  <c:v>1.19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1.1100000000000001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2.0099999999999998</c:v>
                </c:pt>
                <c:pt idx="110">
                  <c:v>2.0099999999999998</c:v>
                </c:pt>
                <c:pt idx="111">
                  <c:v>2.15</c:v>
                </c:pt>
                <c:pt idx="112">
                  <c:v>2.3199999999999998</c:v>
                </c:pt>
                <c:pt idx="113">
                  <c:v>10</c:v>
                </c:pt>
                <c:pt idx="114">
                  <c:v>18.170000000000002</c:v>
                </c:pt>
                <c:pt idx="115">
                  <c:v>2.04</c:v>
                </c:pt>
                <c:pt idx="116">
                  <c:v>1.52</c:v>
                </c:pt>
                <c:pt idx="117">
                  <c:v>1.5</c:v>
                </c:pt>
                <c:pt idx="118">
                  <c:v>1.52</c:v>
                </c:pt>
                <c:pt idx="119">
                  <c:v>0.99</c:v>
                </c:pt>
                <c:pt idx="120">
                  <c:v>0.99</c:v>
                </c:pt>
                <c:pt idx="121">
                  <c:v>1</c:v>
                </c:pt>
                <c:pt idx="122">
                  <c:v>1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2.04</c:v>
                </c:pt>
                <c:pt idx="128">
                  <c:v>2.14</c:v>
                </c:pt>
                <c:pt idx="129">
                  <c:v>1.52</c:v>
                </c:pt>
                <c:pt idx="130">
                  <c:v>1.68</c:v>
                </c:pt>
                <c:pt idx="131">
                  <c:v>2</c:v>
                </c:pt>
                <c:pt idx="132">
                  <c:v>2.14</c:v>
                </c:pt>
                <c:pt idx="133">
                  <c:v>2.72</c:v>
                </c:pt>
                <c:pt idx="134">
                  <c:v>3.67</c:v>
                </c:pt>
                <c:pt idx="135">
                  <c:v>7.88</c:v>
                </c:pt>
                <c:pt idx="136">
                  <c:v>6.98</c:v>
                </c:pt>
                <c:pt idx="137">
                  <c:v>35.090000000000003</c:v>
                </c:pt>
                <c:pt idx="138">
                  <c:v>83</c:v>
                </c:pt>
                <c:pt idx="139">
                  <c:v>9.5</c:v>
                </c:pt>
                <c:pt idx="140">
                  <c:v>8</c:v>
                </c:pt>
                <c:pt idx="141">
                  <c:v>2.04</c:v>
                </c:pt>
                <c:pt idx="142">
                  <c:v>2</c:v>
                </c:pt>
                <c:pt idx="143">
                  <c:v>1.25</c:v>
                </c:pt>
                <c:pt idx="144">
                  <c:v>1.25</c:v>
                </c:pt>
                <c:pt idx="145">
                  <c:v>1.05</c:v>
                </c:pt>
                <c:pt idx="146">
                  <c:v>1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1.52</c:v>
                </c:pt>
                <c:pt idx="151">
                  <c:v>2.14</c:v>
                </c:pt>
                <c:pt idx="152">
                  <c:v>2.14</c:v>
                </c:pt>
                <c:pt idx="153">
                  <c:v>2.06</c:v>
                </c:pt>
                <c:pt idx="154">
                  <c:v>2.15</c:v>
                </c:pt>
                <c:pt idx="155">
                  <c:v>2.72</c:v>
                </c:pt>
                <c:pt idx="156">
                  <c:v>4</c:v>
                </c:pt>
                <c:pt idx="157">
                  <c:v>10</c:v>
                </c:pt>
                <c:pt idx="158">
                  <c:v>13</c:v>
                </c:pt>
                <c:pt idx="159">
                  <c:v>15</c:v>
                </c:pt>
                <c:pt idx="160">
                  <c:v>20</c:v>
                </c:pt>
                <c:pt idx="161">
                  <c:v>53.04</c:v>
                </c:pt>
                <c:pt idx="162">
                  <c:v>171.68</c:v>
                </c:pt>
                <c:pt idx="163">
                  <c:v>17.170000000000002</c:v>
                </c:pt>
                <c:pt idx="164">
                  <c:v>6.93</c:v>
                </c:pt>
                <c:pt idx="165">
                  <c:v>4.4000000000000004</c:v>
                </c:pt>
                <c:pt idx="166">
                  <c:v>2.25</c:v>
                </c:pt>
                <c:pt idx="167">
                  <c:v>1.59</c:v>
                </c:pt>
                <c:pt idx="168">
                  <c:v>1.5</c:v>
                </c:pt>
                <c:pt idx="169">
                  <c:v>1.32</c:v>
                </c:pt>
                <c:pt idx="170">
                  <c:v>1.5</c:v>
                </c:pt>
                <c:pt idx="171">
                  <c:v>1.57</c:v>
                </c:pt>
                <c:pt idx="172">
                  <c:v>1.57</c:v>
                </c:pt>
                <c:pt idx="173">
                  <c:v>1.59</c:v>
                </c:pt>
                <c:pt idx="174">
                  <c:v>1.67</c:v>
                </c:pt>
                <c:pt idx="175">
                  <c:v>2.0099999999999998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2.72</c:v>
                </c:pt>
                <c:pt idx="180">
                  <c:v>5.49</c:v>
                </c:pt>
                <c:pt idx="181">
                  <c:v>15</c:v>
                </c:pt>
                <c:pt idx="182">
                  <c:v>15.04</c:v>
                </c:pt>
                <c:pt idx="183">
                  <c:v>32.17</c:v>
                </c:pt>
                <c:pt idx="184">
                  <c:v>54.38</c:v>
                </c:pt>
                <c:pt idx="185">
                  <c:v>302.44</c:v>
                </c:pt>
                <c:pt idx="186">
                  <c:v>471.37</c:v>
                </c:pt>
                <c:pt idx="187">
                  <c:v>117.26</c:v>
                </c:pt>
                <c:pt idx="188">
                  <c:v>27.81</c:v>
                </c:pt>
                <c:pt idx="189">
                  <c:v>9.69</c:v>
                </c:pt>
                <c:pt idx="190">
                  <c:v>7.37</c:v>
                </c:pt>
                <c:pt idx="191">
                  <c:v>2.72</c:v>
                </c:pt>
                <c:pt idx="192">
                  <c:v>1.75</c:v>
                </c:pt>
                <c:pt idx="193">
                  <c:v>0.99</c:v>
                </c:pt>
                <c:pt idx="194">
                  <c:v>0.99</c:v>
                </c:pt>
                <c:pt idx="195">
                  <c:v>1.52</c:v>
                </c:pt>
                <c:pt idx="196">
                  <c:v>1.52</c:v>
                </c:pt>
                <c:pt idx="197">
                  <c:v>1.52</c:v>
                </c:pt>
                <c:pt idx="198">
                  <c:v>1.56</c:v>
                </c:pt>
                <c:pt idx="199">
                  <c:v>2.04</c:v>
                </c:pt>
                <c:pt idx="200">
                  <c:v>2</c:v>
                </c:pt>
                <c:pt idx="201">
                  <c:v>2.04</c:v>
                </c:pt>
                <c:pt idx="202">
                  <c:v>2.04</c:v>
                </c:pt>
                <c:pt idx="203">
                  <c:v>2.3199999999999998</c:v>
                </c:pt>
                <c:pt idx="204">
                  <c:v>5.33</c:v>
                </c:pt>
                <c:pt idx="205">
                  <c:v>6</c:v>
                </c:pt>
                <c:pt idx="206">
                  <c:v>6</c:v>
                </c:pt>
                <c:pt idx="207">
                  <c:v>12.82</c:v>
                </c:pt>
                <c:pt idx="208">
                  <c:v>10.17</c:v>
                </c:pt>
                <c:pt idx="209">
                  <c:v>30.17</c:v>
                </c:pt>
                <c:pt idx="210">
                  <c:v>63.13</c:v>
                </c:pt>
                <c:pt idx="211">
                  <c:v>15</c:v>
                </c:pt>
                <c:pt idx="212">
                  <c:v>20</c:v>
                </c:pt>
                <c:pt idx="213">
                  <c:v>11.7</c:v>
                </c:pt>
                <c:pt idx="214">
                  <c:v>8.1999999999999993</c:v>
                </c:pt>
                <c:pt idx="215">
                  <c:v>5.5</c:v>
                </c:pt>
                <c:pt idx="216">
                  <c:v>1.6</c:v>
                </c:pt>
                <c:pt idx="217">
                  <c:v>1.25</c:v>
                </c:pt>
                <c:pt idx="218">
                  <c:v>1.1200000000000001</c:v>
                </c:pt>
                <c:pt idx="219">
                  <c:v>1.56</c:v>
                </c:pt>
                <c:pt idx="220">
                  <c:v>1.56</c:v>
                </c:pt>
                <c:pt idx="221">
                  <c:v>1.56</c:v>
                </c:pt>
                <c:pt idx="222">
                  <c:v>2.04</c:v>
                </c:pt>
                <c:pt idx="223">
                  <c:v>6.8</c:v>
                </c:pt>
                <c:pt idx="224">
                  <c:v>8</c:v>
                </c:pt>
                <c:pt idx="225">
                  <c:v>8.19</c:v>
                </c:pt>
                <c:pt idx="226">
                  <c:v>7.73</c:v>
                </c:pt>
                <c:pt idx="227">
                  <c:v>5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8.01</c:v>
                </c:pt>
                <c:pt idx="232">
                  <c:v>10</c:v>
                </c:pt>
                <c:pt idx="233">
                  <c:v>30.17</c:v>
                </c:pt>
                <c:pt idx="234">
                  <c:v>70.17</c:v>
                </c:pt>
                <c:pt idx="235">
                  <c:v>15</c:v>
                </c:pt>
                <c:pt idx="236">
                  <c:v>20</c:v>
                </c:pt>
                <c:pt idx="237">
                  <c:v>14.8</c:v>
                </c:pt>
                <c:pt idx="238">
                  <c:v>9.17</c:v>
                </c:pt>
                <c:pt idx="239">
                  <c:v>5</c:v>
                </c:pt>
                <c:pt idx="240">
                  <c:v>1.58</c:v>
                </c:pt>
                <c:pt idx="241">
                  <c:v>2.72</c:v>
                </c:pt>
                <c:pt idx="242">
                  <c:v>2.72</c:v>
                </c:pt>
                <c:pt idx="243">
                  <c:v>4.2</c:v>
                </c:pt>
                <c:pt idx="244">
                  <c:v>4.3899999999999997</c:v>
                </c:pt>
                <c:pt idx="245">
                  <c:v>4.71</c:v>
                </c:pt>
                <c:pt idx="246">
                  <c:v>9.1300000000000008</c:v>
                </c:pt>
                <c:pt idx="247">
                  <c:v>25.57</c:v>
                </c:pt>
                <c:pt idx="248">
                  <c:v>40.76</c:v>
                </c:pt>
                <c:pt idx="249">
                  <c:v>43.53</c:v>
                </c:pt>
                <c:pt idx="250">
                  <c:v>48.99</c:v>
                </c:pt>
                <c:pt idx="251">
                  <c:v>29.28</c:v>
                </c:pt>
                <c:pt idx="252">
                  <c:v>16.149999999999999</c:v>
                </c:pt>
                <c:pt idx="253">
                  <c:v>10.65</c:v>
                </c:pt>
                <c:pt idx="254">
                  <c:v>8.33</c:v>
                </c:pt>
                <c:pt idx="255">
                  <c:v>12.5</c:v>
                </c:pt>
                <c:pt idx="256">
                  <c:v>14.13</c:v>
                </c:pt>
                <c:pt idx="257">
                  <c:v>74</c:v>
                </c:pt>
                <c:pt idx="258">
                  <c:v>275.57</c:v>
                </c:pt>
                <c:pt idx="259">
                  <c:v>104.71</c:v>
                </c:pt>
                <c:pt idx="260">
                  <c:v>89.31</c:v>
                </c:pt>
                <c:pt idx="261">
                  <c:v>59.06</c:v>
                </c:pt>
                <c:pt idx="262">
                  <c:v>28.7</c:v>
                </c:pt>
                <c:pt idx="263">
                  <c:v>13.87</c:v>
                </c:pt>
                <c:pt idx="264">
                  <c:v>7.35</c:v>
                </c:pt>
                <c:pt idx="265">
                  <c:v>1.5</c:v>
                </c:pt>
                <c:pt idx="266">
                  <c:v>1.23</c:v>
                </c:pt>
                <c:pt idx="267">
                  <c:v>3.1</c:v>
                </c:pt>
                <c:pt idx="268">
                  <c:v>3.1</c:v>
                </c:pt>
                <c:pt idx="269">
                  <c:v>3.25</c:v>
                </c:pt>
                <c:pt idx="270">
                  <c:v>3.7</c:v>
                </c:pt>
                <c:pt idx="271">
                  <c:v>8.61</c:v>
                </c:pt>
                <c:pt idx="272">
                  <c:v>12.2</c:v>
                </c:pt>
                <c:pt idx="273">
                  <c:v>13.8</c:v>
                </c:pt>
                <c:pt idx="274">
                  <c:v>12.6</c:v>
                </c:pt>
                <c:pt idx="275">
                  <c:v>7.15</c:v>
                </c:pt>
                <c:pt idx="276">
                  <c:v>5.42</c:v>
                </c:pt>
                <c:pt idx="277">
                  <c:v>6.65</c:v>
                </c:pt>
                <c:pt idx="278">
                  <c:v>6.68</c:v>
                </c:pt>
                <c:pt idx="279">
                  <c:v>9.15</c:v>
                </c:pt>
                <c:pt idx="280">
                  <c:v>9.15</c:v>
                </c:pt>
                <c:pt idx="281">
                  <c:v>23.2</c:v>
                </c:pt>
                <c:pt idx="282">
                  <c:v>36.799999999999997</c:v>
                </c:pt>
                <c:pt idx="283">
                  <c:v>20.8</c:v>
                </c:pt>
                <c:pt idx="284">
                  <c:v>18.600000000000001</c:v>
                </c:pt>
                <c:pt idx="285">
                  <c:v>10.199999999999999</c:v>
                </c:pt>
                <c:pt idx="286">
                  <c:v>7.78</c:v>
                </c:pt>
                <c:pt idx="287">
                  <c:v>3.4</c:v>
                </c:pt>
                <c:pt idx="288">
                  <c:v>2.5</c:v>
                </c:pt>
                <c:pt idx="289">
                  <c:v>1.52</c:v>
                </c:pt>
                <c:pt idx="290">
                  <c:v>1.23</c:v>
                </c:pt>
                <c:pt idx="291">
                  <c:v>2.5</c:v>
                </c:pt>
                <c:pt idx="292">
                  <c:v>2.5</c:v>
                </c:pt>
                <c:pt idx="293">
                  <c:v>2.8</c:v>
                </c:pt>
                <c:pt idx="294">
                  <c:v>3.7</c:v>
                </c:pt>
                <c:pt idx="295">
                  <c:v>11.8</c:v>
                </c:pt>
                <c:pt idx="296">
                  <c:v>21.6</c:v>
                </c:pt>
                <c:pt idx="297">
                  <c:v>25.6</c:v>
                </c:pt>
                <c:pt idx="298">
                  <c:v>30.6</c:v>
                </c:pt>
                <c:pt idx="299">
                  <c:v>19.600000000000001</c:v>
                </c:pt>
                <c:pt idx="300">
                  <c:v>13.8</c:v>
                </c:pt>
                <c:pt idx="301">
                  <c:v>10</c:v>
                </c:pt>
                <c:pt idx="302">
                  <c:v>9.15</c:v>
                </c:pt>
                <c:pt idx="303">
                  <c:v>14.15</c:v>
                </c:pt>
                <c:pt idx="304">
                  <c:v>18.18</c:v>
                </c:pt>
                <c:pt idx="305">
                  <c:v>32.479999999999997</c:v>
                </c:pt>
                <c:pt idx="306">
                  <c:v>78.599999999999994</c:v>
                </c:pt>
                <c:pt idx="307">
                  <c:v>33.200000000000003</c:v>
                </c:pt>
                <c:pt idx="308">
                  <c:v>20.6</c:v>
                </c:pt>
                <c:pt idx="309">
                  <c:v>13.4</c:v>
                </c:pt>
                <c:pt idx="310">
                  <c:v>8.5500000000000007</c:v>
                </c:pt>
                <c:pt idx="311">
                  <c:v>5</c:v>
                </c:pt>
                <c:pt idx="312">
                  <c:v>3.4</c:v>
                </c:pt>
                <c:pt idx="313">
                  <c:v>1.58</c:v>
                </c:pt>
                <c:pt idx="314">
                  <c:v>1.58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6.3</c:v>
                </c:pt>
                <c:pt idx="319">
                  <c:v>17.100000000000001</c:v>
                </c:pt>
                <c:pt idx="320">
                  <c:v>22.6</c:v>
                </c:pt>
                <c:pt idx="321">
                  <c:v>19.82</c:v>
                </c:pt>
                <c:pt idx="322">
                  <c:v>18.600000000000001</c:v>
                </c:pt>
                <c:pt idx="323">
                  <c:v>9.74</c:v>
                </c:pt>
                <c:pt idx="324">
                  <c:v>4.1500000000000004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10</c:v>
                </c:pt>
                <c:pt idx="329">
                  <c:v>37.6</c:v>
                </c:pt>
                <c:pt idx="330">
                  <c:v>211.92</c:v>
                </c:pt>
                <c:pt idx="331">
                  <c:v>32.6</c:v>
                </c:pt>
                <c:pt idx="332">
                  <c:v>26.2</c:v>
                </c:pt>
                <c:pt idx="333">
                  <c:v>16.920000000000002</c:v>
                </c:pt>
                <c:pt idx="334">
                  <c:v>11.85</c:v>
                </c:pt>
                <c:pt idx="335">
                  <c:v>5.6</c:v>
                </c:pt>
                <c:pt idx="336">
                  <c:v>2.72</c:v>
                </c:pt>
                <c:pt idx="337">
                  <c:v>1.23</c:v>
                </c:pt>
                <c:pt idx="338">
                  <c:v>1.23</c:v>
                </c:pt>
                <c:pt idx="339">
                  <c:v>1.59</c:v>
                </c:pt>
                <c:pt idx="340">
                  <c:v>1.59</c:v>
                </c:pt>
                <c:pt idx="341">
                  <c:v>3.35</c:v>
                </c:pt>
                <c:pt idx="342">
                  <c:v>6.3</c:v>
                </c:pt>
                <c:pt idx="343">
                  <c:v>17.100000000000001</c:v>
                </c:pt>
                <c:pt idx="344">
                  <c:v>21.38</c:v>
                </c:pt>
                <c:pt idx="345">
                  <c:v>10.59</c:v>
                </c:pt>
                <c:pt idx="346">
                  <c:v>6.19</c:v>
                </c:pt>
                <c:pt idx="347">
                  <c:v>3</c:v>
                </c:pt>
                <c:pt idx="348">
                  <c:v>3</c:v>
                </c:pt>
                <c:pt idx="349">
                  <c:v>3.99</c:v>
                </c:pt>
                <c:pt idx="350">
                  <c:v>4.1500000000000004</c:v>
                </c:pt>
                <c:pt idx="351">
                  <c:v>5</c:v>
                </c:pt>
                <c:pt idx="352">
                  <c:v>7.15</c:v>
                </c:pt>
                <c:pt idx="353">
                  <c:v>43.91</c:v>
                </c:pt>
                <c:pt idx="354">
                  <c:v>217.17</c:v>
                </c:pt>
                <c:pt idx="355">
                  <c:v>34.07</c:v>
                </c:pt>
                <c:pt idx="356">
                  <c:v>20.7</c:v>
                </c:pt>
                <c:pt idx="357">
                  <c:v>14.46</c:v>
                </c:pt>
                <c:pt idx="358">
                  <c:v>9.9499999999999993</c:v>
                </c:pt>
                <c:pt idx="359">
                  <c:v>2.72</c:v>
                </c:pt>
                <c:pt idx="360">
                  <c:v>1.58</c:v>
                </c:pt>
                <c:pt idx="361">
                  <c:v>0.99</c:v>
                </c:pt>
                <c:pt idx="362">
                  <c:v>0.99</c:v>
                </c:pt>
                <c:pt idx="363">
                  <c:v>1.5</c:v>
                </c:pt>
                <c:pt idx="364">
                  <c:v>1.5</c:v>
                </c:pt>
                <c:pt idx="365">
                  <c:v>1.5</c:v>
                </c:pt>
                <c:pt idx="366">
                  <c:v>1.59</c:v>
                </c:pt>
                <c:pt idx="367">
                  <c:v>3.23</c:v>
                </c:pt>
                <c:pt idx="368">
                  <c:v>2.72</c:v>
                </c:pt>
                <c:pt idx="369">
                  <c:v>2.12</c:v>
                </c:pt>
                <c:pt idx="370">
                  <c:v>2.14</c:v>
                </c:pt>
                <c:pt idx="371">
                  <c:v>2</c:v>
                </c:pt>
                <c:pt idx="372">
                  <c:v>2.04</c:v>
                </c:pt>
                <c:pt idx="373">
                  <c:v>2.72</c:v>
                </c:pt>
                <c:pt idx="374">
                  <c:v>2.5</c:v>
                </c:pt>
                <c:pt idx="375">
                  <c:v>3.14</c:v>
                </c:pt>
                <c:pt idx="376">
                  <c:v>4</c:v>
                </c:pt>
                <c:pt idx="377">
                  <c:v>15.16</c:v>
                </c:pt>
                <c:pt idx="378">
                  <c:v>40.21</c:v>
                </c:pt>
                <c:pt idx="379">
                  <c:v>2.72</c:v>
                </c:pt>
                <c:pt idx="380">
                  <c:v>2.12</c:v>
                </c:pt>
                <c:pt idx="381">
                  <c:v>2.04</c:v>
                </c:pt>
                <c:pt idx="382">
                  <c:v>1.6</c:v>
                </c:pt>
                <c:pt idx="383">
                  <c:v>1.52</c:v>
                </c:pt>
                <c:pt idx="384">
                  <c:v>1.51</c:v>
                </c:pt>
                <c:pt idx="385">
                  <c:v>0.5</c:v>
                </c:pt>
                <c:pt idx="386">
                  <c:v>0.5</c:v>
                </c:pt>
                <c:pt idx="387">
                  <c:v>1.04</c:v>
                </c:pt>
                <c:pt idx="388">
                  <c:v>1.04</c:v>
                </c:pt>
                <c:pt idx="389">
                  <c:v>1.04</c:v>
                </c:pt>
                <c:pt idx="390">
                  <c:v>1.1200000000000001</c:v>
                </c:pt>
                <c:pt idx="391">
                  <c:v>2.14</c:v>
                </c:pt>
                <c:pt idx="392">
                  <c:v>2.04</c:v>
                </c:pt>
                <c:pt idx="393">
                  <c:v>2</c:v>
                </c:pt>
                <c:pt idx="394">
                  <c:v>2</c:v>
                </c:pt>
                <c:pt idx="395">
                  <c:v>2.04</c:v>
                </c:pt>
                <c:pt idx="396">
                  <c:v>2.04</c:v>
                </c:pt>
                <c:pt idx="397">
                  <c:v>2.2599999999999998</c:v>
                </c:pt>
                <c:pt idx="398">
                  <c:v>2.15</c:v>
                </c:pt>
                <c:pt idx="399">
                  <c:v>2.72</c:v>
                </c:pt>
                <c:pt idx="400">
                  <c:v>3.51</c:v>
                </c:pt>
                <c:pt idx="401">
                  <c:v>17.79</c:v>
                </c:pt>
                <c:pt idx="402">
                  <c:v>60.17</c:v>
                </c:pt>
                <c:pt idx="403">
                  <c:v>18</c:v>
                </c:pt>
                <c:pt idx="404">
                  <c:v>13.47</c:v>
                </c:pt>
                <c:pt idx="405">
                  <c:v>11.15</c:v>
                </c:pt>
                <c:pt idx="406">
                  <c:v>10.69</c:v>
                </c:pt>
                <c:pt idx="407">
                  <c:v>2.72</c:v>
                </c:pt>
                <c:pt idx="408">
                  <c:v>1.57</c:v>
                </c:pt>
                <c:pt idx="409">
                  <c:v>0.09</c:v>
                </c:pt>
                <c:pt idx="410">
                  <c:v>0.09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2.04</c:v>
                </c:pt>
                <c:pt idx="416">
                  <c:v>2.14</c:v>
                </c:pt>
                <c:pt idx="417">
                  <c:v>2</c:v>
                </c:pt>
                <c:pt idx="418">
                  <c:v>2.15</c:v>
                </c:pt>
                <c:pt idx="419">
                  <c:v>2</c:v>
                </c:pt>
                <c:pt idx="420">
                  <c:v>2</c:v>
                </c:pt>
                <c:pt idx="421">
                  <c:v>2.25</c:v>
                </c:pt>
                <c:pt idx="422">
                  <c:v>2.25</c:v>
                </c:pt>
                <c:pt idx="423">
                  <c:v>2.72</c:v>
                </c:pt>
                <c:pt idx="424">
                  <c:v>2.72</c:v>
                </c:pt>
                <c:pt idx="425">
                  <c:v>12.51</c:v>
                </c:pt>
                <c:pt idx="426">
                  <c:v>19.23</c:v>
                </c:pt>
                <c:pt idx="427">
                  <c:v>2.25</c:v>
                </c:pt>
                <c:pt idx="428">
                  <c:v>1.52</c:v>
                </c:pt>
                <c:pt idx="429">
                  <c:v>1.5</c:v>
                </c:pt>
                <c:pt idx="430">
                  <c:v>1.23</c:v>
                </c:pt>
                <c:pt idx="431">
                  <c:v>0.99</c:v>
                </c:pt>
                <c:pt idx="432">
                  <c:v>0.99</c:v>
                </c:pt>
                <c:pt idx="433">
                  <c:v>0.2</c:v>
                </c:pt>
                <c:pt idx="434">
                  <c:v>0.2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1.1200000000000001</c:v>
                </c:pt>
                <c:pt idx="440">
                  <c:v>1.43</c:v>
                </c:pt>
                <c:pt idx="441">
                  <c:v>1.1200000000000001</c:v>
                </c:pt>
                <c:pt idx="442">
                  <c:v>1.1200000000000001</c:v>
                </c:pt>
                <c:pt idx="443">
                  <c:v>1.25</c:v>
                </c:pt>
                <c:pt idx="444">
                  <c:v>1.1200000000000001</c:v>
                </c:pt>
                <c:pt idx="445">
                  <c:v>1.58</c:v>
                </c:pt>
                <c:pt idx="446">
                  <c:v>1.52</c:v>
                </c:pt>
                <c:pt idx="447">
                  <c:v>2.04</c:v>
                </c:pt>
                <c:pt idx="448">
                  <c:v>1.75</c:v>
                </c:pt>
                <c:pt idx="449">
                  <c:v>2.15</c:v>
                </c:pt>
                <c:pt idx="450">
                  <c:v>8.49</c:v>
                </c:pt>
                <c:pt idx="451">
                  <c:v>2.14</c:v>
                </c:pt>
                <c:pt idx="452">
                  <c:v>1.1100000000000001</c:v>
                </c:pt>
                <c:pt idx="453">
                  <c:v>1.04</c:v>
                </c:pt>
                <c:pt idx="454">
                  <c:v>1</c:v>
                </c:pt>
                <c:pt idx="455">
                  <c:v>0.98</c:v>
                </c:pt>
                <c:pt idx="456">
                  <c:v>0.98</c:v>
                </c:pt>
                <c:pt idx="457">
                  <c:v>0.75</c:v>
                </c:pt>
                <c:pt idx="458">
                  <c:v>0.75</c:v>
                </c:pt>
                <c:pt idx="459">
                  <c:v>0.97</c:v>
                </c:pt>
                <c:pt idx="460">
                  <c:v>0.97</c:v>
                </c:pt>
                <c:pt idx="461">
                  <c:v>0.97</c:v>
                </c:pt>
                <c:pt idx="462">
                  <c:v>0.97</c:v>
                </c:pt>
                <c:pt idx="463">
                  <c:v>1.23</c:v>
                </c:pt>
                <c:pt idx="464">
                  <c:v>1.23</c:v>
                </c:pt>
                <c:pt idx="465">
                  <c:v>1.23</c:v>
                </c:pt>
                <c:pt idx="466">
                  <c:v>1.52</c:v>
                </c:pt>
                <c:pt idx="467">
                  <c:v>1.69</c:v>
                </c:pt>
                <c:pt idx="468">
                  <c:v>1.92</c:v>
                </c:pt>
                <c:pt idx="469">
                  <c:v>2.12</c:v>
                </c:pt>
                <c:pt idx="470">
                  <c:v>2.12</c:v>
                </c:pt>
                <c:pt idx="471">
                  <c:v>2.14</c:v>
                </c:pt>
                <c:pt idx="472">
                  <c:v>2.15</c:v>
                </c:pt>
                <c:pt idx="473">
                  <c:v>2.25</c:v>
                </c:pt>
                <c:pt idx="474">
                  <c:v>2.72</c:v>
                </c:pt>
                <c:pt idx="475">
                  <c:v>1.92</c:v>
                </c:pt>
                <c:pt idx="476">
                  <c:v>1.1200000000000001</c:v>
                </c:pt>
                <c:pt idx="477">
                  <c:v>1.23</c:v>
                </c:pt>
                <c:pt idx="478">
                  <c:v>1.04</c:v>
                </c:pt>
                <c:pt idx="479">
                  <c:v>0.97</c:v>
                </c:pt>
                <c:pt idx="480">
                  <c:v>0.97</c:v>
                </c:pt>
                <c:pt idx="481">
                  <c:v>0.32</c:v>
                </c:pt>
                <c:pt idx="482">
                  <c:v>0.32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1.1100000000000001</c:v>
                </c:pt>
                <c:pt idx="488">
                  <c:v>1.1100000000000001</c:v>
                </c:pt>
                <c:pt idx="489">
                  <c:v>1.1100000000000001</c:v>
                </c:pt>
                <c:pt idx="490">
                  <c:v>1.04</c:v>
                </c:pt>
                <c:pt idx="491">
                  <c:v>1.1100000000000001</c:v>
                </c:pt>
                <c:pt idx="492">
                  <c:v>1.1100000000000001</c:v>
                </c:pt>
                <c:pt idx="493">
                  <c:v>1.23</c:v>
                </c:pt>
                <c:pt idx="494">
                  <c:v>1.52</c:v>
                </c:pt>
                <c:pt idx="495">
                  <c:v>1.58</c:v>
                </c:pt>
                <c:pt idx="496">
                  <c:v>1.6</c:v>
                </c:pt>
                <c:pt idx="497">
                  <c:v>1.75</c:v>
                </c:pt>
                <c:pt idx="498">
                  <c:v>3.57</c:v>
                </c:pt>
                <c:pt idx="499">
                  <c:v>2.12</c:v>
                </c:pt>
                <c:pt idx="500">
                  <c:v>2.72</c:v>
                </c:pt>
                <c:pt idx="501">
                  <c:v>2.8</c:v>
                </c:pt>
                <c:pt idx="502">
                  <c:v>3</c:v>
                </c:pt>
                <c:pt idx="503">
                  <c:v>1.04</c:v>
                </c:pt>
                <c:pt idx="504">
                  <c:v>0.96</c:v>
                </c:pt>
                <c:pt idx="505">
                  <c:v>0.85</c:v>
                </c:pt>
                <c:pt idx="506">
                  <c:v>0.85</c:v>
                </c:pt>
                <c:pt idx="507">
                  <c:v>0.97</c:v>
                </c:pt>
                <c:pt idx="508">
                  <c:v>0.99</c:v>
                </c:pt>
                <c:pt idx="509">
                  <c:v>1</c:v>
                </c:pt>
                <c:pt idx="510">
                  <c:v>1</c:v>
                </c:pt>
                <c:pt idx="511">
                  <c:v>5.3</c:v>
                </c:pt>
                <c:pt idx="512">
                  <c:v>3.5</c:v>
                </c:pt>
                <c:pt idx="513">
                  <c:v>2.72</c:v>
                </c:pt>
                <c:pt idx="514">
                  <c:v>1.23</c:v>
                </c:pt>
                <c:pt idx="515">
                  <c:v>1.1599999999999999</c:v>
                </c:pt>
                <c:pt idx="516">
                  <c:v>1.1599999999999999</c:v>
                </c:pt>
                <c:pt idx="517">
                  <c:v>1.52</c:v>
                </c:pt>
                <c:pt idx="518">
                  <c:v>1.59</c:v>
                </c:pt>
                <c:pt idx="519">
                  <c:v>2</c:v>
                </c:pt>
                <c:pt idx="520">
                  <c:v>2.12</c:v>
                </c:pt>
                <c:pt idx="521">
                  <c:v>2.92</c:v>
                </c:pt>
                <c:pt idx="522">
                  <c:v>18.46</c:v>
                </c:pt>
                <c:pt idx="523">
                  <c:v>3.14</c:v>
                </c:pt>
                <c:pt idx="524">
                  <c:v>3.14</c:v>
                </c:pt>
                <c:pt idx="525">
                  <c:v>3.14</c:v>
                </c:pt>
                <c:pt idx="526">
                  <c:v>3</c:v>
                </c:pt>
                <c:pt idx="527">
                  <c:v>1.04</c:v>
                </c:pt>
                <c:pt idx="528">
                  <c:v>0.95</c:v>
                </c:pt>
                <c:pt idx="529">
                  <c:v>0.2</c:v>
                </c:pt>
                <c:pt idx="530">
                  <c:v>0.2</c:v>
                </c:pt>
                <c:pt idx="531">
                  <c:v>0.96</c:v>
                </c:pt>
                <c:pt idx="532">
                  <c:v>0.97</c:v>
                </c:pt>
                <c:pt idx="533">
                  <c:v>0.97</c:v>
                </c:pt>
                <c:pt idx="534">
                  <c:v>0.99</c:v>
                </c:pt>
                <c:pt idx="535">
                  <c:v>2.14</c:v>
                </c:pt>
                <c:pt idx="536">
                  <c:v>2</c:v>
                </c:pt>
                <c:pt idx="537">
                  <c:v>2</c:v>
                </c:pt>
                <c:pt idx="538">
                  <c:v>1.58</c:v>
                </c:pt>
                <c:pt idx="539">
                  <c:v>1.59</c:v>
                </c:pt>
                <c:pt idx="540">
                  <c:v>1.1200000000000001</c:v>
                </c:pt>
                <c:pt idx="541">
                  <c:v>1.5</c:v>
                </c:pt>
                <c:pt idx="542">
                  <c:v>1.1599999999999999</c:v>
                </c:pt>
                <c:pt idx="543">
                  <c:v>1.52</c:v>
                </c:pt>
                <c:pt idx="544">
                  <c:v>1.58</c:v>
                </c:pt>
                <c:pt idx="545">
                  <c:v>2</c:v>
                </c:pt>
                <c:pt idx="546">
                  <c:v>2.72</c:v>
                </c:pt>
                <c:pt idx="547">
                  <c:v>1.23</c:v>
                </c:pt>
                <c:pt idx="548">
                  <c:v>1.08</c:v>
                </c:pt>
                <c:pt idx="549">
                  <c:v>1.04</c:v>
                </c:pt>
                <c:pt idx="550">
                  <c:v>0.99</c:v>
                </c:pt>
                <c:pt idx="551">
                  <c:v>0.97</c:v>
                </c:pt>
                <c:pt idx="552">
                  <c:v>0.92</c:v>
                </c:pt>
                <c:pt idx="553">
                  <c:v>0.2</c:v>
                </c:pt>
                <c:pt idx="554">
                  <c:v>0.2</c:v>
                </c:pt>
                <c:pt idx="555">
                  <c:v>0.94</c:v>
                </c:pt>
                <c:pt idx="556">
                  <c:v>0.96</c:v>
                </c:pt>
                <c:pt idx="557">
                  <c:v>0.96</c:v>
                </c:pt>
                <c:pt idx="558">
                  <c:v>0.98</c:v>
                </c:pt>
                <c:pt idx="559">
                  <c:v>1.1100000000000001</c:v>
                </c:pt>
                <c:pt idx="560">
                  <c:v>1.1100000000000001</c:v>
                </c:pt>
                <c:pt idx="561">
                  <c:v>1.04</c:v>
                </c:pt>
                <c:pt idx="562">
                  <c:v>1.04</c:v>
                </c:pt>
                <c:pt idx="563">
                  <c:v>1.1100000000000001</c:v>
                </c:pt>
                <c:pt idx="564">
                  <c:v>1.1100000000000001</c:v>
                </c:pt>
                <c:pt idx="565">
                  <c:v>1.23</c:v>
                </c:pt>
                <c:pt idx="566">
                  <c:v>1.1599999999999999</c:v>
                </c:pt>
                <c:pt idx="567">
                  <c:v>1.52</c:v>
                </c:pt>
                <c:pt idx="568">
                  <c:v>1.58</c:v>
                </c:pt>
                <c:pt idx="569">
                  <c:v>1.59</c:v>
                </c:pt>
                <c:pt idx="570">
                  <c:v>2.4500000000000002</c:v>
                </c:pt>
                <c:pt idx="571">
                  <c:v>1.1100000000000001</c:v>
                </c:pt>
                <c:pt idx="572">
                  <c:v>0.99</c:v>
                </c:pt>
                <c:pt idx="573">
                  <c:v>0.99</c:v>
                </c:pt>
                <c:pt idx="574">
                  <c:v>0.98</c:v>
                </c:pt>
                <c:pt idx="575">
                  <c:v>0.96</c:v>
                </c:pt>
                <c:pt idx="576">
                  <c:v>0.91</c:v>
                </c:pt>
                <c:pt idx="577">
                  <c:v>0.11</c:v>
                </c:pt>
                <c:pt idx="578">
                  <c:v>0.11</c:v>
                </c:pt>
                <c:pt idx="579">
                  <c:v>0.93</c:v>
                </c:pt>
                <c:pt idx="580">
                  <c:v>0.95</c:v>
                </c:pt>
                <c:pt idx="581">
                  <c:v>0.95</c:v>
                </c:pt>
                <c:pt idx="582">
                  <c:v>0.97</c:v>
                </c:pt>
                <c:pt idx="583">
                  <c:v>1.1599999999999999</c:v>
                </c:pt>
                <c:pt idx="584">
                  <c:v>1.1599999999999999</c:v>
                </c:pt>
                <c:pt idx="585">
                  <c:v>1.23</c:v>
                </c:pt>
                <c:pt idx="586">
                  <c:v>1.1100000000000001</c:v>
                </c:pt>
                <c:pt idx="587">
                  <c:v>1.1200000000000001</c:v>
                </c:pt>
                <c:pt idx="588">
                  <c:v>1.1200000000000001</c:v>
                </c:pt>
                <c:pt idx="589">
                  <c:v>1.25</c:v>
                </c:pt>
                <c:pt idx="590">
                  <c:v>1.23</c:v>
                </c:pt>
                <c:pt idx="591">
                  <c:v>1.52</c:v>
                </c:pt>
                <c:pt idx="592">
                  <c:v>1.58</c:v>
                </c:pt>
                <c:pt idx="593">
                  <c:v>2.14</c:v>
                </c:pt>
                <c:pt idx="594">
                  <c:v>14.6</c:v>
                </c:pt>
                <c:pt idx="595">
                  <c:v>2.14</c:v>
                </c:pt>
                <c:pt idx="596">
                  <c:v>1.77</c:v>
                </c:pt>
                <c:pt idx="597">
                  <c:v>1.1200000000000001</c:v>
                </c:pt>
                <c:pt idx="598">
                  <c:v>1.1200000000000001</c:v>
                </c:pt>
                <c:pt idx="599">
                  <c:v>1</c:v>
                </c:pt>
                <c:pt idx="600">
                  <c:v>0.94</c:v>
                </c:pt>
                <c:pt idx="601">
                  <c:v>0.28999999999999998</c:v>
                </c:pt>
                <c:pt idx="602">
                  <c:v>0.28999999999999998</c:v>
                </c:pt>
                <c:pt idx="603">
                  <c:v>0.92</c:v>
                </c:pt>
                <c:pt idx="604">
                  <c:v>0.94</c:v>
                </c:pt>
                <c:pt idx="605">
                  <c:v>0.94</c:v>
                </c:pt>
                <c:pt idx="606">
                  <c:v>0.96</c:v>
                </c:pt>
                <c:pt idx="607">
                  <c:v>1.04</c:v>
                </c:pt>
                <c:pt idx="608">
                  <c:v>1.04</c:v>
                </c:pt>
                <c:pt idx="609">
                  <c:v>1.1100000000000001</c:v>
                </c:pt>
                <c:pt idx="610">
                  <c:v>1.1100000000000001</c:v>
                </c:pt>
                <c:pt idx="611">
                  <c:v>1.1100000000000001</c:v>
                </c:pt>
                <c:pt idx="612">
                  <c:v>1.1100000000000001</c:v>
                </c:pt>
                <c:pt idx="613">
                  <c:v>1.23</c:v>
                </c:pt>
                <c:pt idx="614">
                  <c:v>1.23</c:v>
                </c:pt>
                <c:pt idx="615">
                  <c:v>1.5</c:v>
                </c:pt>
                <c:pt idx="616">
                  <c:v>1.52</c:v>
                </c:pt>
                <c:pt idx="617">
                  <c:v>1.5</c:v>
                </c:pt>
                <c:pt idx="618">
                  <c:v>13.98</c:v>
                </c:pt>
                <c:pt idx="619">
                  <c:v>2.72</c:v>
                </c:pt>
                <c:pt idx="620">
                  <c:v>3</c:v>
                </c:pt>
                <c:pt idx="621">
                  <c:v>4.2</c:v>
                </c:pt>
                <c:pt idx="622">
                  <c:v>4.2</c:v>
                </c:pt>
                <c:pt idx="623">
                  <c:v>1.1599999999999999</c:v>
                </c:pt>
                <c:pt idx="624">
                  <c:v>1.1200000000000001</c:v>
                </c:pt>
                <c:pt idx="625">
                  <c:v>1.06</c:v>
                </c:pt>
                <c:pt idx="626">
                  <c:v>1</c:v>
                </c:pt>
                <c:pt idx="627">
                  <c:v>1.1200000000000001</c:v>
                </c:pt>
                <c:pt idx="628">
                  <c:v>1.1200000000000001</c:v>
                </c:pt>
                <c:pt idx="629">
                  <c:v>1.1200000000000001</c:v>
                </c:pt>
                <c:pt idx="630">
                  <c:v>1.6</c:v>
                </c:pt>
                <c:pt idx="631">
                  <c:v>18</c:v>
                </c:pt>
                <c:pt idx="632">
                  <c:v>3.14</c:v>
                </c:pt>
                <c:pt idx="633">
                  <c:v>5</c:v>
                </c:pt>
                <c:pt idx="634">
                  <c:v>2.72</c:v>
                </c:pt>
                <c:pt idx="635">
                  <c:v>1.52</c:v>
                </c:pt>
                <c:pt idx="636">
                  <c:v>1.25</c:v>
                </c:pt>
                <c:pt idx="637">
                  <c:v>1.57</c:v>
                </c:pt>
                <c:pt idx="638">
                  <c:v>1.57</c:v>
                </c:pt>
                <c:pt idx="639">
                  <c:v>2</c:v>
                </c:pt>
                <c:pt idx="640">
                  <c:v>2.12</c:v>
                </c:pt>
                <c:pt idx="641">
                  <c:v>9.3699999999999992</c:v>
                </c:pt>
                <c:pt idx="642">
                  <c:v>39.83</c:v>
                </c:pt>
                <c:pt idx="643">
                  <c:v>5.25</c:v>
                </c:pt>
                <c:pt idx="644">
                  <c:v>8.1999999999999993</c:v>
                </c:pt>
                <c:pt idx="645">
                  <c:v>10.37</c:v>
                </c:pt>
                <c:pt idx="646">
                  <c:v>6.36</c:v>
                </c:pt>
                <c:pt idx="647">
                  <c:v>2</c:v>
                </c:pt>
                <c:pt idx="648">
                  <c:v>1.23</c:v>
                </c:pt>
                <c:pt idx="649">
                  <c:v>0.99</c:v>
                </c:pt>
                <c:pt idx="650">
                  <c:v>0.99</c:v>
                </c:pt>
                <c:pt idx="651">
                  <c:v>1.04</c:v>
                </c:pt>
                <c:pt idx="652">
                  <c:v>1.04</c:v>
                </c:pt>
                <c:pt idx="653">
                  <c:v>1.1100000000000001</c:v>
                </c:pt>
                <c:pt idx="654">
                  <c:v>1.75</c:v>
                </c:pt>
                <c:pt idx="655">
                  <c:v>3.14</c:v>
                </c:pt>
                <c:pt idx="656">
                  <c:v>3</c:v>
                </c:pt>
                <c:pt idx="657">
                  <c:v>3.14</c:v>
                </c:pt>
                <c:pt idx="658">
                  <c:v>2.0699999999999998</c:v>
                </c:pt>
                <c:pt idx="659">
                  <c:v>1.58</c:v>
                </c:pt>
                <c:pt idx="660">
                  <c:v>1.58</c:v>
                </c:pt>
                <c:pt idx="661">
                  <c:v>1.79</c:v>
                </c:pt>
                <c:pt idx="662">
                  <c:v>1.6</c:v>
                </c:pt>
                <c:pt idx="663">
                  <c:v>1.75</c:v>
                </c:pt>
                <c:pt idx="664">
                  <c:v>1.75</c:v>
                </c:pt>
                <c:pt idx="665">
                  <c:v>2.3199999999999998</c:v>
                </c:pt>
                <c:pt idx="666">
                  <c:v>3.14</c:v>
                </c:pt>
                <c:pt idx="667">
                  <c:v>2.12</c:v>
                </c:pt>
                <c:pt idx="668">
                  <c:v>1.1200000000000001</c:v>
                </c:pt>
                <c:pt idx="669">
                  <c:v>1.1100000000000001</c:v>
                </c:pt>
                <c:pt idx="670">
                  <c:v>0.99</c:v>
                </c:pt>
                <c:pt idx="671">
                  <c:v>0.97</c:v>
                </c:pt>
                <c:pt idx="672">
                  <c:v>0.96</c:v>
                </c:pt>
                <c:pt idx="673">
                  <c:v>0.24</c:v>
                </c:pt>
                <c:pt idx="674">
                  <c:v>0.2</c:v>
                </c:pt>
                <c:pt idx="675">
                  <c:v>0.97</c:v>
                </c:pt>
                <c:pt idx="676">
                  <c:v>0.97</c:v>
                </c:pt>
                <c:pt idx="677">
                  <c:v>0.97</c:v>
                </c:pt>
                <c:pt idx="678">
                  <c:v>1.1499999999999999</c:v>
                </c:pt>
                <c:pt idx="679">
                  <c:v>8.6</c:v>
                </c:pt>
                <c:pt idx="680">
                  <c:v>4.09</c:v>
                </c:pt>
                <c:pt idx="681">
                  <c:v>3.59</c:v>
                </c:pt>
                <c:pt idx="682">
                  <c:v>2</c:v>
                </c:pt>
                <c:pt idx="683">
                  <c:v>1.23</c:v>
                </c:pt>
                <c:pt idx="684">
                  <c:v>1.18</c:v>
                </c:pt>
                <c:pt idx="685">
                  <c:v>1.25</c:v>
                </c:pt>
                <c:pt idx="686">
                  <c:v>1.45</c:v>
                </c:pt>
                <c:pt idx="687">
                  <c:v>1.58</c:v>
                </c:pt>
                <c:pt idx="688">
                  <c:v>1.6</c:v>
                </c:pt>
                <c:pt idx="689">
                  <c:v>2</c:v>
                </c:pt>
                <c:pt idx="690">
                  <c:v>3</c:v>
                </c:pt>
                <c:pt idx="691">
                  <c:v>1.23</c:v>
                </c:pt>
                <c:pt idx="692">
                  <c:v>1.1200000000000001</c:v>
                </c:pt>
                <c:pt idx="693">
                  <c:v>1.01</c:v>
                </c:pt>
                <c:pt idx="694">
                  <c:v>0.98</c:v>
                </c:pt>
                <c:pt idx="695">
                  <c:v>0.92</c:v>
                </c:pt>
                <c:pt idx="696">
                  <c:v>0.92</c:v>
                </c:pt>
                <c:pt idx="697">
                  <c:v>0.08</c:v>
                </c:pt>
                <c:pt idx="698">
                  <c:v>0.08</c:v>
                </c:pt>
                <c:pt idx="699">
                  <c:v>0.96</c:v>
                </c:pt>
                <c:pt idx="700">
                  <c:v>0.96</c:v>
                </c:pt>
                <c:pt idx="701">
                  <c:v>0.96</c:v>
                </c:pt>
                <c:pt idx="702">
                  <c:v>0.99</c:v>
                </c:pt>
                <c:pt idx="703">
                  <c:v>1.1100000000000001</c:v>
                </c:pt>
                <c:pt idx="704">
                  <c:v>1.1200000000000001</c:v>
                </c:pt>
                <c:pt idx="705">
                  <c:v>1.5</c:v>
                </c:pt>
                <c:pt idx="706">
                  <c:v>1.23</c:v>
                </c:pt>
                <c:pt idx="707">
                  <c:v>1.04</c:v>
                </c:pt>
                <c:pt idx="708">
                  <c:v>1.04</c:v>
                </c:pt>
                <c:pt idx="709">
                  <c:v>1.1499999999999999</c:v>
                </c:pt>
                <c:pt idx="710">
                  <c:v>1.1499999999999999</c:v>
                </c:pt>
                <c:pt idx="711">
                  <c:v>1.25</c:v>
                </c:pt>
                <c:pt idx="712">
                  <c:v>1.25</c:v>
                </c:pt>
                <c:pt idx="713">
                  <c:v>1.58</c:v>
                </c:pt>
                <c:pt idx="714">
                  <c:v>3.35</c:v>
                </c:pt>
                <c:pt idx="715">
                  <c:v>1.23</c:v>
                </c:pt>
                <c:pt idx="716">
                  <c:v>1.23</c:v>
                </c:pt>
                <c:pt idx="717">
                  <c:v>1.1200000000000001</c:v>
                </c:pt>
                <c:pt idx="718">
                  <c:v>1.1499999999999999</c:v>
                </c:pt>
                <c:pt idx="719">
                  <c:v>0.97</c:v>
                </c:pt>
                <c:pt idx="72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1E-4792-90B9-42EFA7C31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325728"/>
        <c:axId val="391326688"/>
      </c:lineChart>
      <c:catAx>
        <c:axId val="391325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26688"/>
        <c:crosses val="autoZero"/>
        <c:auto val="1"/>
        <c:lblAlgn val="ctr"/>
        <c:lblOffset val="100"/>
        <c:noMultiLvlLbl val="0"/>
      </c:catAx>
      <c:valAx>
        <c:axId val="39132668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2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'Scheduling horizon 1'!$D$1</c:f>
              <c:strCache>
                <c:ptCount val="1"/>
                <c:pt idx="0">
                  <c:v>alpha_EC
($/MWh)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'Scheduling horizon 1'!$D$2:$D$97</c:f>
              <c:numCache>
                <c:formatCode>General</c:formatCode>
                <c:ptCount val="96"/>
                <c:pt idx="0">
                  <c:v>39.75</c:v>
                </c:pt>
                <c:pt idx="1">
                  <c:v>37.43</c:v>
                </c:pt>
                <c:pt idx="2">
                  <c:v>37.75</c:v>
                </c:pt>
                <c:pt idx="3">
                  <c:v>38.42</c:v>
                </c:pt>
                <c:pt idx="4">
                  <c:v>40.549999999999997</c:v>
                </c:pt>
                <c:pt idx="5">
                  <c:v>48.47</c:v>
                </c:pt>
                <c:pt idx="6">
                  <c:v>89.76</c:v>
                </c:pt>
                <c:pt idx="7">
                  <c:v>103.92</c:v>
                </c:pt>
                <c:pt idx="8">
                  <c:v>99.63</c:v>
                </c:pt>
                <c:pt idx="9">
                  <c:v>108.03</c:v>
                </c:pt>
                <c:pt idx="10">
                  <c:v>106.02</c:v>
                </c:pt>
                <c:pt idx="11">
                  <c:v>93.23</c:v>
                </c:pt>
                <c:pt idx="12">
                  <c:v>69.66</c:v>
                </c:pt>
                <c:pt idx="13">
                  <c:v>60.97</c:v>
                </c:pt>
                <c:pt idx="14">
                  <c:v>62.85</c:v>
                </c:pt>
                <c:pt idx="15">
                  <c:v>63.75</c:v>
                </c:pt>
                <c:pt idx="16">
                  <c:v>95.04</c:v>
                </c:pt>
                <c:pt idx="17">
                  <c:v>113.8</c:v>
                </c:pt>
                <c:pt idx="18">
                  <c:v>123.59</c:v>
                </c:pt>
                <c:pt idx="19">
                  <c:v>95.88</c:v>
                </c:pt>
                <c:pt idx="20">
                  <c:v>85.79</c:v>
                </c:pt>
                <c:pt idx="21">
                  <c:v>59.89</c:v>
                </c:pt>
                <c:pt idx="22">
                  <c:v>36.9</c:v>
                </c:pt>
                <c:pt idx="23">
                  <c:v>33.42</c:v>
                </c:pt>
                <c:pt idx="24">
                  <c:v>16.87</c:v>
                </c:pt>
                <c:pt idx="25">
                  <c:v>13.69</c:v>
                </c:pt>
                <c:pt idx="26">
                  <c:v>12.67</c:v>
                </c:pt>
                <c:pt idx="27">
                  <c:v>12.06</c:v>
                </c:pt>
                <c:pt idx="28">
                  <c:v>11.5</c:v>
                </c:pt>
                <c:pt idx="29">
                  <c:v>12.73</c:v>
                </c:pt>
                <c:pt idx="30">
                  <c:v>16.920000000000002</c:v>
                </c:pt>
                <c:pt idx="31">
                  <c:v>13.99</c:v>
                </c:pt>
                <c:pt idx="32">
                  <c:v>14.81</c:v>
                </c:pt>
                <c:pt idx="33">
                  <c:v>15.32</c:v>
                </c:pt>
                <c:pt idx="34">
                  <c:v>17.52</c:v>
                </c:pt>
                <c:pt idx="35">
                  <c:v>21.64</c:v>
                </c:pt>
                <c:pt idx="36">
                  <c:v>27.32</c:v>
                </c:pt>
                <c:pt idx="37">
                  <c:v>33.53</c:v>
                </c:pt>
                <c:pt idx="38">
                  <c:v>28.22</c:v>
                </c:pt>
                <c:pt idx="39">
                  <c:v>31.07</c:v>
                </c:pt>
                <c:pt idx="40">
                  <c:v>34.380000000000003</c:v>
                </c:pt>
                <c:pt idx="41">
                  <c:v>28</c:v>
                </c:pt>
                <c:pt idx="42">
                  <c:v>30</c:v>
                </c:pt>
                <c:pt idx="43">
                  <c:v>53.6</c:v>
                </c:pt>
                <c:pt idx="44">
                  <c:v>80.5</c:v>
                </c:pt>
                <c:pt idx="45">
                  <c:v>25.82</c:v>
                </c:pt>
                <c:pt idx="46">
                  <c:v>20.88</c:v>
                </c:pt>
                <c:pt idx="47">
                  <c:v>18</c:v>
                </c:pt>
                <c:pt idx="48">
                  <c:v>18.739999999999998</c:v>
                </c:pt>
                <c:pt idx="49">
                  <c:v>17.39</c:v>
                </c:pt>
                <c:pt idx="50">
                  <c:v>15.85</c:v>
                </c:pt>
                <c:pt idx="51">
                  <c:v>15.19</c:v>
                </c:pt>
                <c:pt idx="52">
                  <c:v>15.58</c:v>
                </c:pt>
                <c:pt idx="53">
                  <c:v>16.86</c:v>
                </c:pt>
                <c:pt idx="54">
                  <c:v>20.059999999999999</c:v>
                </c:pt>
                <c:pt idx="55">
                  <c:v>19.22</c:v>
                </c:pt>
                <c:pt idx="56">
                  <c:v>18.47</c:v>
                </c:pt>
                <c:pt idx="57">
                  <c:v>21.22</c:v>
                </c:pt>
                <c:pt idx="58">
                  <c:v>26.95</c:v>
                </c:pt>
                <c:pt idx="59">
                  <c:v>30.51</c:v>
                </c:pt>
                <c:pt idx="60">
                  <c:v>31.47</c:v>
                </c:pt>
                <c:pt idx="61">
                  <c:v>55.2</c:v>
                </c:pt>
                <c:pt idx="62">
                  <c:v>99.35</c:v>
                </c:pt>
                <c:pt idx="63">
                  <c:v>163.97</c:v>
                </c:pt>
                <c:pt idx="64">
                  <c:v>195.7</c:v>
                </c:pt>
                <c:pt idx="65">
                  <c:v>185.8</c:v>
                </c:pt>
                <c:pt idx="66">
                  <c:v>144.69999999999999</c:v>
                </c:pt>
                <c:pt idx="67">
                  <c:v>160.71</c:v>
                </c:pt>
                <c:pt idx="68">
                  <c:v>137.1</c:v>
                </c:pt>
                <c:pt idx="69">
                  <c:v>38.71</c:v>
                </c:pt>
                <c:pt idx="70">
                  <c:v>28.34</c:v>
                </c:pt>
                <c:pt idx="71">
                  <c:v>25.28</c:v>
                </c:pt>
                <c:pt idx="72">
                  <c:v>12.57</c:v>
                </c:pt>
                <c:pt idx="73">
                  <c:v>10.99</c:v>
                </c:pt>
                <c:pt idx="74">
                  <c:v>9.9700000000000006</c:v>
                </c:pt>
                <c:pt idx="75">
                  <c:v>12.18</c:v>
                </c:pt>
                <c:pt idx="76">
                  <c:v>17.21</c:v>
                </c:pt>
                <c:pt idx="77">
                  <c:v>20.74</c:v>
                </c:pt>
                <c:pt idx="78">
                  <c:v>28.72</c:v>
                </c:pt>
                <c:pt idx="79">
                  <c:v>29.67</c:v>
                </c:pt>
                <c:pt idx="80">
                  <c:v>26.88</c:v>
                </c:pt>
                <c:pt idx="81">
                  <c:v>25.69</c:v>
                </c:pt>
                <c:pt idx="82">
                  <c:v>21.23</c:v>
                </c:pt>
                <c:pt idx="83">
                  <c:v>19.98</c:v>
                </c:pt>
                <c:pt idx="84">
                  <c:v>17.77</c:v>
                </c:pt>
                <c:pt idx="85">
                  <c:v>15.36</c:v>
                </c:pt>
                <c:pt idx="86">
                  <c:v>14.27</c:v>
                </c:pt>
                <c:pt idx="87">
                  <c:v>13.16</c:v>
                </c:pt>
                <c:pt idx="88">
                  <c:v>18.190000000000001</c:v>
                </c:pt>
                <c:pt idx="89">
                  <c:v>35.43</c:v>
                </c:pt>
                <c:pt idx="90">
                  <c:v>26.99</c:v>
                </c:pt>
                <c:pt idx="91">
                  <c:v>25.96</c:v>
                </c:pt>
                <c:pt idx="92">
                  <c:v>23.57</c:v>
                </c:pt>
                <c:pt idx="93">
                  <c:v>22.73</c:v>
                </c:pt>
                <c:pt idx="94">
                  <c:v>24.03</c:v>
                </c:pt>
                <c:pt idx="95">
                  <c:v>21.76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7-44C5-94A7-B35E19222FAA}"/>
            </c:ext>
          </c:extLst>
        </c:ser>
        <c:ser>
          <c:idx val="1"/>
          <c:order val="1"/>
          <c:tx>
            <c:strRef>
              <c:f>'Scheduling horizon 1'!$E$1</c:f>
              <c:strCache>
                <c:ptCount val="1"/>
                <c:pt idx="0">
                  <c:v>alpha_IL
($/MWh)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'Scheduling horizon 1'!$E$2:$E$97</c:f>
              <c:numCache>
                <c:formatCode>General</c:formatCode>
                <c:ptCount val="96"/>
                <c:pt idx="0">
                  <c:v>4.8600000000000003</c:v>
                </c:pt>
                <c:pt idx="1">
                  <c:v>3.37</c:v>
                </c:pt>
                <c:pt idx="2">
                  <c:v>7.01</c:v>
                </c:pt>
                <c:pt idx="3">
                  <c:v>7.06</c:v>
                </c:pt>
                <c:pt idx="4">
                  <c:v>7.23</c:v>
                </c:pt>
                <c:pt idx="5">
                  <c:v>13.69</c:v>
                </c:pt>
                <c:pt idx="6">
                  <c:v>54.77</c:v>
                </c:pt>
                <c:pt idx="7">
                  <c:v>65.25</c:v>
                </c:pt>
                <c:pt idx="8">
                  <c:v>63.74</c:v>
                </c:pt>
                <c:pt idx="9">
                  <c:v>70.430000000000007</c:v>
                </c:pt>
                <c:pt idx="10">
                  <c:v>78.64</c:v>
                </c:pt>
                <c:pt idx="11">
                  <c:v>67.680000000000007</c:v>
                </c:pt>
                <c:pt idx="12">
                  <c:v>47.33</c:v>
                </c:pt>
                <c:pt idx="13">
                  <c:v>39.520000000000003</c:v>
                </c:pt>
                <c:pt idx="14">
                  <c:v>48.88</c:v>
                </c:pt>
                <c:pt idx="15">
                  <c:v>49.97</c:v>
                </c:pt>
                <c:pt idx="16">
                  <c:v>85.45</c:v>
                </c:pt>
                <c:pt idx="17">
                  <c:v>100</c:v>
                </c:pt>
                <c:pt idx="18">
                  <c:v>92.42</c:v>
                </c:pt>
                <c:pt idx="19">
                  <c:v>64.8</c:v>
                </c:pt>
                <c:pt idx="20">
                  <c:v>60.63</c:v>
                </c:pt>
                <c:pt idx="21">
                  <c:v>36.25</c:v>
                </c:pt>
                <c:pt idx="22">
                  <c:v>8.9499999999999993</c:v>
                </c:pt>
                <c:pt idx="23">
                  <c:v>8.0500000000000007</c:v>
                </c:pt>
                <c:pt idx="24">
                  <c:v>2.72</c:v>
                </c:pt>
                <c:pt idx="25">
                  <c:v>1.68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8</c:v>
                </c:pt>
                <c:pt idx="30">
                  <c:v>15.37</c:v>
                </c:pt>
                <c:pt idx="31">
                  <c:v>15.17</c:v>
                </c:pt>
                <c:pt idx="32">
                  <c:v>13.9</c:v>
                </c:pt>
                <c:pt idx="33">
                  <c:v>18</c:v>
                </c:pt>
                <c:pt idx="34">
                  <c:v>11.9</c:v>
                </c:pt>
                <c:pt idx="35">
                  <c:v>21.9</c:v>
                </c:pt>
                <c:pt idx="36">
                  <c:v>21.9</c:v>
                </c:pt>
                <c:pt idx="37">
                  <c:v>32.07</c:v>
                </c:pt>
                <c:pt idx="38">
                  <c:v>14.9</c:v>
                </c:pt>
                <c:pt idx="39">
                  <c:v>15.9</c:v>
                </c:pt>
                <c:pt idx="40">
                  <c:v>20.9</c:v>
                </c:pt>
                <c:pt idx="41">
                  <c:v>24</c:v>
                </c:pt>
                <c:pt idx="42">
                  <c:v>19.57</c:v>
                </c:pt>
                <c:pt idx="43">
                  <c:v>37.18</c:v>
                </c:pt>
                <c:pt idx="44">
                  <c:v>58.63</c:v>
                </c:pt>
                <c:pt idx="45">
                  <c:v>16.55</c:v>
                </c:pt>
                <c:pt idx="46">
                  <c:v>12.86</c:v>
                </c:pt>
                <c:pt idx="47">
                  <c:v>8.9</c:v>
                </c:pt>
                <c:pt idx="48">
                  <c:v>1.1100000000000001</c:v>
                </c:pt>
                <c:pt idx="49">
                  <c:v>1.04</c:v>
                </c:pt>
                <c:pt idx="50">
                  <c:v>1.0900000000000001</c:v>
                </c:pt>
                <c:pt idx="51">
                  <c:v>1.07</c:v>
                </c:pt>
                <c:pt idx="52">
                  <c:v>1.1000000000000001</c:v>
                </c:pt>
                <c:pt idx="53">
                  <c:v>1.1200000000000001</c:v>
                </c:pt>
                <c:pt idx="54">
                  <c:v>1.25</c:v>
                </c:pt>
                <c:pt idx="55">
                  <c:v>1.25</c:v>
                </c:pt>
                <c:pt idx="56">
                  <c:v>1.35</c:v>
                </c:pt>
                <c:pt idx="57">
                  <c:v>1.1200000000000001</c:v>
                </c:pt>
                <c:pt idx="58">
                  <c:v>2.14</c:v>
                </c:pt>
                <c:pt idx="59">
                  <c:v>4.26</c:v>
                </c:pt>
                <c:pt idx="60">
                  <c:v>6.49</c:v>
                </c:pt>
                <c:pt idx="61">
                  <c:v>27.94</c:v>
                </c:pt>
                <c:pt idx="62">
                  <c:v>72.33</c:v>
                </c:pt>
                <c:pt idx="63">
                  <c:v>121.52</c:v>
                </c:pt>
                <c:pt idx="64">
                  <c:v>150.62</c:v>
                </c:pt>
                <c:pt idx="65">
                  <c:v>147.16</c:v>
                </c:pt>
                <c:pt idx="66">
                  <c:v>86.4</c:v>
                </c:pt>
                <c:pt idx="67">
                  <c:v>91.4</c:v>
                </c:pt>
                <c:pt idx="68">
                  <c:v>86.4</c:v>
                </c:pt>
                <c:pt idx="69">
                  <c:v>12</c:v>
                </c:pt>
                <c:pt idx="70">
                  <c:v>2.72</c:v>
                </c:pt>
                <c:pt idx="71">
                  <c:v>2</c:v>
                </c:pt>
                <c:pt idx="72">
                  <c:v>0.08</c:v>
                </c:pt>
                <c:pt idx="73">
                  <c:v>0.08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0.99</c:v>
                </c:pt>
                <c:pt idx="78">
                  <c:v>1.1100000000000001</c:v>
                </c:pt>
                <c:pt idx="79">
                  <c:v>1.1200000000000001</c:v>
                </c:pt>
                <c:pt idx="80">
                  <c:v>1.5</c:v>
                </c:pt>
                <c:pt idx="81">
                  <c:v>1.23</c:v>
                </c:pt>
                <c:pt idx="82">
                  <c:v>1.04</c:v>
                </c:pt>
                <c:pt idx="83">
                  <c:v>1.04</c:v>
                </c:pt>
                <c:pt idx="84">
                  <c:v>1.1499999999999999</c:v>
                </c:pt>
                <c:pt idx="85">
                  <c:v>1.1499999999999999</c:v>
                </c:pt>
                <c:pt idx="86">
                  <c:v>1.25</c:v>
                </c:pt>
                <c:pt idx="87">
                  <c:v>1.25</c:v>
                </c:pt>
                <c:pt idx="88">
                  <c:v>1.58</c:v>
                </c:pt>
                <c:pt idx="89">
                  <c:v>3.35</c:v>
                </c:pt>
                <c:pt idx="90">
                  <c:v>1.23</c:v>
                </c:pt>
                <c:pt idx="91">
                  <c:v>1.23</c:v>
                </c:pt>
                <c:pt idx="92">
                  <c:v>1.1200000000000001</c:v>
                </c:pt>
                <c:pt idx="93">
                  <c:v>1.1499999999999999</c:v>
                </c:pt>
                <c:pt idx="94">
                  <c:v>0.97</c:v>
                </c:pt>
                <c:pt idx="9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7-44C5-94A7-B35E19222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629312"/>
        <c:axId val="343623072"/>
      </c:lineChart>
      <c:catAx>
        <c:axId val="34362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23072"/>
        <c:crosses val="autoZero"/>
        <c:auto val="1"/>
        <c:lblAlgn val="ctr"/>
        <c:lblOffset val="100"/>
        <c:noMultiLvlLbl val="0"/>
      </c:catAx>
      <c:valAx>
        <c:axId val="3436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'Scheduling horizon 2'!$D$1</c:f>
              <c:strCache>
                <c:ptCount val="1"/>
                <c:pt idx="0">
                  <c:v>alpha_EC
($/MWh)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'Scheduling horizon 2'!$D$2:$D$97</c:f>
              <c:numCache>
                <c:formatCode>General</c:formatCode>
                <c:ptCount val="96"/>
                <c:pt idx="0">
                  <c:v>22.89</c:v>
                </c:pt>
                <c:pt idx="1">
                  <c:v>20.74</c:v>
                </c:pt>
                <c:pt idx="2">
                  <c:v>20.79</c:v>
                </c:pt>
                <c:pt idx="3">
                  <c:v>21.23</c:v>
                </c:pt>
                <c:pt idx="4">
                  <c:v>20.64</c:v>
                </c:pt>
                <c:pt idx="5">
                  <c:v>23.99</c:v>
                </c:pt>
                <c:pt idx="6">
                  <c:v>39.78</c:v>
                </c:pt>
                <c:pt idx="7">
                  <c:v>39.76</c:v>
                </c:pt>
                <c:pt idx="8">
                  <c:v>31.08</c:v>
                </c:pt>
                <c:pt idx="9">
                  <c:v>20.83</c:v>
                </c:pt>
                <c:pt idx="10">
                  <c:v>17.41</c:v>
                </c:pt>
                <c:pt idx="11">
                  <c:v>16.18</c:v>
                </c:pt>
                <c:pt idx="12">
                  <c:v>14.55</c:v>
                </c:pt>
                <c:pt idx="13">
                  <c:v>11.99</c:v>
                </c:pt>
                <c:pt idx="14">
                  <c:v>9.59</c:v>
                </c:pt>
                <c:pt idx="15">
                  <c:v>8.92</c:v>
                </c:pt>
                <c:pt idx="16">
                  <c:v>10.59</c:v>
                </c:pt>
                <c:pt idx="17">
                  <c:v>19.86</c:v>
                </c:pt>
                <c:pt idx="18">
                  <c:v>28.16</c:v>
                </c:pt>
                <c:pt idx="19">
                  <c:v>25.01</c:v>
                </c:pt>
                <c:pt idx="20">
                  <c:v>24.39</c:v>
                </c:pt>
                <c:pt idx="21">
                  <c:v>21.6</c:v>
                </c:pt>
                <c:pt idx="22">
                  <c:v>18.87</c:v>
                </c:pt>
                <c:pt idx="23">
                  <c:v>17.57</c:v>
                </c:pt>
                <c:pt idx="24">
                  <c:v>31.02</c:v>
                </c:pt>
                <c:pt idx="25">
                  <c:v>24.6</c:v>
                </c:pt>
                <c:pt idx="26">
                  <c:v>23.05</c:v>
                </c:pt>
                <c:pt idx="27">
                  <c:v>22.93</c:v>
                </c:pt>
                <c:pt idx="28">
                  <c:v>24.34</c:v>
                </c:pt>
                <c:pt idx="29">
                  <c:v>28.46</c:v>
                </c:pt>
                <c:pt idx="30">
                  <c:v>40.86</c:v>
                </c:pt>
                <c:pt idx="31">
                  <c:v>45.6</c:v>
                </c:pt>
                <c:pt idx="32">
                  <c:v>37.56</c:v>
                </c:pt>
                <c:pt idx="33">
                  <c:v>31.42</c:v>
                </c:pt>
                <c:pt idx="34">
                  <c:v>29.2</c:v>
                </c:pt>
                <c:pt idx="35">
                  <c:v>21.65</c:v>
                </c:pt>
                <c:pt idx="36">
                  <c:v>16.72</c:v>
                </c:pt>
                <c:pt idx="37">
                  <c:v>17.16</c:v>
                </c:pt>
                <c:pt idx="38">
                  <c:v>25.45</c:v>
                </c:pt>
                <c:pt idx="39">
                  <c:v>29.34</c:v>
                </c:pt>
                <c:pt idx="40">
                  <c:v>33.61</c:v>
                </c:pt>
                <c:pt idx="41">
                  <c:v>29.43</c:v>
                </c:pt>
                <c:pt idx="42">
                  <c:v>25.24</c:v>
                </c:pt>
                <c:pt idx="43">
                  <c:v>36.42</c:v>
                </c:pt>
                <c:pt idx="44">
                  <c:v>31.17</c:v>
                </c:pt>
                <c:pt idx="45">
                  <c:v>19.82</c:v>
                </c:pt>
                <c:pt idx="46">
                  <c:v>19.52</c:v>
                </c:pt>
                <c:pt idx="47">
                  <c:v>20.239999999999998</c:v>
                </c:pt>
                <c:pt idx="48">
                  <c:v>19.47</c:v>
                </c:pt>
                <c:pt idx="49">
                  <c:v>18.43</c:v>
                </c:pt>
                <c:pt idx="50">
                  <c:v>17.559999999999999</c:v>
                </c:pt>
                <c:pt idx="51">
                  <c:v>16.850000000000001</c:v>
                </c:pt>
                <c:pt idx="52">
                  <c:v>17.850000000000001</c:v>
                </c:pt>
                <c:pt idx="53">
                  <c:v>18.84</c:v>
                </c:pt>
                <c:pt idx="54">
                  <c:v>18.010000000000002</c:v>
                </c:pt>
                <c:pt idx="55">
                  <c:v>17.600000000000001</c:v>
                </c:pt>
                <c:pt idx="56">
                  <c:v>17.29</c:v>
                </c:pt>
                <c:pt idx="57">
                  <c:v>16.739999999999998</c:v>
                </c:pt>
                <c:pt idx="58">
                  <c:v>20.04</c:v>
                </c:pt>
                <c:pt idx="59">
                  <c:v>27.84</c:v>
                </c:pt>
                <c:pt idx="60">
                  <c:v>32.409999999999997</c:v>
                </c:pt>
                <c:pt idx="61">
                  <c:v>47.95</c:v>
                </c:pt>
                <c:pt idx="62">
                  <c:v>59.11</c:v>
                </c:pt>
                <c:pt idx="63">
                  <c:v>74.540000000000006</c:v>
                </c:pt>
                <c:pt idx="64">
                  <c:v>79.98</c:v>
                </c:pt>
                <c:pt idx="65">
                  <c:v>53.15</c:v>
                </c:pt>
                <c:pt idx="66">
                  <c:v>39.42</c:v>
                </c:pt>
                <c:pt idx="67">
                  <c:v>38.53</c:v>
                </c:pt>
                <c:pt idx="68">
                  <c:v>39.07</c:v>
                </c:pt>
                <c:pt idx="69">
                  <c:v>27.92</c:v>
                </c:pt>
                <c:pt idx="70">
                  <c:v>25.69</c:v>
                </c:pt>
                <c:pt idx="71">
                  <c:v>23.18</c:v>
                </c:pt>
                <c:pt idx="72">
                  <c:v>21.46</c:v>
                </c:pt>
                <c:pt idx="73">
                  <c:v>17.73</c:v>
                </c:pt>
                <c:pt idx="74">
                  <c:v>18.36</c:v>
                </c:pt>
                <c:pt idx="75">
                  <c:v>17.14</c:v>
                </c:pt>
                <c:pt idx="76">
                  <c:v>17.28</c:v>
                </c:pt>
                <c:pt idx="77">
                  <c:v>18.32</c:v>
                </c:pt>
                <c:pt idx="78">
                  <c:v>19.66</c:v>
                </c:pt>
                <c:pt idx="79">
                  <c:v>21.22</c:v>
                </c:pt>
                <c:pt idx="80">
                  <c:v>19.03</c:v>
                </c:pt>
                <c:pt idx="81">
                  <c:v>16</c:v>
                </c:pt>
                <c:pt idx="82">
                  <c:v>16.05</c:v>
                </c:pt>
                <c:pt idx="83">
                  <c:v>18.3</c:v>
                </c:pt>
                <c:pt idx="84">
                  <c:v>21.57</c:v>
                </c:pt>
                <c:pt idx="85">
                  <c:v>25.74</c:v>
                </c:pt>
                <c:pt idx="86">
                  <c:v>31.99</c:v>
                </c:pt>
                <c:pt idx="87">
                  <c:v>34.869999999999997</c:v>
                </c:pt>
                <c:pt idx="88">
                  <c:v>42.39</c:v>
                </c:pt>
                <c:pt idx="89">
                  <c:v>48.83</c:v>
                </c:pt>
                <c:pt idx="90">
                  <c:v>83.56</c:v>
                </c:pt>
                <c:pt idx="91">
                  <c:v>69.05</c:v>
                </c:pt>
                <c:pt idx="92">
                  <c:v>34.68</c:v>
                </c:pt>
                <c:pt idx="93">
                  <c:v>28.55</c:v>
                </c:pt>
                <c:pt idx="94">
                  <c:v>26.51</c:v>
                </c:pt>
                <c:pt idx="95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4-4842-BD4F-48DF22E60229}"/>
            </c:ext>
          </c:extLst>
        </c:ser>
        <c:ser>
          <c:idx val="1"/>
          <c:order val="1"/>
          <c:tx>
            <c:strRef>
              <c:f>'Scheduling horizon 2'!$E$1</c:f>
              <c:strCache>
                <c:ptCount val="1"/>
                <c:pt idx="0">
                  <c:v>alpha_IL
($/MWh)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'Scheduling horizon 2'!$E$2:$E$97</c:f>
              <c:numCache>
                <c:formatCode>General</c:formatCode>
                <c:ptCount val="96"/>
                <c:pt idx="0">
                  <c:v>0.73</c:v>
                </c:pt>
                <c:pt idx="1">
                  <c:v>0.57999999999999996</c:v>
                </c:pt>
                <c:pt idx="2">
                  <c:v>0.83</c:v>
                </c:pt>
                <c:pt idx="3">
                  <c:v>0.84</c:v>
                </c:pt>
                <c:pt idx="4">
                  <c:v>0.83</c:v>
                </c:pt>
                <c:pt idx="5">
                  <c:v>0.98</c:v>
                </c:pt>
                <c:pt idx="6">
                  <c:v>6.01</c:v>
                </c:pt>
                <c:pt idx="7">
                  <c:v>3</c:v>
                </c:pt>
                <c:pt idx="8">
                  <c:v>1.82</c:v>
                </c:pt>
                <c:pt idx="9">
                  <c:v>1.1000000000000001</c:v>
                </c:pt>
                <c:pt idx="10">
                  <c:v>1.08</c:v>
                </c:pt>
                <c:pt idx="11">
                  <c:v>1.0900000000000001</c:v>
                </c:pt>
                <c:pt idx="12">
                  <c:v>1.08</c:v>
                </c:pt>
                <c:pt idx="13">
                  <c:v>0.99</c:v>
                </c:pt>
                <c:pt idx="14">
                  <c:v>1.95</c:v>
                </c:pt>
                <c:pt idx="15">
                  <c:v>1.89</c:v>
                </c:pt>
                <c:pt idx="16">
                  <c:v>2.1</c:v>
                </c:pt>
                <c:pt idx="17">
                  <c:v>39.950000000000003</c:v>
                </c:pt>
                <c:pt idx="18">
                  <c:v>9.94</c:v>
                </c:pt>
                <c:pt idx="19">
                  <c:v>8.4499999999999993</c:v>
                </c:pt>
                <c:pt idx="20">
                  <c:v>10</c:v>
                </c:pt>
                <c:pt idx="21">
                  <c:v>5.35</c:v>
                </c:pt>
                <c:pt idx="22">
                  <c:v>5.25</c:v>
                </c:pt>
                <c:pt idx="23">
                  <c:v>5.25</c:v>
                </c:pt>
                <c:pt idx="24">
                  <c:v>1.7</c:v>
                </c:pt>
                <c:pt idx="25">
                  <c:v>1.1100000000000001</c:v>
                </c:pt>
                <c:pt idx="26">
                  <c:v>1.25</c:v>
                </c:pt>
                <c:pt idx="27">
                  <c:v>1.25</c:v>
                </c:pt>
                <c:pt idx="28">
                  <c:v>1.75</c:v>
                </c:pt>
                <c:pt idx="29">
                  <c:v>3.55</c:v>
                </c:pt>
                <c:pt idx="30">
                  <c:v>18.170000000000002</c:v>
                </c:pt>
                <c:pt idx="31">
                  <c:v>19</c:v>
                </c:pt>
                <c:pt idx="32">
                  <c:v>14.09</c:v>
                </c:pt>
                <c:pt idx="33">
                  <c:v>13.41</c:v>
                </c:pt>
                <c:pt idx="34">
                  <c:v>12.38</c:v>
                </c:pt>
                <c:pt idx="35">
                  <c:v>5.2</c:v>
                </c:pt>
                <c:pt idx="36">
                  <c:v>3.9</c:v>
                </c:pt>
                <c:pt idx="37">
                  <c:v>3.9</c:v>
                </c:pt>
                <c:pt idx="38">
                  <c:v>18.77</c:v>
                </c:pt>
                <c:pt idx="39">
                  <c:v>27.42</c:v>
                </c:pt>
                <c:pt idx="40">
                  <c:v>36.47</c:v>
                </c:pt>
                <c:pt idx="41">
                  <c:v>30.05</c:v>
                </c:pt>
                <c:pt idx="42">
                  <c:v>20.8</c:v>
                </c:pt>
                <c:pt idx="43">
                  <c:v>27.95</c:v>
                </c:pt>
                <c:pt idx="44">
                  <c:v>18.170000000000002</c:v>
                </c:pt>
                <c:pt idx="45">
                  <c:v>6.43</c:v>
                </c:pt>
                <c:pt idx="46">
                  <c:v>3.01</c:v>
                </c:pt>
                <c:pt idx="47">
                  <c:v>2.66</c:v>
                </c:pt>
                <c:pt idx="48">
                  <c:v>0.45</c:v>
                </c:pt>
                <c:pt idx="49">
                  <c:v>0.4</c:v>
                </c:pt>
                <c:pt idx="50">
                  <c:v>0.97</c:v>
                </c:pt>
                <c:pt idx="51">
                  <c:v>0.95</c:v>
                </c:pt>
                <c:pt idx="52">
                  <c:v>0.95</c:v>
                </c:pt>
                <c:pt idx="53">
                  <c:v>0.94</c:v>
                </c:pt>
                <c:pt idx="54">
                  <c:v>1.5</c:v>
                </c:pt>
                <c:pt idx="55">
                  <c:v>1.52</c:v>
                </c:pt>
                <c:pt idx="56">
                  <c:v>1.75</c:v>
                </c:pt>
                <c:pt idx="57">
                  <c:v>1.75</c:v>
                </c:pt>
                <c:pt idx="58">
                  <c:v>1.25</c:v>
                </c:pt>
                <c:pt idx="59">
                  <c:v>2.14</c:v>
                </c:pt>
                <c:pt idx="60">
                  <c:v>3.14</c:v>
                </c:pt>
                <c:pt idx="61">
                  <c:v>9.08</c:v>
                </c:pt>
                <c:pt idx="62">
                  <c:v>19.3</c:v>
                </c:pt>
                <c:pt idx="63">
                  <c:v>34.340000000000003</c:v>
                </c:pt>
                <c:pt idx="64">
                  <c:v>40.36</c:v>
                </c:pt>
                <c:pt idx="65">
                  <c:v>18</c:v>
                </c:pt>
                <c:pt idx="66">
                  <c:v>4.8499999999999996</c:v>
                </c:pt>
                <c:pt idx="67">
                  <c:v>4.5599999999999996</c:v>
                </c:pt>
                <c:pt idx="68">
                  <c:v>3.14</c:v>
                </c:pt>
                <c:pt idx="69">
                  <c:v>2.72</c:v>
                </c:pt>
                <c:pt idx="70">
                  <c:v>1.04</c:v>
                </c:pt>
                <c:pt idx="71">
                  <c:v>0.99</c:v>
                </c:pt>
                <c:pt idx="72">
                  <c:v>0.5</c:v>
                </c:pt>
                <c:pt idx="73">
                  <c:v>0.4</c:v>
                </c:pt>
                <c:pt idx="74">
                  <c:v>0.5</c:v>
                </c:pt>
                <c:pt idx="75">
                  <c:v>0.5</c:v>
                </c:pt>
                <c:pt idx="76">
                  <c:v>0.82</c:v>
                </c:pt>
                <c:pt idx="77">
                  <c:v>0.82</c:v>
                </c:pt>
                <c:pt idx="78">
                  <c:v>1</c:v>
                </c:pt>
                <c:pt idx="79">
                  <c:v>1.1100000000000001</c:v>
                </c:pt>
                <c:pt idx="80">
                  <c:v>1.23</c:v>
                </c:pt>
                <c:pt idx="81">
                  <c:v>1.3</c:v>
                </c:pt>
                <c:pt idx="82">
                  <c:v>2.04</c:v>
                </c:pt>
                <c:pt idx="83">
                  <c:v>2.72</c:v>
                </c:pt>
                <c:pt idx="84">
                  <c:v>3.2</c:v>
                </c:pt>
                <c:pt idx="85">
                  <c:v>9.6</c:v>
                </c:pt>
                <c:pt idx="86">
                  <c:v>6.6</c:v>
                </c:pt>
                <c:pt idx="87">
                  <c:v>9.9</c:v>
                </c:pt>
                <c:pt idx="88">
                  <c:v>19.05</c:v>
                </c:pt>
                <c:pt idx="89">
                  <c:v>25.8</c:v>
                </c:pt>
                <c:pt idx="90">
                  <c:v>36.1</c:v>
                </c:pt>
                <c:pt idx="91">
                  <c:v>25.8</c:v>
                </c:pt>
                <c:pt idx="92">
                  <c:v>2.15</c:v>
                </c:pt>
                <c:pt idx="93">
                  <c:v>2.0099999999999998</c:v>
                </c:pt>
                <c:pt idx="94">
                  <c:v>0.99</c:v>
                </c:pt>
                <c:pt idx="9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4-4842-BD4F-48DF22E60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254495"/>
        <c:axId val="1436255455"/>
      </c:lineChart>
      <c:catAx>
        <c:axId val="1436254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55455"/>
        <c:crosses val="autoZero"/>
        <c:auto val="1"/>
        <c:lblAlgn val="ctr"/>
        <c:lblOffset val="100"/>
        <c:noMultiLvlLbl val="0"/>
      </c:catAx>
      <c:valAx>
        <c:axId val="14362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5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123825</xdr:rowOff>
    </xdr:from>
    <xdr:to>
      <xdr:col>26</xdr:col>
      <xdr:colOff>447674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D33FA-CD4C-0DA7-2830-06FD8EDDA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1453</xdr:row>
      <xdr:rowOff>19050</xdr:rowOff>
    </xdr:from>
    <xdr:to>
      <xdr:col>26</xdr:col>
      <xdr:colOff>142874</xdr:colOff>
      <xdr:row>1485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76D22-7158-F886-BC76-9BBEE0E6F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590551</xdr:colOff>
      <xdr:row>2124</xdr:row>
      <xdr:rowOff>171450</xdr:rowOff>
    </xdr:from>
    <xdr:to>
      <xdr:col>26</xdr:col>
      <xdr:colOff>238125</xdr:colOff>
      <xdr:row>2158</xdr:row>
      <xdr:rowOff>133349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5FEA45-2D88-F3FF-278D-BEFB0238F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708</xdr:row>
      <xdr:rowOff>180975</xdr:rowOff>
    </xdr:from>
    <xdr:to>
      <xdr:col>26</xdr:col>
      <xdr:colOff>447675</xdr:colOff>
      <xdr:row>749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64F73-557B-46A3-60C0-FAA154CE7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1429</xdr:row>
      <xdr:rowOff>47625</xdr:rowOff>
    </xdr:from>
    <xdr:to>
      <xdr:col>26</xdr:col>
      <xdr:colOff>257175</xdr:colOff>
      <xdr:row>1460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8328A-520E-3987-0D1E-24DCBB85F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2173</xdr:row>
      <xdr:rowOff>28575</xdr:rowOff>
    </xdr:from>
    <xdr:to>
      <xdr:col>26</xdr:col>
      <xdr:colOff>57150</xdr:colOff>
      <xdr:row>2206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ED911-C49E-CFC5-A8AB-CEA976CF2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366712</xdr:colOff>
      <xdr:row>1638</xdr:row>
      <xdr:rowOff>128587</xdr:rowOff>
    </xdr:from>
    <xdr:to>
      <xdr:col>16</xdr:col>
      <xdr:colOff>61912</xdr:colOff>
      <xdr:row>1653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A8585E-E488-4245-0595-C3C73D7D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685</xdr:row>
      <xdr:rowOff>9526</xdr:rowOff>
    </xdr:from>
    <xdr:to>
      <xdr:col>26</xdr:col>
      <xdr:colOff>476250</xdr:colOff>
      <xdr:row>719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89DED-030B-0266-78F0-8B01E0EFD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1429</xdr:row>
      <xdr:rowOff>38100</xdr:rowOff>
    </xdr:from>
    <xdr:to>
      <xdr:col>26</xdr:col>
      <xdr:colOff>76200</xdr:colOff>
      <xdr:row>1461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0DF10F-5367-0CFD-2A14-3B9E333C7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409575</xdr:colOff>
      <xdr:row>2176</xdr:row>
      <xdr:rowOff>123824</xdr:rowOff>
    </xdr:from>
    <xdr:to>
      <xdr:col>26</xdr:col>
      <xdr:colOff>295274</xdr:colOff>
      <xdr:row>2207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C1294C-17B1-0E65-6289-0AC3D68A5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684</xdr:row>
      <xdr:rowOff>142876</xdr:rowOff>
    </xdr:from>
    <xdr:to>
      <xdr:col>26</xdr:col>
      <xdr:colOff>57150</xdr:colOff>
      <xdr:row>719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951EA-4226-A2DD-AFB7-328CEDF3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1428</xdr:row>
      <xdr:rowOff>133350</xdr:rowOff>
    </xdr:from>
    <xdr:to>
      <xdr:col>25</xdr:col>
      <xdr:colOff>342900</xdr:colOff>
      <xdr:row>1462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342EA-1AC6-3543-E95A-DE0DAC98B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428625</xdr:colOff>
      <xdr:row>2150</xdr:row>
      <xdr:rowOff>76200</xdr:rowOff>
    </xdr:from>
    <xdr:to>
      <xdr:col>26</xdr:col>
      <xdr:colOff>123824</xdr:colOff>
      <xdr:row>2184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AE57F-C6A5-C2BE-A0B6-0E183989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361949</xdr:colOff>
      <xdr:row>5</xdr:row>
      <xdr:rowOff>33336</xdr:rowOff>
    </xdr:from>
    <xdr:to>
      <xdr:col>25</xdr:col>
      <xdr:colOff>257174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4CCB-F119-EB87-9AA5-DD7F1C56B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85725</xdr:rowOff>
    </xdr:from>
    <xdr:to>
      <xdr:col>25</xdr:col>
      <xdr:colOff>609599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91F45-F4D4-4534-ABA5-662E687EA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0849BE98-A79C-4E9F-9A42-B522F810B56E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6" xr16:uid="{6020079B-DBD5-4636-88EE-5AE97E605B3D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2" xr16:uid="{C4831C8B-2AFA-4715-A460-41F31CEA60F6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790B23E-6DFE-45C4-992D-AB4DAC995B5C}" autoFormatId="16" applyNumberFormats="0" applyBorderFormats="0" applyFontFormats="0" applyPatternFormats="0" applyAlignmentFormats="0" applyWidthHeightFormats="0">
  <queryTableRefresh nextId="2">
    <queryTableFields count="1">
      <queryTableField id="1" name="0.97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headers="0" connectionId="8" xr16:uid="{311F8EE4-7D51-45A1-B9CE-51BFC79BF413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5" xr16:uid="{0DB51616-0BA0-4081-B317-BEBB406F5211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7" xr16:uid="{83094504-3773-4EC4-9039-1266AA98E946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18" xr16:uid="{B7C4381B-3E32-4713-BAA8-AA67E5F44CF0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5" xr16:uid="{4A71D237-BACF-4E3E-9D32-B306B226FE22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9" xr16:uid="{A2888DF1-0DA8-4DEC-B29A-D2F0EDB5881C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9" xr16:uid="{AD5E487D-5AD2-4B83-9147-5FAE140BE840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10" xr16:uid="{60DE8AF0-88E7-47C6-9428-D2F009548D03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6" xr16:uid="{A72BC87E-63E1-44F4-911B-1202FA273046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2" xr16:uid="{F6A758F9-442C-4CD9-A754-E9E4DECEAC26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13" xr16:uid="{A4BD9CE7-AD2F-401A-B08F-BC0F654E6BC2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14" xr16:uid="{3659EDD1-A12C-415F-BD97-84A1481A2B5D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headers="0" connectionId="7" xr16:uid="{26771964-9A85-40E6-B1C2-A493B3539127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8C912-E66E-4194-933D-A53EA39ED58C}" name="Table1_1" displayName="Table1_1" ref="A1490:C2161" tableType="queryTable" headerRowCount="0" totalsRowShown="0">
  <tableColumns count="3">
    <tableColumn id="1" xr3:uid="{61D5857B-DF20-48B5-8895-530CA78583CE}" uniqueName="1" name="Column1" queryTableFieldId="1" dataDxfId="23"/>
    <tableColumn id="2" xr3:uid="{D8E145B0-B65C-4ED0-BBE6-74BC07117D35}" uniqueName="2" name="Column2" queryTableFieldId="2" dataDxfId="22"/>
    <tableColumn id="3" xr3:uid="{794B57CC-B880-482C-B050-31DEDAF8912E}" uniqueName="3" name="Column3" queryTableFieldId="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D2EC6-9847-4181-BB34-D426BEF589C2}" name="Table3_1" displayName="Table3_1" ref="A746:C1489" tableType="queryTable" headerRowCount="0" totalsRowShown="0">
  <tableColumns count="3">
    <tableColumn id="1" xr3:uid="{FCE213AD-C94E-47C6-8F81-B57EBEE2148B}" uniqueName="1" name="Column1" queryTableFieldId="1" dataDxfId="21"/>
    <tableColumn id="2" xr3:uid="{B354F205-76BB-42A4-B97E-1083D1733F75}" uniqueName="2" name="Column2" queryTableFieldId="2" dataDxfId="20"/>
    <tableColumn id="3" xr3:uid="{50218B52-ED16-4CD5-8E3F-F8738B32D81F}" uniqueName="3" name="Column3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BD53DE-B589-445E-AF7C-6F37C27A9F29}" name="Table1_14" displayName="Table1_14" ref="A2:C745" tableType="queryTable" headerRowCount="0" totalsRowShown="0">
  <tableColumns count="3">
    <tableColumn id="1" xr3:uid="{1EB394C8-989C-4184-A9A8-673FC89A5E81}" uniqueName="1" name="Column1" queryTableFieldId="1" dataDxfId="19"/>
    <tableColumn id="2" xr3:uid="{F17A957C-D832-49F3-8686-01F15513F7AA}" uniqueName="2" name="Column2" queryTableFieldId="2" dataDxfId="18"/>
    <tableColumn id="3" xr3:uid="{616C12F2-C453-4138-9D82-130B8DDC64E6}" uniqueName="3" name="Column3" queryTableField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DA095B1-BB32-4528-8582-608B19F6E3AD}" name="Table1_117" displayName="Table1_117" ref="D746:D2161" tableType="queryTable" totalsRowShown="0">
  <autoFilter ref="D746:D2161" xr:uid="{CDA095B1-BB32-4528-8582-608B19F6E3AD}"/>
  <tableColumns count="1">
    <tableColumn id="1" xr3:uid="{D830A19C-1EA6-4B60-B82C-08C2C74A3D86}" uniqueName="1" name="0.97" queryTableFieldId="1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222C78C-C328-412D-9574-C8306BE1D46F}" name="Table1_122" displayName="Table1_122" ref="D2:D745" tableType="queryTable" headerRowCount="0" totalsRowShown="0">
  <tableColumns count="1">
    <tableColumn id="1" xr3:uid="{72FB8321-92F0-4B5E-9609-3A3736A0B6A5}" uniqueName="1" name="Column1" queryTableFieldId="1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7EA22B-6622-4B24-9D28-0AC2EFF6119C}" name="Table2_1" displayName="Table2_1" ref="A1465:C2208" tableType="queryTable" headerRowCount="0" totalsRowShown="0">
  <tableColumns count="3">
    <tableColumn id="1" xr3:uid="{3A5ADB4B-9CDA-4CFB-81E6-D44E78CAD7AE}" uniqueName="1" name="Column1" queryTableFieldId="1" dataDxfId="17"/>
    <tableColumn id="2" xr3:uid="{8D68AEDE-23D9-41B4-A4B4-6CE7D4A6FAB5}" uniqueName="2" name="Column2" queryTableFieldId="2" dataDxfId="16"/>
    <tableColumn id="3" xr3:uid="{60049470-AF0A-46C5-9732-31A3BEC08DCD}" uniqueName="3" name="Column3" queryTableField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FAB609-0C69-4936-A553-7F891A5DFA9E}" name="Table4_1" displayName="Table4_1" ref="A745:C1464" tableType="queryTable" headerRowCount="0" totalsRowShown="0">
  <tableColumns count="3">
    <tableColumn id="1" xr3:uid="{5CB383C2-807C-42D1-9F17-F5D3E23E1D56}" uniqueName="1" name="Column1" queryTableFieldId="1" dataDxfId="15"/>
    <tableColumn id="2" xr3:uid="{A0136F28-3E5A-4014-99F4-055AC793394F}" uniqueName="2" name="Column2" queryTableFieldId="2" dataDxfId="14"/>
    <tableColumn id="3" xr3:uid="{4808759D-1EEF-4F19-AED3-9ECFDEA8F5E0}" uniqueName="3" name="Column3" queryTableFieldId="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0071C4-356C-419F-AAB6-3A58C356A69A}" name="Table6_1" displayName="Table6_1" ref="A2:C744" tableType="queryTable" headerRowCount="0" totalsRowShown="0">
  <tableColumns count="3">
    <tableColumn id="1" xr3:uid="{A033EA73-0BE9-4E1A-BC58-4A5557ED9A9B}" uniqueName="1" name="Column1" queryTableFieldId="1" dataDxfId="13"/>
    <tableColumn id="2" xr3:uid="{5EF43019-6975-410C-9B19-6393FEBA2296}" uniqueName="2" name="Column2" queryTableFieldId="2" dataDxfId="12"/>
    <tableColumn id="3" xr3:uid="{C97B8AEE-8F59-4D6D-AA66-D520812B133B}" uniqueName="3" name="Column3" queryTableFieldId="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EBA8E4A-04C2-4C41-966F-EEEA43F28786}" name="Table1_119" displayName="Table1_119" ref="D2:D2208" tableType="queryTable" headerRowCount="0" totalsRowShown="0">
  <tableColumns count="1">
    <tableColumn id="1" xr3:uid="{79FBF2B9-9571-443A-90F9-9B10A1590B33}" uniqueName="1" name="Column1" queryTableFieldId="1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3FB090-40C2-4315-91BC-D25679727B2F}" name="Table8_1" displayName="Table8_1" ref="A1466:C2209" tableType="queryTable" headerRowCount="0" totalsRowShown="0">
  <tableColumns count="3">
    <tableColumn id="1" xr3:uid="{05FB33FD-30FE-406B-AE2D-278F7C62E56B}" uniqueName="1" name="Column1" queryTableFieldId="1" dataDxfId="11"/>
    <tableColumn id="2" xr3:uid="{E8388888-8E3A-4FEC-9FA4-B67E403AE84C}" uniqueName="2" name="Column2" queryTableFieldId="2" dataDxfId="10"/>
    <tableColumn id="3" xr3:uid="{2B49DE32-0311-4AFF-8FD9-36618FCFD6DD}" uniqueName="3" name="Column3" queryTableFieldId="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905DAB-CB27-4C45-9248-CE48251908C2}" name="Table10_1" displayName="Table10_1" ref="A722:C1465" tableType="queryTable" headerRowCount="0" totalsRowShown="0">
  <tableColumns count="3">
    <tableColumn id="1" xr3:uid="{0C95D044-80FC-49B6-9E76-58B659089DD8}" uniqueName="1" name="Column1" queryTableFieldId="1" dataDxfId="9"/>
    <tableColumn id="2" xr3:uid="{8BEEFA3D-0F06-444E-8880-E29D54E055DE}" uniqueName="2" name="Column2" queryTableFieldId="2" dataDxfId="8"/>
    <tableColumn id="3" xr3:uid="{387687D8-329A-4876-B2B3-F82BC1609F12}" uniqueName="3" name="Column3" queryTableFieldId="3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43B9D7-DE23-4217-8900-5002E766E09B}" name="Table12_1" displayName="Table12_1" ref="A2:C721" tableType="queryTable" headerRowCount="0" totalsRowShown="0">
  <tableColumns count="3">
    <tableColumn id="1" xr3:uid="{B5439A18-E93D-4E1A-8B63-DE0B3DACA2D7}" uniqueName="1" name="Column1" queryTableFieldId="1" dataDxfId="7"/>
    <tableColumn id="2" xr3:uid="{0B753C47-4078-4983-8864-29EEBA3CF452}" uniqueName="2" name="Column2" queryTableFieldId="2" dataDxfId="6"/>
    <tableColumn id="3" xr3:uid="{02B2C128-E000-4C1A-80FB-86A51706B4CD}" uniqueName="3" name="Column3" queryTableFieldId="3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26A70A-3D5B-49D6-B956-35280A824AA3}" name="Table1_120" displayName="Table1_120" ref="D2:D2209" tableType="queryTable" headerRowCount="0" totalsRowShown="0">
  <tableColumns count="1">
    <tableColumn id="1" xr3:uid="{064D6588-EB2D-4A6F-8F8A-83B7A0929F1F}" uniqueName="1" name="Column1" queryTableFieldId="1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83858B-2BC6-4986-88B3-63BA3F79AE58}" name="Table14_114" displayName="Table14_114" ref="A1466:C2186" tableType="queryTable" headerRowCount="0" totalsRowShown="0">
  <tableColumns count="3">
    <tableColumn id="1" xr3:uid="{1E18486B-F6F4-429F-BBCE-CE591D1A0C83}" uniqueName="1" name="Column1" queryTableFieldId="1" dataDxfId="5"/>
    <tableColumn id="2" xr3:uid="{124B2C08-D109-4769-8587-280A19140747}" uniqueName="2" name="Column2" queryTableFieldId="2" dataDxfId="4"/>
    <tableColumn id="3" xr3:uid="{38EA24CE-FC20-481D-85C3-CD54D60A0C2E}" uniqueName="3" name="Column3" queryTableFieldId="3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2E567F-5BE4-4D60-A636-7ACCE58391FE}" name="Table16_1" displayName="Table16_1" ref="A722:C1465" tableType="queryTable" headerRowCount="0" totalsRowShown="0">
  <tableColumns count="3">
    <tableColumn id="1" xr3:uid="{A1152B3C-3994-447D-B675-D4C30DE9A553}" uniqueName="1" name="Column1" queryTableFieldId="1" dataDxfId="3"/>
    <tableColumn id="2" xr3:uid="{E86673C6-6CC0-4C24-8B44-1AE624DF6DCE}" uniqueName="2" name="Column2" queryTableFieldId="2" dataDxfId="2"/>
    <tableColumn id="3" xr3:uid="{473964F6-D2CF-40BC-BF07-E153AABA262C}" uniqueName="3" name="Column3" queryTableFieldId="3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ED46D9-508D-4CF5-A9DB-0556BF923948}" name="Table18_1" displayName="Table18_1" ref="A2:C721" tableType="queryTable" headerRowCount="0" totalsRowShown="0">
  <tableColumns count="3">
    <tableColumn id="1" xr3:uid="{60FB6B29-1FB3-4107-BAE0-DC0FC70C0B12}" uniqueName="1" name="Column1" queryTableFieldId="1" dataDxfId="1"/>
    <tableColumn id="2" xr3:uid="{4D444DB3-211A-4254-95F8-7114E0CB035D}" uniqueName="2" name="Column2" queryTableFieldId="2" dataDxfId="0"/>
    <tableColumn id="3" xr3:uid="{ACD9A03D-EB85-481C-B3DC-A6F29BA3ACB0}" uniqueName="3" name="Column3" queryTableFieldId="3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B144B73-353F-49D0-8B49-664263BDF60F}" name="Table1_121" displayName="Table1_121" ref="D2:D2186" tableType="queryTable" headerRowCount="0" totalsRowShown="0">
  <tableColumns count="1">
    <tableColumn id="1" xr3:uid="{315F8BEB-6027-4E20-8FCF-BB392F0AE704}" uniqueName="1" name="Column1" queryTableField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4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B233-9D95-40E8-9408-EC2A923A0B10}">
  <dimension ref="A1:D2161"/>
  <sheetViews>
    <sheetView topLeftCell="A46" workbookViewId="0">
      <selection activeCell="A2" sqref="A2:D49"/>
    </sheetView>
  </sheetViews>
  <sheetFormatPr defaultRowHeight="15" x14ac:dyDescent="0.25"/>
  <cols>
    <col min="1" max="1" width="13.85546875" customWidth="1"/>
    <col min="2" max="2" width="12.5703125" customWidth="1"/>
    <col min="3" max="3" width="15.140625" customWidth="1"/>
    <col min="4" max="4" width="15.28515625" customWidth="1"/>
  </cols>
  <sheetData>
    <row r="1" spans="1:4" ht="30" x14ac:dyDescent="0.25">
      <c r="A1" s="1" t="s">
        <v>30</v>
      </c>
      <c r="B1" s="1" t="s">
        <v>31</v>
      </c>
      <c r="C1" s="2" t="s">
        <v>3</v>
      </c>
      <c r="D1" s="2" t="s">
        <v>4</v>
      </c>
    </row>
    <row r="2" spans="1:4" x14ac:dyDescent="0.25">
      <c r="A2" s="3">
        <v>44896</v>
      </c>
      <c r="B2" t="s">
        <v>5</v>
      </c>
      <c r="C2">
        <v>53.62</v>
      </c>
      <c r="D2">
        <v>1.82</v>
      </c>
    </row>
    <row r="3" spans="1:4" x14ac:dyDescent="0.25">
      <c r="A3" s="3">
        <v>44896</v>
      </c>
      <c r="B3" t="s">
        <v>6</v>
      </c>
      <c r="C3">
        <v>52.62</v>
      </c>
      <c r="D3">
        <v>1.82</v>
      </c>
    </row>
    <row r="4" spans="1:4" x14ac:dyDescent="0.25">
      <c r="A4" s="3">
        <v>44896</v>
      </c>
      <c r="B4" t="s">
        <v>7</v>
      </c>
      <c r="C4">
        <v>49.3</v>
      </c>
      <c r="D4">
        <v>1.75</v>
      </c>
    </row>
    <row r="5" spans="1:4" x14ac:dyDescent="0.25">
      <c r="A5" s="3">
        <v>44896</v>
      </c>
      <c r="B5" t="s">
        <v>8</v>
      </c>
      <c r="C5">
        <v>51.07</v>
      </c>
      <c r="D5">
        <v>1.9</v>
      </c>
    </row>
    <row r="6" spans="1:4" x14ac:dyDescent="0.25">
      <c r="A6" s="3">
        <v>44896</v>
      </c>
      <c r="B6" t="s">
        <v>9</v>
      </c>
      <c r="C6">
        <v>51.15</v>
      </c>
      <c r="D6">
        <v>1.45</v>
      </c>
    </row>
    <row r="7" spans="1:4" x14ac:dyDescent="0.25">
      <c r="A7" s="3">
        <v>44896</v>
      </c>
      <c r="B7" t="s">
        <v>10</v>
      </c>
      <c r="C7">
        <v>56.07</v>
      </c>
      <c r="D7">
        <v>1.62</v>
      </c>
    </row>
    <row r="8" spans="1:4" x14ac:dyDescent="0.25">
      <c r="A8" s="3">
        <v>44896</v>
      </c>
      <c r="B8" t="s">
        <v>11</v>
      </c>
      <c r="C8">
        <v>91.61</v>
      </c>
      <c r="D8">
        <v>31.4</v>
      </c>
    </row>
    <row r="9" spans="1:4" x14ac:dyDescent="0.25">
      <c r="A9" s="3">
        <v>44896</v>
      </c>
      <c r="B9" t="s">
        <v>12</v>
      </c>
      <c r="C9">
        <v>93.32</v>
      </c>
      <c r="D9">
        <v>33.29</v>
      </c>
    </row>
    <row r="10" spans="1:4" x14ac:dyDescent="0.25">
      <c r="A10" s="3">
        <v>44896</v>
      </c>
      <c r="B10" t="s">
        <v>13</v>
      </c>
      <c r="C10">
        <v>54.39</v>
      </c>
      <c r="D10">
        <v>4.09</v>
      </c>
    </row>
    <row r="11" spans="1:4" x14ac:dyDescent="0.25">
      <c r="A11" s="3">
        <v>44896</v>
      </c>
      <c r="B11" t="s">
        <v>14</v>
      </c>
      <c r="C11">
        <v>48.22</v>
      </c>
      <c r="D11">
        <v>3.14</v>
      </c>
    </row>
    <row r="12" spans="1:4" x14ac:dyDescent="0.25">
      <c r="A12" s="3">
        <v>44896</v>
      </c>
      <c r="B12" t="s">
        <v>15</v>
      </c>
      <c r="C12">
        <v>42.24</v>
      </c>
      <c r="D12">
        <v>2.72</v>
      </c>
    </row>
    <row r="13" spans="1:4" x14ac:dyDescent="0.25">
      <c r="A13" s="3">
        <v>44896</v>
      </c>
      <c r="B13" t="s">
        <v>16</v>
      </c>
      <c r="C13">
        <v>40.840000000000003</v>
      </c>
      <c r="D13">
        <v>2.72</v>
      </c>
    </row>
    <row r="14" spans="1:4" x14ac:dyDescent="0.25">
      <c r="A14" s="3">
        <v>44896</v>
      </c>
      <c r="B14" t="s">
        <v>17</v>
      </c>
      <c r="C14">
        <v>38.14</v>
      </c>
      <c r="D14">
        <v>2.0099999999999998</v>
      </c>
    </row>
    <row r="15" spans="1:4" x14ac:dyDescent="0.25">
      <c r="A15" s="3">
        <v>44896</v>
      </c>
      <c r="B15" t="s">
        <v>18</v>
      </c>
      <c r="C15">
        <v>37.08</v>
      </c>
      <c r="D15">
        <v>2.0099999999999998</v>
      </c>
    </row>
    <row r="16" spans="1:4" x14ac:dyDescent="0.25">
      <c r="A16" s="3">
        <v>44896</v>
      </c>
      <c r="B16" t="s">
        <v>19</v>
      </c>
      <c r="C16">
        <v>35.64</v>
      </c>
      <c r="D16">
        <v>5</v>
      </c>
    </row>
    <row r="17" spans="1:4" x14ac:dyDescent="0.25">
      <c r="A17" s="3">
        <v>44896</v>
      </c>
      <c r="B17" t="s">
        <v>20</v>
      </c>
      <c r="C17">
        <v>34.5</v>
      </c>
      <c r="D17">
        <v>4.3</v>
      </c>
    </row>
    <row r="18" spans="1:4" x14ac:dyDescent="0.25">
      <c r="A18" s="3">
        <v>44896</v>
      </c>
      <c r="B18" t="s">
        <v>21</v>
      </c>
      <c r="C18">
        <v>39.4</v>
      </c>
      <c r="D18">
        <v>7.69</v>
      </c>
    </row>
    <row r="19" spans="1:4" x14ac:dyDescent="0.25">
      <c r="A19" s="3">
        <v>44896</v>
      </c>
      <c r="B19" t="s">
        <v>22</v>
      </c>
      <c r="C19">
        <v>56.46</v>
      </c>
      <c r="D19">
        <v>16.09</v>
      </c>
    </row>
    <row r="20" spans="1:4" x14ac:dyDescent="0.25">
      <c r="A20" s="3">
        <v>44896</v>
      </c>
      <c r="B20" t="s">
        <v>23</v>
      </c>
      <c r="C20">
        <v>48.49</v>
      </c>
      <c r="D20">
        <v>2.72</v>
      </c>
    </row>
    <row r="21" spans="1:4" x14ac:dyDescent="0.25">
      <c r="A21" s="3">
        <v>44896</v>
      </c>
      <c r="B21" t="s">
        <v>24</v>
      </c>
      <c r="C21">
        <v>39.619999999999997</v>
      </c>
      <c r="D21">
        <v>1.62</v>
      </c>
    </row>
    <row r="22" spans="1:4" x14ac:dyDescent="0.25">
      <c r="A22" s="3">
        <v>44896</v>
      </c>
      <c r="B22" t="s">
        <v>25</v>
      </c>
      <c r="C22">
        <v>39.74</v>
      </c>
      <c r="D22">
        <v>1.1100000000000001</v>
      </c>
    </row>
    <row r="23" spans="1:4" x14ac:dyDescent="0.25">
      <c r="A23" s="3">
        <v>44896</v>
      </c>
      <c r="B23" t="s">
        <v>26</v>
      </c>
      <c r="C23">
        <v>34.36</v>
      </c>
      <c r="D23">
        <v>1.1100000000000001</v>
      </c>
    </row>
    <row r="24" spans="1:4" x14ac:dyDescent="0.25">
      <c r="A24" s="3">
        <v>44896</v>
      </c>
      <c r="B24" t="s">
        <v>27</v>
      </c>
      <c r="C24">
        <v>36.71</v>
      </c>
      <c r="D24">
        <v>1.62</v>
      </c>
    </row>
    <row r="25" spans="1:4" x14ac:dyDescent="0.25">
      <c r="A25" s="3">
        <v>44896</v>
      </c>
      <c r="B25" t="s">
        <v>28</v>
      </c>
      <c r="C25">
        <v>31.86</v>
      </c>
      <c r="D25">
        <v>1.5</v>
      </c>
    </row>
    <row r="26" spans="1:4" x14ac:dyDescent="0.25">
      <c r="A26" s="3">
        <v>44897</v>
      </c>
      <c r="B26" t="s">
        <v>5</v>
      </c>
      <c r="C26">
        <v>25.09</v>
      </c>
      <c r="D26">
        <v>1.04</v>
      </c>
    </row>
    <row r="27" spans="1:4" x14ac:dyDescent="0.25">
      <c r="A27" s="3">
        <v>44897</v>
      </c>
      <c r="B27" t="s">
        <v>6</v>
      </c>
      <c r="C27">
        <v>22.43</v>
      </c>
      <c r="D27">
        <v>1.04</v>
      </c>
    </row>
    <row r="28" spans="1:4" x14ac:dyDescent="0.25">
      <c r="A28" s="3">
        <v>44897</v>
      </c>
      <c r="B28" t="s">
        <v>7</v>
      </c>
      <c r="C28">
        <v>21.2</v>
      </c>
      <c r="D28">
        <v>1.19</v>
      </c>
    </row>
    <row r="29" spans="1:4" x14ac:dyDescent="0.25">
      <c r="A29" s="3">
        <v>44897</v>
      </c>
      <c r="B29" t="s">
        <v>8</v>
      </c>
      <c r="C29">
        <v>21.29</v>
      </c>
      <c r="D29">
        <v>1.0900000000000001</v>
      </c>
    </row>
    <row r="30" spans="1:4" x14ac:dyDescent="0.25">
      <c r="A30" s="3">
        <v>44897</v>
      </c>
      <c r="B30" t="s">
        <v>9</v>
      </c>
      <c r="C30">
        <v>22.36</v>
      </c>
      <c r="D30">
        <v>1.28</v>
      </c>
    </row>
    <row r="31" spans="1:4" x14ac:dyDescent="0.25">
      <c r="A31" s="3">
        <v>44897</v>
      </c>
      <c r="B31" t="s">
        <v>10</v>
      </c>
      <c r="C31">
        <v>29.01</v>
      </c>
      <c r="D31">
        <v>1.04</v>
      </c>
    </row>
    <row r="32" spans="1:4" x14ac:dyDescent="0.25">
      <c r="A32" s="3">
        <v>44897</v>
      </c>
      <c r="B32" t="s">
        <v>11</v>
      </c>
      <c r="C32">
        <v>37.75</v>
      </c>
      <c r="D32">
        <v>6.4</v>
      </c>
    </row>
    <row r="33" spans="1:4" x14ac:dyDescent="0.25">
      <c r="A33" s="3">
        <v>44897</v>
      </c>
      <c r="B33" t="s">
        <v>12</v>
      </c>
      <c r="C33">
        <v>42.13</v>
      </c>
      <c r="D33">
        <v>12.95</v>
      </c>
    </row>
    <row r="34" spans="1:4" x14ac:dyDescent="0.25">
      <c r="A34" s="3">
        <v>44897</v>
      </c>
      <c r="B34" t="s">
        <v>13</v>
      </c>
      <c r="C34">
        <v>35.24</v>
      </c>
      <c r="D34">
        <v>4.09</v>
      </c>
    </row>
    <row r="35" spans="1:4" x14ac:dyDescent="0.25">
      <c r="A35" s="3">
        <v>44897</v>
      </c>
      <c r="B35" t="s">
        <v>14</v>
      </c>
      <c r="C35">
        <v>31.34</v>
      </c>
      <c r="D35">
        <v>2.84</v>
      </c>
    </row>
    <row r="36" spans="1:4" x14ac:dyDescent="0.25">
      <c r="A36" s="3">
        <v>44897</v>
      </c>
      <c r="B36" t="s">
        <v>15</v>
      </c>
      <c r="C36">
        <v>30.45</v>
      </c>
      <c r="D36">
        <v>2.0099999999999998</v>
      </c>
    </row>
    <row r="37" spans="1:4" x14ac:dyDescent="0.25">
      <c r="A37" s="3">
        <v>44897</v>
      </c>
      <c r="B37" t="s">
        <v>16</v>
      </c>
      <c r="C37">
        <v>29.68</v>
      </c>
      <c r="D37">
        <v>2.72</v>
      </c>
    </row>
    <row r="38" spans="1:4" x14ac:dyDescent="0.25">
      <c r="A38" s="3">
        <v>44897</v>
      </c>
      <c r="B38" t="s">
        <v>17</v>
      </c>
      <c r="C38">
        <v>29.8</v>
      </c>
      <c r="D38">
        <v>2.72</v>
      </c>
    </row>
    <row r="39" spans="1:4" x14ac:dyDescent="0.25">
      <c r="A39" s="3">
        <v>44897</v>
      </c>
      <c r="B39" t="s">
        <v>18</v>
      </c>
      <c r="C39">
        <v>28.63</v>
      </c>
      <c r="D39">
        <v>2.72</v>
      </c>
    </row>
    <row r="40" spans="1:4" x14ac:dyDescent="0.25">
      <c r="A40" s="3">
        <v>44897</v>
      </c>
      <c r="B40" t="s">
        <v>19</v>
      </c>
      <c r="C40">
        <v>28.72</v>
      </c>
      <c r="D40">
        <v>5.45</v>
      </c>
    </row>
    <row r="41" spans="1:4" x14ac:dyDescent="0.25">
      <c r="A41" s="3">
        <v>44897</v>
      </c>
      <c r="B41" t="s">
        <v>20</v>
      </c>
      <c r="C41">
        <v>31.07</v>
      </c>
      <c r="D41">
        <v>7.45</v>
      </c>
    </row>
    <row r="42" spans="1:4" x14ac:dyDescent="0.25">
      <c r="A42" s="3">
        <v>44897</v>
      </c>
      <c r="B42" t="s">
        <v>21</v>
      </c>
      <c r="C42">
        <v>36.83</v>
      </c>
      <c r="D42">
        <v>9.84</v>
      </c>
    </row>
    <row r="43" spans="1:4" x14ac:dyDescent="0.25">
      <c r="A43" s="3">
        <v>44897</v>
      </c>
      <c r="B43" t="s">
        <v>22</v>
      </c>
      <c r="C43">
        <v>52.2</v>
      </c>
      <c r="D43">
        <v>24.91</v>
      </c>
    </row>
    <row r="44" spans="1:4" x14ac:dyDescent="0.25">
      <c r="A44" s="3">
        <v>44897</v>
      </c>
      <c r="B44" t="s">
        <v>23</v>
      </c>
      <c r="C44">
        <v>45.34</v>
      </c>
      <c r="D44">
        <v>2.72</v>
      </c>
    </row>
    <row r="45" spans="1:4" x14ac:dyDescent="0.25">
      <c r="A45" s="3">
        <v>44897</v>
      </c>
      <c r="B45" t="s">
        <v>24</v>
      </c>
      <c r="C45">
        <v>46.66</v>
      </c>
      <c r="D45">
        <v>2.0099999999999998</v>
      </c>
    </row>
    <row r="46" spans="1:4" x14ac:dyDescent="0.25">
      <c r="A46" s="3">
        <v>44897</v>
      </c>
      <c r="B46" t="s">
        <v>25</v>
      </c>
      <c r="C46">
        <v>46.8</v>
      </c>
      <c r="D46">
        <v>1.75</v>
      </c>
    </row>
    <row r="47" spans="1:4" x14ac:dyDescent="0.25">
      <c r="A47" s="3">
        <v>44897</v>
      </c>
      <c r="B47" t="s">
        <v>26</v>
      </c>
      <c r="C47">
        <v>45.47</v>
      </c>
      <c r="D47">
        <v>1.95</v>
      </c>
    </row>
    <row r="48" spans="1:4" x14ac:dyDescent="0.25">
      <c r="A48" s="3">
        <v>44897</v>
      </c>
      <c r="B48" t="s">
        <v>27</v>
      </c>
      <c r="C48">
        <v>48.81</v>
      </c>
      <c r="D48">
        <v>1.9</v>
      </c>
    </row>
    <row r="49" spans="1:4" x14ac:dyDescent="0.25">
      <c r="A49" s="3">
        <v>44897</v>
      </c>
      <c r="B49" t="s">
        <v>28</v>
      </c>
      <c r="C49">
        <v>48.17</v>
      </c>
      <c r="D49">
        <v>1.9</v>
      </c>
    </row>
    <row r="50" spans="1:4" x14ac:dyDescent="0.25">
      <c r="A50" s="3">
        <v>44898</v>
      </c>
      <c r="B50" t="s">
        <v>5</v>
      </c>
      <c r="C50">
        <v>58.32</v>
      </c>
      <c r="D50">
        <v>2.0099999999999998</v>
      </c>
    </row>
    <row r="51" spans="1:4" x14ac:dyDescent="0.25">
      <c r="A51" s="3">
        <v>44898</v>
      </c>
      <c r="B51" t="s">
        <v>6</v>
      </c>
      <c r="C51">
        <v>43.84</v>
      </c>
      <c r="D51">
        <v>1.45</v>
      </c>
    </row>
    <row r="52" spans="1:4" x14ac:dyDescent="0.25">
      <c r="A52" s="3">
        <v>44898</v>
      </c>
      <c r="B52" t="s">
        <v>7</v>
      </c>
      <c r="C52">
        <v>35.15</v>
      </c>
      <c r="D52">
        <v>1.1100000000000001</v>
      </c>
    </row>
    <row r="53" spans="1:4" x14ac:dyDescent="0.25">
      <c r="A53" s="3">
        <v>44898</v>
      </c>
      <c r="B53" t="s">
        <v>8</v>
      </c>
      <c r="C53">
        <v>24.71</v>
      </c>
      <c r="D53">
        <v>1</v>
      </c>
    </row>
    <row r="54" spans="1:4" x14ac:dyDescent="0.25">
      <c r="A54" s="3">
        <v>44898</v>
      </c>
      <c r="B54" t="s">
        <v>9</v>
      </c>
      <c r="C54">
        <v>18.37</v>
      </c>
      <c r="D54">
        <v>1</v>
      </c>
    </row>
    <row r="55" spans="1:4" x14ac:dyDescent="0.25">
      <c r="A55" s="3">
        <v>44898</v>
      </c>
      <c r="B55" t="s">
        <v>10</v>
      </c>
      <c r="C55">
        <v>19.46</v>
      </c>
      <c r="D55">
        <v>1</v>
      </c>
    </row>
    <row r="56" spans="1:4" x14ac:dyDescent="0.25">
      <c r="A56" s="3">
        <v>44898</v>
      </c>
      <c r="B56" t="s">
        <v>11</v>
      </c>
      <c r="C56">
        <v>33.58</v>
      </c>
      <c r="D56">
        <v>6.59</v>
      </c>
    </row>
    <row r="57" spans="1:4" x14ac:dyDescent="0.25">
      <c r="A57" s="3">
        <v>44898</v>
      </c>
      <c r="B57" t="s">
        <v>12</v>
      </c>
      <c r="C57">
        <v>37.65</v>
      </c>
      <c r="D57">
        <v>9.34</v>
      </c>
    </row>
    <row r="58" spans="1:4" x14ac:dyDescent="0.25">
      <c r="A58" s="3">
        <v>44898</v>
      </c>
      <c r="B58" t="s">
        <v>13</v>
      </c>
      <c r="C58">
        <v>38.22</v>
      </c>
      <c r="D58">
        <v>7</v>
      </c>
    </row>
    <row r="59" spans="1:4" x14ac:dyDescent="0.25">
      <c r="A59" s="3">
        <v>44898</v>
      </c>
      <c r="B59" t="s">
        <v>14</v>
      </c>
      <c r="C59">
        <v>28.8</v>
      </c>
      <c r="D59">
        <v>2.88</v>
      </c>
    </row>
    <row r="60" spans="1:4" x14ac:dyDescent="0.25">
      <c r="A60" s="3">
        <v>44898</v>
      </c>
      <c r="B60" t="s">
        <v>15</v>
      </c>
      <c r="C60">
        <v>30.08</v>
      </c>
      <c r="D60">
        <v>3.14</v>
      </c>
    </row>
    <row r="61" spans="1:4" x14ac:dyDescent="0.25">
      <c r="A61" s="3">
        <v>44898</v>
      </c>
      <c r="B61" t="s">
        <v>16</v>
      </c>
      <c r="C61">
        <v>34.08</v>
      </c>
      <c r="D61">
        <v>3.14</v>
      </c>
    </row>
    <row r="62" spans="1:4" x14ac:dyDescent="0.25">
      <c r="A62" s="3">
        <v>44898</v>
      </c>
      <c r="B62" t="s">
        <v>17</v>
      </c>
      <c r="C62">
        <v>37.99</v>
      </c>
      <c r="D62">
        <v>2.72</v>
      </c>
    </row>
    <row r="63" spans="1:4" x14ac:dyDescent="0.25">
      <c r="A63" s="3">
        <v>44898</v>
      </c>
      <c r="B63" t="s">
        <v>18</v>
      </c>
      <c r="C63">
        <v>36.909999999999997</v>
      </c>
      <c r="D63">
        <v>2.72</v>
      </c>
    </row>
    <row r="64" spans="1:4" x14ac:dyDescent="0.25">
      <c r="A64" s="3">
        <v>44898</v>
      </c>
      <c r="B64" t="s">
        <v>19</v>
      </c>
      <c r="C64">
        <v>36.81</v>
      </c>
      <c r="D64">
        <v>4</v>
      </c>
    </row>
    <row r="65" spans="1:4" x14ac:dyDescent="0.25">
      <c r="A65" s="3">
        <v>44898</v>
      </c>
      <c r="B65" t="s">
        <v>20</v>
      </c>
      <c r="C65">
        <v>37.46</v>
      </c>
      <c r="D65">
        <v>4.09</v>
      </c>
    </row>
    <row r="66" spans="1:4" x14ac:dyDescent="0.25">
      <c r="A66" s="3">
        <v>44898</v>
      </c>
      <c r="B66" t="s">
        <v>21</v>
      </c>
      <c r="C66">
        <v>55.09</v>
      </c>
      <c r="D66">
        <v>17.559999999999999</v>
      </c>
    </row>
    <row r="67" spans="1:4" x14ac:dyDescent="0.25">
      <c r="A67" s="3">
        <v>44898</v>
      </c>
      <c r="B67" t="s">
        <v>22</v>
      </c>
      <c r="C67">
        <v>97.93</v>
      </c>
      <c r="D67">
        <v>55.12</v>
      </c>
    </row>
    <row r="68" spans="1:4" x14ac:dyDescent="0.25">
      <c r="A68" s="3">
        <v>44898</v>
      </c>
      <c r="B68" t="s">
        <v>23</v>
      </c>
      <c r="C68">
        <v>74.67</v>
      </c>
      <c r="D68">
        <v>25.15</v>
      </c>
    </row>
    <row r="69" spans="1:4" x14ac:dyDescent="0.25">
      <c r="A69" s="3">
        <v>44898</v>
      </c>
      <c r="B69" t="s">
        <v>24</v>
      </c>
      <c r="C69">
        <v>55.63</v>
      </c>
      <c r="D69">
        <v>7.69</v>
      </c>
    </row>
    <row r="70" spans="1:4" x14ac:dyDescent="0.25">
      <c r="A70" s="3">
        <v>44898</v>
      </c>
      <c r="B70" t="s">
        <v>25</v>
      </c>
      <c r="C70">
        <v>49.47</v>
      </c>
      <c r="D70">
        <v>4.09</v>
      </c>
    </row>
    <row r="71" spans="1:4" x14ac:dyDescent="0.25">
      <c r="A71" s="3">
        <v>44898</v>
      </c>
      <c r="B71" t="s">
        <v>26</v>
      </c>
      <c r="C71">
        <v>49.32</v>
      </c>
      <c r="D71">
        <v>3.96</v>
      </c>
    </row>
    <row r="72" spans="1:4" x14ac:dyDescent="0.25">
      <c r="A72" s="3">
        <v>44898</v>
      </c>
      <c r="B72" t="s">
        <v>27</v>
      </c>
      <c r="C72">
        <v>52.53</v>
      </c>
      <c r="D72">
        <v>2.8</v>
      </c>
    </row>
    <row r="73" spans="1:4" x14ac:dyDescent="0.25">
      <c r="A73" s="3">
        <v>44898</v>
      </c>
      <c r="B73" t="s">
        <v>28</v>
      </c>
      <c r="C73">
        <v>51.21</v>
      </c>
      <c r="D73">
        <v>2.72</v>
      </c>
    </row>
    <row r="74" spans="1:4" x14ac:dyDescent="0.25">
      <c r="A74" s="3">
        <v>44899</v>
      </c>
      <c r="B74" t="s">
        <v>5</v>
      </c>
      <c r="C74">
        <v>46.36</v>
      </c>
      <c r="D74">
        <v>1.04</v>
      </c>
    </row>
    <row r="75" spans="1:4" x14ac:dyDescent="0.25">
      <c r="A75" s="3">
        <v>44899</v>
      </c>
      <c r="B75" t="s">
        <v>6</v>
      </c>
      <c r="C75">
        <v>44.27</v>
      </c>
      <c r="D75">
        <v>1.04</v>
      </c>
    </row>
    <row r="76" spans="1:4" x14ac:dyDescent="0.25">
      <c r="A76" s="3">
        <v>44899</v>
      </c>
      <c r="B76" t="s">
        <v>7</v>
      </c>
      <c r="C76">
        <v>43.06</v>
      </c>
      <c r="D76">
        <v>1</v>
      </c>
    </row>
    <row r="77" spans="1:4" x14ac:dyDescent="0.25">
      <c r="A77" s="3">
        <v>44899</v>
      </c>
      <c r="B77" t="s">
        <v>8</v>
      </c>
      <c r="C77">
        <v>42.9</v>
      </c>
      <c r="D77">
        <v>0.99</v>
      </c>
    </row>
    <row r="78" spans="1:4" x14ac:dyDescent="0.25">
      <c r="A78" s="3">
        <v>44899</v>
      </c>
      <c r="B78" t="s">
        <v>9</v>
      </c>
      <c r="C78">
        <v>43.93</v>
      </c>
      <c r="D78">
        <v>1</v>
      </c>
    </row>
    <row r="79" spans="1:4" x14ac:dyDescent="0.25">
      <c r="A79" s="3">
        <v>44899</v>
      </c>
      <c r="B79" t="s">
        <v>10</v>
      </c>
      <c r="C79">
        <v>44.27</v>
      </c>
      <c r="D79">
        <v>1</v>
      </c>
    </row>
    <row r="80" spans="1:4" x14ac:dyDescent="0.25">
      <c r="A80" s="3">
        <v>44899</v>
      </c>
      <c r="B80" t="s">
        <v>11</v>
      </c>
      <c r="C80">
        <v>42.2</v>
      </c>
      <c r="D80">
        <v>4.09</v>
      </c>
    </row>
    <row r="81" spans="1:4" x14ac:dyDescent="0.25">
      <c r="A81" s="3">
        <v>44899</v>
      </c>
      <c r="B81" t="s">
        <v>12</v>
      </c>
      <c r="C81">
        <v>42.16</v>
      </c>
      <c r="D81">
        <v>2</v>
      </c>
    </row>
    <row r="82" spans="1:4" x14ac:dyDescent="0.25">
      <c r="A82" s="3">
        <v>44899</v>
      </c>
      <c r="B82" t="s">
        <v>13</v>
      </c>
      <c r="C82">
        <v>43.1</v>
      </c>
      <c r="D82">
        <v>2.72</v>
      </c>
    </row>
    <row r="83" spans="1:4" x14ac:dyDescent="0.25">
      <c r="A83" s="3">
        <v>44899</v>
      </c>
      <c r="B83" t="s">
        <v>14</v>
      </c>
      <c r="C83">
        <v>43.79</v>
      </c>
      <c r="D83">
        <v>2.4700000000000002</v>
      </c>
    </row>
    <row r="84" spans="1:4" x14ac:dyDescent="0.25">
      <c r="A84" s="3">
        <v>44899</v>
      </c>
      <c r="B84" t="s">
        <v>15</v>
      </c>
      <c r="C84">
        <v>45.01</v>
      </c>
      <c r="D84">
        <v>1.1399999999999999</v>
      </c>
    </row>
    <row r="85" spans="1:4" x14ac:dyDescent="0.25">
      <c r="A85" s="3">
        <v>44899</v>
      </c>
      <c r="B85" t="s">
        <v>16</v>
      </c>
      <c r="C85">
        <v>39.32</v>
      </c>
      <c r="D85">
        <v>1.0900000000000001</v>
      </c>
    </row>
    <row r="86" spans="1:4" x14ac:dyDescent="0.25">
      <c r="A86" s="3">
        <v>44899</v>
      </c>
      <c r="B86" t="s">
        <v>17</v>
      </c>
      <c r="C86">
        <v>33.590000000000003</v>
      </c>
      <c r="D86">
        <v>1.04</v>
      </c>
    </row>
    <row r="87" spans="1:4" x14ac:dyDescent="0.25">
      <c r="A87" s="3">
        <v>44899</v>
      </c>
      <c r="B87" t="s">
        <v>18</v>
      </c>
      <c r="C87">
        <v>32.33</v>
      </c>
      <c r="D87">
        <v>1.04</v>
      </c>
    </row>
    <row r="88" spans="1:4" x14ac:dyDescent="0.25">
      <c r="A88" s="3">
        <v>44899</v>
      </c>
      <c r="B88" t="s">
        <v>19</v>
      </c>
      <c r="C88">
        <v>32.15</v>
      </c>
      <c r="D88">
        <v>2</v>
      </c>
    </row>
    <row r="89" spans="1:4" x14ac:dyDescent="0.25">
      <c r="A89" s="3">
        <v>44899</v>
      </c>
      <c r="B89" t="s">
        <v>20</v>
      </c>
      <c r="C89">
        <v>31.63</v>
      </c>
      <c r="D89">
        <v>2</v>
      </c>
    </row>
    <row r="90" spans="1:4" x14ac:dyDescent="0.25">
      <c r="A90" s="3">
        <v>44899</v>
      </c>
      <c r="B90" t="s">
        <v>21</v>
      </c>
      <c r="C90">
        <v>44.79</v>
      </c>
      <c r="D90">
        <v>3.47</v>
      </c>
    </row>
    <row r="91" spans="1:4" x14ac:dyDescent="0.25">
      <c r="A91" s="3">
        <v>44899</v>
      </c>
      <c r="B91" t="s">
        <v>22</v>
      </c>
      <c r="C91">
        <v>82.92</v>
      </c>
      <c r="D91">
        <v>41.23</v>
      </c>
    </row>
    <row r="92" spans="1:4" x14ac:dyDescent="0.25">
      <c r="A92" s="3">
        <v>44899</v>
      </c>
      <c r="B92" t="s">
        <v>23</v>
      </c>
      <c r="C92">
        <v>43.15</v>
      </c>
      <c r="D92">
        <v>1.0900000000000001</v>
      </c>
    </row>
    <row r="93" spans="1:4" x14ac:dyDescent="0.25">
      <c r="A93" s="3">
        <v>44899</v>
      </c>
      <c r="B93" t="s">
        <v>24</v>
      </c>
      <c r="C93">
        <v>36.79</v>
      </c>
      <c r="D93">
        <v>0.99</v>
      </c>
    </row>
    <row r="94" spans="1:4" x14ac:dyDescent="0.25">
      <c r="A94" s="3">
        <v>44899</v>
      </c>
      <c r="B94" t="s">
        <v>25</v>
      </c>
      <c r="C94">
        <v>31.7</v>
      </c>
      <c r="D94">
        <v>1</v>
      </c>
    </row>
    <row r="95" spans="1:4" x14ac:dyDescent="0.25">
      <c r="A95" s="3">
        <v>44899</v>
      </c>
      <c r="B95" t="s">
        <v>26</v>
      </c>
      <c r="C95">
        <v>29.15</v>
      </c>
      <c r="D95">
        <v>1</v>
      </c>
    </row>
    <row r="96" spans="1:4" x14ac:dyDescent="0.25">
      <c r="A96" s="3">
        <v>44899</v>
      </c>
      <c r="B96" t="s">
        <v>27</v>
      </c>
      <c r="C96">
        <v>28.88</v>
      </c>
      <c r="D96">
        <v>1.0900000000000001</v>
      </c>
    </row>
    <row r="97" spans="1:4" x14ac:dyDescent="0.25">
      <c r="A97" s="3">
        <v>44899</v>
      </c>
      <c r="B97" t="s">
        <v>28</v>
      </c>
      <c r="C97">
        <v>26.84</v>
      </c>
      <c r="D97">
        <v>1.1100000000000001</v>
      </c>
    </row>
    <row r="98" spans="1:4" x14ac:dyDescent="0.25">
      <c r="A98" s="3">
        <v>44900</v>
      </c>
      <c r="B98" t="s">
        <v>5</v>
      </c>
      <c r="C98">
        <v>24.05</v>
      </c>
      <c r="D98">
        <v>0.99</v>
      </c>
    </row>
    <row r="99" spans="1:4" x14ac:dyDescent="0.25">
      <c r="A99" s="3">
        <v>44900</v>
      </c>
      <c r="B99" t="s">
        <v>6</v>
      </c>
      <c r="C99">
        <v>19.489999999999998</v>
      </c>
      <c r="D99">
        <v>0.99</v>
      </c>
    </row>
    <row r="100" spans="1:4" x14ac:dyDescent="0.25">
      <c r="A100" s="3">
        <v>44900</v>
      </c>
      <c r="B100" t="s">
        <v>7</v>
      </c>
      <c r="C100">
        <v>17.239999999999998</v>
      </c>
      <c r="D100">
        <v>1</v>
      </c>
    </row>
    <row r="101" spans="1:4" x14ac:dyDescent="0.25">
      <c r="A101" s="3">
        <v>44900</v>
      </c>
      <c r="B101" t="s">
        <v>8</v>
      </c>
      <c r="C101">
        <v>20.71</v>
      </c>
      <c r="D101">
        <v>1</v>
      </c>
    </row>
    <row r="102" spans="1:4" x14ac:dyDescent="0.25">
      <c r="A102" s="3">
        <v>44900</v>
      </c>
      <c r="B102" t="s">
        <v>9</v>
      </c>
      <c r="C102">
        <v>20.66</v>
      </c>
      <c r="D102">
        <v>1</v>
      </c>
    </row>
    <row r="103" spans="1:4" x14ac:dyDescent="0.25">
      <c r="A103" s="3">
        <v>44900</v>
      </c>
      <c r="B103" t="s">
        <v>10</v>
      </c>
      <c r="C103">
        <v>26.62</v>
      </c>
      <c r="D103">
        <v>0.99</v>
      </c>
    </row>
    <row r="104" spans="1:4" x14ac:dyDescent="0.25">
      <c r="A104" s="3">
        <v>44900</v>
      </c>
      <c r="B104" t="s">
        <v>11</v>
      </c>
      <c r="C104">
        <v>34.619999999999997</v>
      </c>
      <c r="D104">
        <v>1.1399999999999999</v>
      </c>
    </row>
    <row r="105" spans="1:4" x14ac:dyDescent="0.25">
      <c r="A105" s="3">
        <v>44900</v>
      </c>
      <c r="B105" t="s">
        <v>12</v>
      </c>
      <c r="C105">
        <v>32.54</v>
      </c>
      <c r="D105">
        <v>2.0099999999999998</v>
      </c>
    </row>
    <row r="106" spans="1:4" x14ac:dyDescent="0.25">
      <c r="A106" s="3">
        <v>44900</v>
      </c>
      <c r="B106" t="s">
        <v>13</v>
      </c>
      <c r="C106">
        <v>32.03</v>
      </c>
      <c r="D106">
        <v>2.72</v>
      </c>
    </row>
    <row r="107" spans="1:4" x14ac:dyDescent="0.25">
      <c r="A107" s="3">
        <v>44900</v>
      </c>
      <c r="B107" t="s">
        <v>14</v>
      </c>
      <c r="C107">
        <v>28.57</v>
      </c>
      <c r="D107">
        <v>2.72</v>
      </c>
    </row>
    <row r="108" spans="1:4" x14ac:dyDescent="0.25">
      <c r="A108" s="3">
        <v>44900</v>
      </c>
      <c r="B108" t="s">
        <v>15</v>
      </c>
      <c r="C108">
        <v>28.24</v>
      </c>
      <c r="D108">
        <v>2.72</v>
      </c>
    </row>
    <row r="109" spans="1:4" x14ac:dyDescent="0.25">
      <c r="A109" s="3">
        <v>44900</v>
      </c>
      <c r="B109" t="s">
        <v>16</v>
      </c>
      <c r="C109">
        <v>29.23</v>
      </c>
      <c r="D109">
        <v>2.72</v>
      </c>
    </row>
    <row r="110" spans="1:4" x14ac:dyDescent="0.25">
      <c r="A110" s="3">
        <v>44900</v>
      </c>
      <c r="B110" t="s">
        <v>17</v>
      </c>
      <c r="C110">
        <v>31.69</v>
      </c>
      <c r="D110">
        <v>2.72</v>
      </c>
    </row>
    <row r="111" spans="1:4" x14ac:dyDescent="0.25">
      <c r="A111" s="3">
        <v>44900</v>
      </c>
      <c r="B111" t="s">
        <v>18</v>
      </c>
      <c r="C111">
        <v>32.47</v>
      </c>
      <c r="D111">
        <v>2.72</v>
      </c>
    </row>
    <row r="112" spans="1:4" x14ac:dyDescent="0.25">
      <c r="A112" s="3">
        <v>44900</v>
      </c>
      <c r="B112" t="s">
        <v>19</v>
      </c>
      <c r="C112">
        <v>35.47</v>
      </c>
      <c r="D112">
        <v>6.1</v>
      </c>
    </row>
    <row r="113" spans="1:4" x14ac:dyDescent="0.25">
      <c r="A113" s="3">
        <v>44900</v>
      </c>
      <c r="B113" t="s">
        <v>20</v>
      </c>
      <c r="C113">
        <v>31.62</v>
      </c>
      <c r="D113">
        <v>6</v>
      </c>
    </row>
    <row r="114" spans="1:4" x14ac:dyDescent="0.25">
      <c r="A114" s="3">
        <v>44900</v>
      </c>
      <c r="B114" t="s">
        <v>21</v>
      </c>
      <c r="C114">
        <v>38.58</v>
      </c>
      <c r="D114">
        <v>15.15</v>
      </c>
    </row>
    <row r="115" spans="1:4" x14ac:dyDescent="0.25">
      <c r="A115" s="3">
        <v>44900</v>
      </c>
      <c r="B115" t="s">
        <v>22</v>
      </c>
      <c r="C115">
        <v>78.47</v>
      </c>
      <c r="D115">
        <v>43.95</v>
      </c>
    </row>
    <row r="116" spans="1:4" x14ac:dyDescent="0.25">
      <c r="A116" s="3">
        <v>44900</v>
      </c>
      <c r="B116" t="s">
        <v>23</v>
      </c>
      <c r="C116">
        <v>42.14</v>
      </c>
      <c r="D116">
        <v>2</v>
      </c>
    </row>
    <row r="117" spans="1:4" x14ac:dyDescent="0.25">
      <c r="A117" s="3">
        <v>44900</v>
      </c>
      <c r="B117" t="s">
        <v>24</v>
      </c>
      <c r="C117">
        <v>35.26</v>
      </c>
      <c r="D117">
        <v>1.1399999999999999</v>
      </c>
    </row>
    <row r="118" spans="1:4" x14ac:dyDescent="0.25">
      <c r="A118" s="3">
        <v>44900</v>
      </c>
      <c r="B118" t="s">
        <v>25</v>
      </c>
      <c r="C118">
        <v>33.5</v>
      </c>
      <c r="D118">
        <v>1.1399999999999999</v>
      </c>
    </row>
    <row r="119" spans="1:4" x14ac:dyDescent="0.25">
      <c r="A119" s="3">
        <v>44900</v>
      </c>
      <c r="B119" t="s">
        <v>26</v>
      </c>
      <c r="C119">
        <v>28.8</v>
      </c>
      <c r="D119">
        <v>1.1100000000000001</v>
      </c>
    </row>
    <row r="120" spans="1:4" x14ac:dyDescent="0.25">
      <c r="A120" s="3">
        <v>44900</v>
      </c>
      <c r="B120" t="s">
        <v>27</v>
      </c>
      <c r="C120">
        <v>42.56</v>
      </c>
      <c r="D120">
        <v>1.21</v>
      </c>
    </row>
    <row r="121" spans="1:4" x14ac:dyDescent="0.25">
      <c r="A121" s="3">
        <v>44900</v>
      </c>
      <c r="B121" t="s">
        <v>28</v>
      </c>
      <c r="C121">
        <v>33.32</v>
      </c>
      <c r="D121">
        <v>1.25</v>
      </c>
    </row>
    <row r="122" spans="1:4" x14ac:dyDescent="0.25">
      <c r="A122" s="3">
        <v>44901</v>
      </c>
      <c r="B122" t="s">
        <v>5</v>
      </c>
      <c r="C122">
        <v>31.25</v>
      </c>
      <c r="D122">
        <v>1</v>
      </c>
    </row>
    <row r="123" spans="1:4" x14ac:dyDescent="0.25">
      <c r="A123" s="3">
        <v>44901</v>
      </c>
      <c r="B123" t="s">
        <v>6</v>
      </c>
      <c r="C123">
        <v>28.26</v>
      </c>
      <c r="D123">
        <v>0.98</v>
      </c>
    </row>
    <row r="124" spans="1:4" x14ac:dyDescent="0.25">
      <c r="A124" s="3">
        <v>44901</v>
      </c>
      <c r="B124" t="s">
        <v>7</v>
      </c>
      <c r="C124">
        <v>24.67</v>
      </c>
      <c r="D124">
        <v>1</v>
      </c>
    </row>
    <row r="125" spans="1:4" x14ac:dyDescent="0.25">
      <c r="A125" s="3">
        <v>44901</v>
      </c>
      <c r="B125" t="s">
        <v>8</v>
      </c>
      <c r="C125">
        <v>25.82</v>
      </c>
      <c r="D125">
        <v>0.99</v>
      </c>
    </row>
    <row r="126" spans="1:4" x14ac:dyDescent="0.25">
      <c r="A126" s="3">
        <v>44901</v>
      </c>
      <c r="B126" t="s">
        <v>9</v>
      </c>
      <c r="C126">
        <v>27.92</v>
      </c>
      <c r="D126">
        <v>0.99</v>
      </c>
    </row>
    <row r="127" spans="1:4" x14ac:dyDescent="0.25">
      <c r="A127" s="3">
        <v>44901</v>
      </c>
      <c r="B127" t="s">
        <v>10</v>
      </c>
      <c r="C127">
        <v>35.99</v>
      </c>
      <c r="D127">
        <v>0.98</v>
      </c>
    </row>
    <row r="128" spans="1:4" x14ac:dyDescent="0.25">
      <c r="A128" s="3">
        <v>44901</v>
      </c>
      <c r="B128" t="s">
        <v>11</v>
      </c>
      <c r="C128">
        <v>32.29</v>
      </c>
      <c r="D128">
        <v>2.72</v>
      </c>
    </row>
    <row r="129" spans="1:4" x14ac:dyDescent="0.25">
      <c r="A129" s="3">
        <v>44901</v>
      </c>
      <c r="B129" t="s">
        <v>12</v>
      </c>
      <c r="C129">
        <v>32.85</v>
      </c>
      <c r="D129">
        <v>2.72</v>
      </c>
    </row>
    <row r="130" spans="1:4" x14ac:dyDescent="0.25">
      <c r="A130" s="3">
        <v>44901</v>
      </c>
      <c r="B130" t="s">
        <v>13</v>
      </c>
      <c r="C130">
        <v>27.75</v>
      </c>
      <c r="D130">
        <v>3</v>
      </c>
    </row>
    <row r="131" spans="1:4" x14ac:dyDescent="0.25">
      <c r="A131" s="3">
        <v>44901</v>
      </c>
      <c r="B131" t="s">
        <v>14</v>
      </c>
      <c r="C131">
        <v>29.98</v>
      </c>
      <c r="D131">
        <v>3.01</v>
      </c>
    </row>
    <row r="132" spans="1:4" x14ac:dyDescent="0.25">
      <c r="A132" s="3">
        <v>44901</v>
      </c>
      <c r="B132" t="s">
        <v>15</v>
      </c>
      <c r="C132">
        <v>30.54</v>
      </c>
      <c r="D132">
        <v>2.72</v>
      </c>
    </row>
    <row r="133" spans="1:4" x14ac:dyDescent="0.25">
      <c r="A133" s="3">
        <v>44901</v>
      </c>
      <c r="B133" t="s">
        <v>16</v>
      </c>
      <c r="C133">
        <v>33.590000000000003</v>
      </c>
      <c r="D133">
        <v>3</v>
      </c>
    </row>
    <row r="134" spans="1:4" x14ac:dyDescent="0.25">
      <c r="A134" s="3">
        <v>44901</v>
      </c>
      <c r="B134" t="s">
        <v>17</v>
      </c>
      <c r="C134">
        <v>33.83</v>
      </c>
      <c r="D134">
        <v>2.72</v>
      </c>
    </row>
    <row r="135" spans="1:4" x14ac:dyDescent="0.25">
      <c r="A135" s="3">
        <v>44901</v>
      </c>
      <c r="B135" t="s">
        <v>18</v>
      </c>
      <c r="C135">
        <v>33.6</v>
      </c>
      <c r="D135">
        <v>3</v>
      </c>
    </row>
    <row r="136" spans="1:4" x14ac:dyDescent="0.25">
      <c r="A136" s="3">
        <v>44901</v>
      </c>
      <c r="B136" t="s">
        <v>19</v>
      </c>
      <c r="C136">
        <v>35.36</v>
      </c>
      <c r="D136">
        <v>7.05</v>
      </c>
    </row>
    <row r="137" spans="1:4" x14ac:dyDescent="0.25">
      <c r="A137" s="3">
        <v>44901</v>
      </c>
      <c r="B137" t="s">
        <v>20</v>
      </c>
      <c r="C137">
        <v>37.700000000000003</v>
      </c>
      <c r="D137">
        <v>8</v>
      </c>
    </row>
    <row r="138" spans="1:4" x14ac:dyDescent="0.25">
      <c r="A138" s="3">
        <v>44901</v>
      </c>
      <c r="B138" t="s">
        <v>21</v>
      </c>
      <c r="C138">
        <v>55.56</v>
      </c>
      <c r="D138">
        <v>25.25</v>
      </c>
    </row>
    <row r="139" spans="1:4" x14ac:dyDescent="0.25">
      <c r="A139" s="3">
        <v>44901</v>
      </c>
      <c r="B139" t="s">
        <v>22</v>
      </c>
      <c r="C139">
        <v>93.74</v>
      </c>
      <c r="D139">
        <v>62.52</v>
      </c>
    </row>
    <row r="140" spans="1:4" x14ac:dyDescent="0.25">
      <c r="A140" s="3">
        <v>44901</v>
      </c>
      <c r="B140" t="s">
        <v>23</v>
      </c>
      <c r="C140">
        <v>52.4</v>
      </c>
      <c r="D140">
        <v>10</v>
      </c>
    </row>
    <row r="141" spans="1:4" x14ac:dyDescent="0.25">
      <c r="A141" s="3">
        <v>44901</v>
      </c>
      <c r="B141" t="s">
        <v>24</v>
      </c>
      <c r="C141">
        <v>49.35</v>
      </c>
      <c r="D141">
        <v>10.53</v>
      </c>
    </row>
    <row r="142" spans="1:4" x14ac:dyDescent="0.25">
      <c r="A142" s="3">
        <v>44901</v>
      </c>
      <c r="B142" t="s">
        <v>25</v>
      </c>
      <c r="C142">
        <v>41.88</v>
      </c>
      <c r="D142">
        <v>2.72</v>
      </c>
    </row>
    <row r="143" spans="1:4" x14ac:dyDescent="0.25">
      <c r="A143" s="3">
        <v>44901</v>
      </c>
      <c r="B143" t="s">
        <v>26</v>
      </c>
      <c r="C143">
        <v>36.299999999999997</v>
      </c>
      <c r="D143">
        <v>2</v>
      </c>
    </row>
    <row r="144" spans="1:4" x14ac:dyDescent="0.25">
      <c r="A144" s="3">
        <v>44901</v>
      </c>
      <c r="B144" t="s">
        <v>27</v>
      </c>
      <c r="C144">
        <v>35.57</v>
      </c>
      <c r="D144">
        <v>1.1100000000000001</v>
      </c>
    </row>
    <row r="145" spans="1:4" x14ac:dyDescent="0.25">
      <c r="A145" s="3">
        <v>44901</v>
      </c>
      <c r="B145" t="s">
        <v>28</v>
      </c>
      <c r="C145">
        <v>31.11</v>
      </c>
      <c r="D145">
        <v>1.04</v>
      </c>
    </row>
    <row r="146" spans="1:4" x14ac:dyDescent="0.25">
      <c r="A146" s="3">
        <v>44902</v>
      </c>
      <c r="B146" t="s">
        <v>5</v>
      </c>
      <c r="C146">
        <v>25.89</v>
      </c>
      <c r="D146">
        <v>1</v>
      </c>
    </row>
    <row r="147" spans="1:4" x14ac:dyDescent="0.25">
      <c r="A147" s="3">
        <v>44902</v>
      </c>
      <c r="B147" t="s">
        <v>6</v>
      </c>
      <c r="C147">
        <v>25.04</v>
      </c>
      <c r="D147">
        <v>0.99</v>
      </c>
    </row>
    <row r="148" spans="1:4" x14ac:dyDescent="0.25">
      <c r="A148" s="3">
        <v>44902</v>
      </c>
      <c r="B148" t="s">
        <v>7</v>
      </c>
      <c r="C148">
        <v>25.2</v>
      </c>
      <c r="D148">
        <v>1</v>
      </c>
    </row>
    <row r="149" spans="1:4" x14ac:dyDescent="0.25">
      <c r="A149" s="3">
        <v>44902</v>
      </c>
      <c r="B149" t="s">
        <v>8</v>
      </c>
      <c r="C149">
        <v>26.15</v>
      </c>
      <c r="D149">
        <v>1</v>
      </c>
    </row>
    <row r="150" spans="1:4" x14ac:dyDescent="0.25">
      <c r="A150" s="3">
        <v>44902</v>
      </c>
      <c r="B150" t="s">
        <v>9</v>
      </c>
      <c r="C150">
        <v>27.08</v>
      </c>
      <c r="D150">
        <v>0.98</v>
      </c>
    </row>
    <row r="151" spans="1:4" x14ac:dyDescent="0.25">
      <c r="A151" s="3">
        <v>44902</v>
      </c>
      <c r="B151" t="s">
        <v>10</v>
      </c>
      <c r="C151">
        <v>35.049999999999997</v>
      </c>
      <c r="D151">
        <v>1</v>
      </c>
    </row>
    <row r="152" spans="1:4" x14ac:dyDescent="0.25">
      <c r="A152" s="3">
        <v>44902</v>
      </c>
      <c r="B152" t="s">
        <v>11</v>
      </c>
      <c r="C152">
        <v>42.83</v>
      </c>
      <c r="D152">
        <v>4.3</v>
      </c>
    </row>
    <row r="153" spans="1:4" x14ac:dyDescent="0.25">
      <c r="A153" s="3">
        <v>44902</v>
      </c>
      <c r="B153" t="s">
        <v>12</v>
      </c>
      <c r="C153">
        <v>46.61</v>
      </c>
      <c r="D153">
        <v>6.77</v>
      </c>
    </row>
    <row r="154" spans="1:4" x14ac:dyDescent="0.25">
      <c r="A154" s="3">
        <v>44902</v>
      </c>
      <c r="B154" t="s">
        <v>13</v>
      </c>
      <c r="C154">
        <v>46.02</v>
      </c>
      <c r="D154">
        <v>5.81</v>
      </c>
    </row>
    <row r="155" spans="1:4" x14ac:dyDescent="0.25">
      <c r="A155" s="3">
        <v>44902</v>
      </c>
      <c r="B155" t="s">
        <v>14</v>
      </c>
      <c r="C155">
        <v>40.99</v>
      </c>
      <c r="D155">
        <v>4.97</v>
      </c>
    </row>
    <row r="156" spans="1:4" x14ac:dyDescent="0.25">
      <c r="A156" s="3">
        <v>44902</v>
      </c>
      <c r="B156" t="s">
        <v>15</v>
      </c>
      <c r="C156">
        <v>39.86</v>
      </c>
      <c r="D156">
        <v>4.01</v>
      </c>
    </row>
    <row r="157" spans="1:4" x14ac:dyDescent="0.25">
      <c r="A157" s="3">
        <v>44902</v>
      </c>
      <c r="B157" t="s">
        <v>16</v>
      </c>
      <c r="C157">
        <v>38.46</v>
      </c>
      <c r="D157">
        <v>5.45</v>
      </c>
    </row>
    <row r="158" spans="1:4" x14ac:dyDescent="0.25">
      <c r="A158" s="3">
        <v>44902</v>
      </c>
      <c r="B158" t="s">
        <v>17</v>
      </c>
      <c r="C158">
        <v>36.47</v>
      </c>
      <c r="D158">
        <v>4.3</v>
      </c>
    </row>
    <row r="159" spans="1:4" x14ac:dyDescent="0.25">
      <c r="A159" s="3">
        <v>44902</v>
      </c>
      <c r="B159" t="s">
        <v>18</v>
      </c>
      <c r="C159">
        <v>37.22</v>
      </c>
      <c r="D159">
        <v>5.01</v>
      </c>
    </row>
    <row r="160" spans="1:4" x14ac:dyDescent="0.25">
      <c r="A160" s="3">
        <v>44902</v>
      </c>
      <c r="B160" t="s">
        <v>19</v>
      </c>
      <c r="C160">
        <v>40.380000000000003</v>
      </c>
      <c r="D160">
        <v>16.399999999999999</v>
      </c>
    </row>
    <row r="161" spans="1:4" x14ac:dyDescent="0.25">
      <c r="A161" s="3">
        <v>44902</v>
      </c>
      <c r="B161" t="s">
        <v>20</v>
      </c>
      <c r="C161">
        <v>42.36</v>
      </c>
      <c r="D161">
        <v>19.95</v>
      </c>
    </row>
    <row r="162" spans="1:4" x14ac:dyDescent="0.25">
      <c r="A162" s="3">
        <v>44902</v>
      </c>
      <c r="B162" t="s">
        <v>21</v>
      </c>
      <c r="C162">
        <v>60.35</v>
      </c>
      <c r="D162">
        <v>26.95</v>
      </c>
    </row>
    <row r="163" spans="1:4" x14ac:dyDescent="0.25">
      <c r="A163" s="3">
        <v>44902</v>
      </c>
      <c r="B163" t="s">
        <v>22</v>
      </c>
      <c r="C163">
        <v>90.2</v>
      </c>
      <c r="D163">
        <v>51.95</v>
      </c>
    </row>
    <row r="164" spans="1:4" x14ac:dyDescent="0.25">
      <c r="A164" s="3">
        <v>44902</v>
      </c>
      <c r="B164" t="s">
        <v>23</v>
      </c>
      <c r="C164">
        <v>54.43</v>
      </c>
      <c r="D164">
        <v>11.52</v>
      </c>
    </row>
    <row r="165" spans="1:4" x14ac:dyDescent="0.25">
      <c r="A165" s="3">
        <v>44902</v>
      </c>
      <c r="B165" t="s">
        <v>24</v>
      </c>
      <c r="C165">
        <v>43.23</v>
      </c>
      <c r="D165">
        <v>2.72</v>
      </c>
    </row>
    <row r="166" spans="1:4" x14ac:dyDescent="0.25">
      <c r="A166" s="3">
        <v>44902</v>
      </c>
      <c r="B166" t="s">
        <v>25</v>
      </c>
      <c r="C166">
        <v>37.19</v>
      </c>
      <c r="D166">
        <v>2.72</v>
      </c>
    </row>
    <row r="167" spans="1:4" x14ac:dyDescent="0.25">
      <c r="A167" s="3">
        <v>44902</v>
      </c>
      <c r="B167" t="s">
        <v>26</v>
      </c>
      <c r="C167">
        <v>36.79</v>
      </c>
      <c r="D167">
        <v>1.95</v>
      </c>
    </row>
    <row r="168" spans="1:4" x14ac:dyDescent="0.25">
      <c r="A168" s="3">
        <v>44902</v>
      </c>
      <c r="B168" t="s">
        <v>27</v>
      </c>
      <c r="C168">
        <v>33.32</v>
      </c>
      <c r="D168">
        <v>1.0900000000000001</v>
      </c>
    </row>
    <row r="169" spans="1:4" x14ac:dyDescent="0.25">
      <c r="A169" s="3">
        <v>44902</v>
      </c>
      <c r="B169" t="s">
        <v>28</v>
      </c>
      <c r="C169">
        <v>30.67</v>
      </c>
      <c r="D169">
        <v>1.1100000000000001</v>
      </c>
    </row>
    <row r="170" spans="1:4" x14ac:dyDescent="0.25">
      <c r="A170" s="8">
        <v>44903</v>
      </c>
      <c r="B170" s="9" t="s">
        <v>5</v>
      </c>
      <c r="C170" s="9">
        <v>27.3</v>
      </c>
      <c r="D170" s="9">
        <v>1</v>
      </c>
    </row>
    <row r="171" spans="1:4" x14ac:dyDescent="0.25">
      <c r="A171" s="8">
        <v>44903</v>
      </c>
      <c r="B171" s="9" t="s">
        <v>6</v>
      </c>
      <c r="C171" s="9">
        <v>25.31</v>
      </c>
      <c r="D171" s="9">
        <v>0.99</v>
      </c>
    </row>
    <row r="172" spans="1:4" x14ac:dyDescent="0.25">
      <c r="A172" s="8">
        <v>44903</v>
      </c>
      <c r="B172" s="9" t="s">
        <v>7</v>
      </c>
      <c r="C172" s="9">
        <v>26</v>
      </c>
      <c r="D172" s="9">
        <v>1</v>
      </c>
    </row>
    <row r="173" spans="1:4" x14ac:dyDescent="0.25">
      <c r="A173" s="8">
        <v>44903</v>
      </c>
      <c r="B173" s="9" t="s">
        <v>8</v>
      </c>
      <c r="C173" s="9">
        <v>27.86</v>
      </c>
      <c r="D173" s="9">
        <v>1</v>
      </c>
    </row>
    <row r="174" spans="1:4" x14ac:dyDescent="0.25">
      <c r="A174" s="8">
        <v>44903</v>
      </c>
      <c r="B174" s="9" t="s">
        <v>9</v>
      </c>
      <c r="C174" s="9">
        <v>28.61</v>
      </c>
      <c r="D174" s="9">
        <v>0.97</v>
      </c>
    </row>
    <row r="175" spans="1:4" x14ac:dyDescent="0.25">
      <c r="A175" s="8">
        <v>44903</v>
      </c>
      <c r="B175" s="9" t="s">
        <v>10</v>
      </c>
      <c r="C175" s="9">
        <v>34.93</v>
      </c>
      <c r="D175" s="9">
        <v>1</v>
      </c>
    </row>
    <row r="176" spans="1:4" x14ac:dyDescent="0.25">
      <c r="A176" s="8">
        <v>44903</v>
      </c>
      <c r="B176" s="9" t="s">
        <v>11</v>
      </c>
      <c r="C176" s="9">
        <v>42.5</v>
      </c>
      <c r="D176" s="9">
        <v>2.66</v>
      </c>
    </row>
    <row r="177" spans="1:4" x14ac:dyDescent="0.25">
      <c r="A177" s="8">
        <v>44903</v>
      </c>
      <c r="B177" s="9" t="s">
        <v>12</v>
      </c>
      <c r="C177" s="9">
        <v>44.15</v>
      </c>
      <c r="D177" s="9">
        <v>3</v>
      </c>
    </row>
    <row r="178" spans="1:4" x14ac:dyDescent="0.25">
      <c r="A178" s="8">
        <v>44903</v>
      </c>
      <c r="B178" s="9" t="s">
        <v>13</v>
      </c>
      <c r="C178" s="9">
        <v>39.01</v>
      </c>
      <c r="D178" s="9">
        <v>3</v>
      </c>
    </row>
    <row r="179" spans="1:4" x14ac:dyDescent="0.25">
      <c r="A179" s="8">
        <v>44903</v>
      </c>
      <c r="B179" s="9" t="s">
        <v>14</v>
      </c>
      <c r="C179" s="9">
        <v>35.32</v>
      </c>
      <c r="D179" s="9">
        <v>2.72</v>
      </c>
    </row>
    <row r="180" spans="1:4" x14ac:dyDescent="0.25">
      <c r="A180" s="8">
        <v>44903</v>
      </c>
      <c r="B180" s="9" t="s">
        <v>15</v>
      </c>
      <c r="C180" s="9">
        <v>33.54</v>
      </c>
      <c r="D180" s="9">
        <v>1.1599999999999999</v>
      </c>
    </row>
    <row r="181" spans="1:4" x14ac:dyDescent="0.25">
      <c r="A181" s="8">
        <v>44903</v>
      </c>
      <c r="B181" s="9" t="s">
        <v>16</v>
      </c>
      <c r="C181" s="9">
        <v>34.08</v>
      </c>
      <c r="D181" s="9">
        <v>2.95</v>
      </c>
    </row>
    <row r="182" spans="1:4" x14ac:dyDescent="0.25">
      <c r="A182" s="8">
        <v>44903</v>
      </c>
      <c r="B182" s="9" t="s">
        <v>17</v>
      </c>
      <c r="C182" s="9">
        <v>34.92</v>
      </c>
      <c r="D182" s="9">
        <v>2.72</v>
      </c>
    </row>
    <row r="183" spans="1:4" x14ac:dyDescent="0.25">
      <c r="A183" s="8">
        <v>44903</v>
      </c>
      <c r="B183" s="9" t="s">
        <v>18</v>
      </c>
      <c r="C183" s="9">
        <v>35.159999999999997</v>
      </c>
      <c r="D183" s="9">
        <v>4.01</v>
      </c>
    </row>
    <row r="184" spans="1:4" x14ac:dyDescent="0.25">
      <c r="A184" s="8">
        <v>44903</v>
      </c>
      <c r="B184" s="9" t="s">
        <v>19</v>
      </c>
      <c r="C184" s="9">
        <v>35.1</v>
      </c>
      <c r="D184" s="9">
        <v>9.3000000000000007</v>
      </c>
    </row>
    <row r="185" spans="1:4" x14ac:dyDescent="0.25">
      <c r="A185" s="8">
        <v>44903</v>
      </c>
      <c r="B185" s="9" t="s">
        <v>20</v>
      </c>
      <c r="C185" s="9">
        <v>39.6</v>
      </c>
      <c r="D185" s="9">
        <v>10.16</v>
      </c>
    </row>
    <row r="186" spans="1:4" x14ac:dyDescent="0.25">
      <c r="A186" s="8">
        <v>44903</v>
      </c>
      <c r="B186" s="9" t="s">
        <v>21</v>
      </c>
      <c r="C186" s="9">
        <v>56.56</v>
      </c>
      <c r="D186" s="9">
        <v>19.87</v>
      </c>
    </row>
    <row r="187" spans="1:4" x14ac:dyDescent="0.25">
      <c r="A187" s="8">
        <v>44903</v>
      </c>
      <c r="B187" s="9" t="s">
        <v>22</v>
      </c>
      <c r="C187" s="9">
        <v>117.07</v>
      </c>
      <c r="D187" s="9">
        <v>67.739999999999995</v>
      </c>
    </row>
    <row r="188" spans="1:4" x14ac:dyDescent="0.25">
      <c r="A188" s="8">
        <v>44903</v>
      </c>
      <c r="B188" s="9" t="s">
        <v>23</v>
      </c>
      <c r="C188" s="9">
        <v>81.22</v>
      </c>
      <c r="D188" s="9">
        <v>32.54</v>
      </c>
    </row>
    <row r="189" spans="1:4" x14ac:dyDescent="0.25">
      <c r="A189" s="8">
        <v>44903</v>
      </c>
      <c r="B189" s="9" t="s">
        <v>24</v>
      </c>
      <c r="C189" s="9">
        <v>54.3</v>
      </c>
      <c r="D189" s="9">
        <v>10</v>
      </c>
    </row>
    <row r="190" spans="1:4" x14ac:dyDescent="0.25">
      <c r="A190" s="8">
        <v>44903</v>
      </c>
      <c r="B190" s="9" t="s">
        <v>25</v>
      </c>
      <c r="C190" s="9">
        <v>49.38</v>
      </c>
      <c r="D190" s="9">
        <v>8.35</v>
      </c>
    </row>
    <row r="191" spans="1:4" x14ac:dyDescent="0.25">
      <c r="A191" s="8">
        <v>44903</v>
      </c>
      <c r="B191" s="9" t="s">
        <v>26</v>
      </c>
      <c r="C191" s="9">
        <v>43.55</v>
      </c>
      <c r="D191" s="9">
        <v>5</v>
      </c>
    </row>
    <row r="192" spans="1:4" x14ac:dyDescent="0.25">
      <c r="A192" s="8">
        <v>44903</v>
      </c>
      <c r="B192" s="9" t="s">
        <v>27</v>
      </c>
      <c r="C192" s="9">
        <v>38.35</v>
      </c>
      <c r="D192" s="9">
        <v>1.04</v>
      </c>
    </row>
    <row r="193" spans="1:4" x14ac:dyDescent="0.25">
      <c r="A193" s="8">
        <v>44903</v>
      </c>
      <c r="B193" s="9" t="s">
        <v>28</v>
      </c>
      <c r="C193" s="9">
        <v>33.96</v>
      </c>
      <c r="D193" s="9">
        <v>1.06</v>
      </c>
    </row>
    <row r="194" spans="1:4" x14ac:dyDescent="0.25">
      <c r="A194" s="3">
        <v>44904</v>
      </c>
      <c r="B194" t="s">
        <v>5</v>
      </c>
      <c r="C194">
        <v>33.89</v>
      </c>
      <c r="D194">
        <v>0.99</v>
      </c>
    </row>
    <row r="195" spans="1:4" x14ac:dyDescent="0.25">
      <c r="A195" s="3">
        <v>44904</v>
      </c>
      <c r="B195" t="s">
        <v>6</v>
      </c>
      <c r="C195">
        <v>30.97</v>
      </c>
      <c r="D195">
        <v>0.94</v>
      </c>
    </row>
    <row r="196" spans="1:4" x14ac:dyDescent="0.25">
      <c r="A196" s="3">
        <v>44904</v>
      </c>
      <c r="B196" t="s">
        <v>7</v>
      </c>
      <c r="C196">
        <v>30.38</v>
      </c>
      <c r="D196">
        <v>0.96</v>
      </c>
    </row>
    <row r="197" spans="1:4" x14ac:dyDescent="0.25">
      <c r="A197" s="3">
        <v>44904</v>
      </c>
      <c r="B197" t="s">
        <v>8</v>
      </c>
      <c r="C197">
        <v>30</v>
      </c>
      <c r="D197">
        <v>0.94</v>
      </c>
    </row>
    <row r="198" spans="1:4" x14ac:dyDescent="0.25">
      <c r="A198" s="3">
        <v>44904</v>
      </c>
      <c r="B198" t="s">
        <v>9</v>
      </c>
      <c r="C198">
        <v>31.18</v>
      </c>
      <c r="D198">
        <v>0.94</v>
      </c>
    </row>
    <row r="199" spans="1:4" x14ac:dyDescent="0.25">
      <c r="A199" s="3">
        <v>44904</v>
      </c>
      <c r="B199" t="s">
        <v>10</v>
      </c>
      <c r="C199">
        <v>37.89</v>
      </c>
      <c r="D199">
        <v>0.99</v>
      </c>
    </row>
    <row r="200" spans="1:4" x14ac:dyDescent="0.25">
      <c r="A200" s="3">
        <v>44904</v>
      </c>
      <c r="B200" t="s">
        <v>11</v>
      </c>
      <c r="C200">
        <v>46.82</v>
      </c>
      <c r="D200">
        <v>6.6</v>
      </c>
    </row>
    <row r="201" spans="1:4" x14ac:dyDescent="0.25">
      <c r="A201" s="3">
        <v>44904</v>
      </c>
      <c r="B201" t="s">
        <v>12</v>
      </c>
      <c r="C201">
        <v>46.2</v>
      </c>
      <c r="D201">
        <v>6.6</v>
      </c>
    </row>
    <row r="202" spans="1:4" x14ac:dyDescent="0.25">
      <c r="A202" s="3">
        <v>44904</v>
      </c>
      <c r="B202" t="s">
        <v>13</v>
      </c>
      <c r="C202">
        <v>44</v>
      </c>
      <c r="D202">
        <v>6.6</v>
      </c>
    </row>
    <row r="203" spans="1:4" x14ac:dyDescent="0.25">
      <c r="A203" s="3">
        <v>44904</v>
      </c>
      <c r="B203" t="s">
        <v>14</v>
      </c>
      <c r="C203">
        <v>43.28</v>
      </c>
      <c r="D203">
        <v>4.5</v>
      </c>
    </row>
    <row r="204" spans="1:4" x14ac:dyDescent="0.25">
      <c r="A204" s="3">
        <v>44904</v>
      </c>
      <c r="B204" t="s">
        <v>15</v>
      </c>
      <c r="C204">
        <v>43.47</v>
      </c>
      <c r="D204">
        <v>2.0099999999999998</v>
      </c>
    </row>
    <row r="205" spans="1:4" x14ac:dyDescent="0.25">
      <c r="A205" s="3">
        <v>44904</v>
      </c>
      <c r="B205" t="s">
        <v>16</v>
      </c>
      <c r="C205">
        <v>42.43</v>
      </c>
      <c r="D205">
        <v>2.0099999999999998</v>
      </c>
    </row>
    <row r="206" spans="1:4" x14ac:dyDescent="0.25">
      <c r="A206" s="3">
        <v>44904</v>
      </c>
      <c r="B206" t="s">
        <v>17</v>
      </c>
      <c r="C206">
        <v>41.36</v>
      </c>
      <c r="D206">
        <v>1.08</v>
      </c>
    </row>
    <row r="207" spans="1:4" x14ac:dyDescent="0.25">
      <c r="A207" s="3">
        <v>44904</v>
      </c>
      <c r="B207" t="s">
        <v>18</v>
      </c>
      <c r="C207">
        <v>39.6</v>
      </c>
      <c r="D207">
        <v>1.1100000000000001</v>
      </c>
    </row>
    <row r="208" spans="1:4" x14ac:dyDescent="0.25">
      <c r="A208" s="3">
        <v>44904</v>
      </c>
      <c r="B208" t="s">
        <v>19</v>
      </c>
      <c r="C208">
        <v>39.1</v>
      </c>
      <c r="D208">
        <v>3.35</v>
      </c>
    </row>
    <row r="209" spans="1:4" x14ac:dyDescent="0.25">
      <c r="A209" s="3">
        <v>44904</v>
      </c>
      <c r="B209" t="s">
        <v>20</v>
      </c>
      <c r="C209">
        <v>38.35</v>
      </c>
      <c r="D209">
        <v>4</v>
      </c>
    </row>
    <row r="210" spans="1:4" x14ac:dyDescent="0.25">
      <c r="A210" s="3">
        <v>44904</v>
      </c>
      <c r="B210" t="s">
        <v>21</v>
      </c>
      <c r="C210">
        <v>48.93</v>
      </c>
      <c r="D210">
        <v>10</v>
      </c>
    </row>
    <row r="211" spans="1:4" x14ac:dyDescent="0.25">
      <c r="A211" s="3">
        <v>44904</v>
      </c>
      <c r="B211" t="s">
        <v>22</v>
      </c>
      <c r="C211">
        <v>66.72</v>
      </c>
      <c r="D211">
        <v>30.4</v>
      </c>
    </row>
    <row r="212" spans="1:4" x14ac:dyDescent="0.25">
      <c r="A212" s="3">
        <v>44904</v>
      </c>
      <c r="B212" t="s">
        <v>23</v>
      </c>
      <c r="C212">
        <v>45.76</v>
      </c>
      <c r="D212">
        <v>1.44</v>
      </c>
    </row>
    <row r="213" spans="1:4" x14ac:dyDescent="0.25">
      <c r="A213" s="3">
        <v>44904</v>
      </c>
      <c r="B213" t="s">
        <v>24</v>
      </c>
      <c r="C213">
        <v>42.57</v>
      </c>
      <c r="D213">
        <v>1.08</v>
      </c>
    </row>
    <row r="214" spans="1:4" x14ac:dyDescent="0.25">
      <c r="A214" s="3">
        <v>44904</v>
      </c>
      <c r="B214" t="s">
        <v>25</v>
      </c>
      <c r="C214">
        <v>41.72</v>
      </c>
      <c r="D214">
        <v>1.04</v>
      </c>
    </row>
    <row r="215" spans="1:4" x14ac:dyDescent="0.25">
      <c r="A215" s="3">
        <v>44904</v>
      </c>
      <c r="B215" t="s">
        <v>26</v>
      </c>
      <c r="C215">
        <v>40.49</v>
      </c>
      <c r="D215">
        <v>1.04</v>
      </c>
    </row>
    <row r="216" spans="1:4" x14ac:dyDescent="0.25">
      <c r="A216" s="3">
        <v>44904</v>
      </c>
      <c r="B216" t="s">
        <v>27</v>
      </c>
      <c r="C216">
        <v>36.5</v>
      </c>
      <c r="D216">
        <v>1.01</v>
      </c>
    </row>
    <row r="217" spans="1:4" x14ac:dyDescent="0.25">
      <c r="A217" s="3">
        <v>44904</v>
      </c>
      <c r="B217" t="s">
        <v>28</v>
      </c>
      <c r="C217">
        <v>35.14</v>
      </c>
      <c r="D217">
        <v>1.04</v>
      </c>
    </row>
    <row r="218" spans="1:4" x14ac:dyDescent="0.25">
      <c r="A218" s="3">
        <v>44905</v>
      </c>
      <c r="B218" t="s">
        <v>5</v>
      </c>
      <c r="C218">
        <v>40.98</v>
      </c>
      <c r="D218">
        <v>1</v>
      </c>
    </row>
    <row r="219" spans="1:4" x14ac:dyDescent="0.25">
      <c r="A219" s="3">
        <v>44905</v>
      </c>
      <c r="B219" t="s">
        <v>6</v>
      </c>
      <c r="C219">
        <v>39.61</v>
      </c>
      <c r="D219">
        <v>1.04</v>
      </c>
    </row>
    <row r="220" spans="1:4" x14ac:dyDescent="0.25">
      <c r="A220" s="3">
        <v>44905</v>
      </c>
      <c r="B220" t="s">
        <v>7</v>
      </c>
      <c r="C220">
        <v>37.54</v>
      </c>
      <c r="D220">
        <v>1.04</v>
      </c>
    </row>
    <row r="221" spans="1:4" x14ac:dyDescent="0.25">
      <c r="A221" s="3">
        <v>44905</v>
      </c>
      <c r="B221" t="s">
        <v>8</v>
      </c>
      <c r="C221">
        <v>37.11</v>
      </c>
      <c r="D221">
        <v>1.06</v>
      </c>
    </row>
    <row r="222" spans="1:4" x14ac:dyDescent="0.25">
      <c r="A222" s="3">
        <v>44905</v>
      </c>
      <c r="B222" t="s">
        <v>9</v>
      </c>
      <c r="C222">
        <v>37.71</v>
      </c>
      <c r="D222">
        <v>0.96</v>
      </c>
    </row>
    <row r="223" spans="1:4" x14ac:dyDescent="0.25">
      <c r="A223" s="3">
        <v>44905</v>
      </c>
      <c r="B223" t="s">
        <v>10</v>
      </c>
      <c r="C223">
        <v>38.39</v>
      </c>
      <c r="D223">
        <v>1</v>
      </c>
    </row>
    <row r="224" spans="1:4" x14ac:dyDescent="0.25">
      <c r="A224" s="3">
        <v>44905</v>
      </c>
      <c r="B224" t="s">
        <v>11</v>
      </c>
      <c r="C224">
        <v>36.51</v>
      </c>
      <c r="D224">
        <v>1.29</v>
      </c>
    </row>
    <row r="225" spans="1:4" x14ac:dyDescent="0.25">
      <c r="A225" s="3">
        <v>44905</v>
      </c>
      <c r="B225" t="s">
        <v>12</v>
      </c>
      <c r="C225">
        <v>36.909999999999997</v>
      </c>
      <c r="D225">
        <v>2.72</v>
      </c>
    </row>
    <row r="226" spans="1:4" x14ac:dyDescent="0.25">
      <c r="A226" s="3">
        <v>44905</v>
      </c>
      <c r="B226" t="s">
        <v>13</v>
      </c>
      <c r="C226">
        <v>36.380000000000003</v>
      </c>
      <c r="D226">
        <v>3</v>
      </c>
    </row>
    <row r="227" spans="1:4" x14ac:dyDescent="0.25">
      <c r="A227" s="3">
        <v>44905</v>
      </c>
      <c r="B227" t="s">
        <v>14</v>
      </c>
      <c r="C227">
        <v>38.1</v>
      </c>
      <c r="D227">
        <v>2.58</v>
      </c>
    </row>
    <row r="228" spans="1:4" x14ac:dyDescent="0.25">
      <c r="A228" s="3">
        <v>44905</v>
      </c>
      <c r="B228" t="s">
        <v>15</v>
      </c>
      <c r="C228">
        <v>38.56</v>
      </c>
      <c r="D228">
        <v>1.35</v>
      </c>
    </row>
    <row r="229" spans="1:4" x14ac:dyDescent="0.25">
      <c r="A229" s="3">
        <v>44905</v>
      </c>
      <c r="B229" t="s">
        <v>16</v>
      </c>
      <c r="C229">
        <v>37.14</v>
      </c>
      <c r="D229">
        <v>1.17</v>
      </c>
    </row>
    <row r="230" spans="1:4" x14ac:dyDescent="0.25">
      <c r="A230" s="3">
        <v>44905</v>
      </c>
      <c r="B230" t="s">
        <v>17</v>
      </c>
      <c r="C230">
        <v>36.729999999999997</v>
      </c>
      <c r="D230">
        <v>1.08</v>
      </c>
    </row>
    <row r="231" spans="1:4" x14ac:dyDescent="0.25">
      <c r="A231" s="3">
        <v>44905</v>
      </c>
      <c r="B231" t="s">
        <v>18</v>
      </c>
      <c r="C231">
        <v>38.299999999999997</v>
      </c>
      <c r="D231">
        <v>1.1399999999999999</v>
      </c>
    </row>
    <row r="232" spans="1:4" x14ac:dyDescent="0.25">
      <c r="A232" s="3">
        <v>44905</v>
      </c>
      <c r="B232" t="s">
        <v>19</v>
      </c>
      <c r="C232">
        <v>39.97</v>
      </c>
      <c r="D232">
        <v>3</v>
      </c>
    </row>
    <row r="233" spans="1:4" x14ac:dyDescent="0.25">
      <c r="A233" s="3">
        <v>44905</v>
      </c>
      <c r="B233" t="s">
        <v>20</v>
      </c>
      <c r="C233">
        <v>39.5</v>
      </c>
      <c r="D233">
        <v>5.01</v>
      </c>
    </row>
    <row r="234" spans="1:4" x14ac:dyDescent="0.25">
      <c r="A234" s="3">
        <v>44905</v>
      </c>
      <c r="B234" t="s">
        <v>21</v>
      </c>
      <c r="C234">
        <v>48.1</v>
      </c>
      <c r="D234">
        <v>8.5500000000000007</v>
      </c>
    </row>
    <row r="235" spans="1:4" x14ac:dyDescent="0.25">
      <c r="A235" s="3">
        <v>44905</v>
      </c>
      <c r="B235" t="s">
        <v>22</v>
      </c>
      <c r="C235">
        <v>68.3</v>
      </c>
      <c r="D235">
        <v>26.94</v>
      </c>
    </row>
    <row r="236" spans="1:4" x14ac:dyDescent="0.25">
      <c r="A236" s="3">
        <v>44905</v>
      </c>
      <c r="B236" t="s">
        <v>23</v>
      </c>
      <c r="C236">
        <v>58.18</v>
      </c>
      <c r="D236">
        <v>2.72</v>
      </c>
    </row>
    <row r="237" spans="1:4" x14ac:dyDescent="0.25">
      <c r="A237" s="3">
        <v>44905</v>
      </c>
      <c r="B237" t="s">
        <v>24</v>
      </c>
      <c r="C237">
        <v>43.49</v>
      </c>
      <c r="D237">
        <v>1.1100000000000001</v>
      </c>
    </row>
    <row r="238" spans="1:4" x14ac:dyDescent="0.25">
      <c r="A238" s="3">
        <v>44905</v>
      </c>
      <c r="B238" t="s">
        <v>25</v>
      </c>
      <c r="C238">
        <v>41.91</v>
      </c>
      <c r="D238">
        <v>1.04</v>
      </c>
    </row>
    <row r="239" spans="1:4" x14ac:dyDescent="0.25">
      <c r="A239" s="3">
        <v>44905</v>
      </c>
      <c r="B239" t="s">
        <v>26</v>
      </c>
      <c r="C239">
        <v>41.59</v>
      </c>
      <c r="D239">
        <v>1.06</v>
      </c>
    </row>
    <row r="240" spans="1:4" x14ac:dyDescent="0.25">
      <c r="A240" s="3">
        <v>44905</v>
      </c>
      <c r="B240" t="s">
        <v>27</v>
      </c>
      <c r="C240">
        <v>45.9</v>
      </c>
      <c r="D240">
        <v>1.06</v>
      </c>
    </row>
    <row r="241" spans="1:4" x14ac:dyDescent="0.25">
      <c r="A241" s="3">
        <v>44905</v>
      </c>
      <c r="B241" t="s">
        <v>28</v>
      </c>
      <c r="C241">
        <v>41.86</v>
      </c>
      <c r="D241">
        <v>1.08</v>
      </c>
    </row>
    <row r="242" spans="1:4" x14ac:dyDescent="0.25">
      <c r="A242" s="3">
        <v>44906</v>
      </c>
      <c r="B242" t="s">
        <v>5</v>
      </c>
      <c r="C242">
        <v>41.64</v>
      </c>
      <c r="D242">
        <v>1.04</v>
      </c>
    </row>
    <row r="243" spans="1:4" x14ac:dyDescent="0.25">
      <c r="A243" s="3">
        <v>44906</v>
      </c>
      <c r="B243" t="s">
        <v>6</v>
      </c>
      <c r="C243">
        <v>38.67</v>
      </c>
      <c r="D243">
        <v>0.99</v>
      </c>
    </row>
    <row r="244" spans="1:4" x14ac:dyDescent="0.25">
      <c r="A244" s="3">
        <v>44906</v>
      </c>
      <c r="B244" t="s">
        <v>7</v>
      </c>
      <c r="C244">
        <v>35.9</v>
      </c>
      <c r="D244">
        <v>1</v>
      </c>
    </row>
    <row r="245" spans="1:4" x14ac:dyDescent="0.25">
      <c r="A245" s="3">
        <v>44906</v>
      </c>
      <c r="B245" t="s">
        <v>8</v>
      </c>
      <c r="C245">
        <v>35.08</v>
      </c>
      <c r="D245">
        <v>1</v>
      </c>
    </row>
    <row r="246" spans="1:4" x14ac:dyDescent="0.25">
      <c r="A246" s="3">
        <v>44906</v>
      </c>
      <c r="B246" t="s">
        <v>9</v>
      </c>
      <c r="C246">
        <v>34.07</v>
      </c>
      <c r="D246">
        <v>0.95</v>
      </c>
    </row>
    <row r="247" spans="1:4" x14ac:dyDescent="0.25">
      <c r="A247" s="3">
        <v>44906</v>
      </c>
      <c r="B247" t="s">
        <v>10</v>
      </c>
      <c r="C247">
        <v>36.44</v>
      </c>
      <c r="D247">
        <v>0.99</v>
      </c>
    </row>
    <row r="248" spans="1:4" x14ac:dyDescent="0.25">
      <c r="A248" s="3">
        <v>44906</v>
      </c>
      <c r="B248" t="s">
        <v>11</v>
      </c>
      <c r="C248">
        <v>38.020000000000003</v>
      </c>
      <c r="D248">
        <v>2.2000000000000002</v>
      </c>
    </row>
    <row r="249" spans="1:4" x14ac:dyDescent="0.25">
      <c r="A249" s="3">
        <v>44906</v>
      </c>
      <c r="B249" t="s">
        <v>12</v>
      </c>
      <c r="C249">
        <v>39.86</v>
      </c>
      <c r="D249">
        <v>2.72</v>
      </c>
    </row>
    <row r="250" spans="1:4" x14ac:dyDescent="0.25">
      <c r="A250" s="3">
        <v>44906</v>
      </c>
      <c r="B250" t="s">
        <v>13</v>
      </c>
      <c r="C250">
        <v>40.35</v>
      </c>
      <c r="D250">
        <v>3</v>
      </c>
    </row>
    <row r="251" spans="1:4" x14ac:dyDescent="0.25">
      <c r="A251" s="3">
        <v>44906</v>
      </c>
      <c r="B251" t="s">
        <v>14</v>
      </c>
      <c r="C251">
        <v>39.4</v>
      </c>
      <c r="D251">
        <v>4.01</v>
      </c>
    </row>
    <row r="252" spans="1:4" x14ac:dyDescent="0.25">
      <c r="A252" s="3">
        <v>44906</v>
      </c>
      <c r="B252" t="s">
        <v>15</v>
      </c>
      <c r="C252">
        <v>38.58</v>
      </c>
      <c r="D252">
        <v>2.0099999999999998</v>
      </c>
    </row>
    <row r="253" spans="1:4" x14ac:dyDescent="0.25">
      <c r="A253" s="3">
        <v>44906</v>
      </c>
      <c r="B253" t="s">
        <v>16</v>
      </c>
      <c r="C253">
        <v>38.82</v>
      </c>
      <c r="D253">
        <v>2.72</v>
      </c>
    </row>
    <row r="254" spans="1:4" x14ac:dyDescent="0.25">
      <c r="A254" s="3">
        <v>44906</v>
      </c>
      <c r="B254" t="s">
        <v>17</v>
      </c>
      <c r="C254">
        <v>35.96</v>
      </c>
      <c r="D254">
        <v>2</v>
      </c>
    </row>
    <row r="255" spans="1:4" x14ac:dyDescent="0.25">
      <c r="A255" s="3">
        <v>44906</v>
      </c>
      <c r="B255" t="s">
        <v>18</v>
      </c>
      <c r="C255">
        <v>38.86</v>
      </c>
      <c r="D255">
        <v>2.44</v>
      </c>
    </row>
    <row r="256" spans="1:4" x14ac:dyDescent="0.25">
      <c r="A256" s="3">
        <v>44906</v>
      </c>
      <c r="B256" t="s">
        <v>19</v>
      </c>
      <c r="C256">
        <v>35.549999999999997</v>
      </c>
      <c r="D256">
        <v>7.78</v>
      </c>
    </row>
    <row r="257" spans="1:4" x14ac:dyDescent="0.25">
      <c r="A257" s="3">
        <v>44906</v>
      </c>
      <c r="B257" t="s">
        <v>20</v>
      </c>
      <c r="C257">
        <v>35.76</v>
      </c>
      <c r="D257">
        <v>7.95</v>
      </c>
    </row>
    <row r="258" spans="1:4" x14ac:dyDescent="0.25">
      <c r="A258" s="3">
        <v>44906</v>
      </c>
      <c r="B258" t="s">
        <v>21</v>
      </c>
      <c r="C258">
        <v>43.79</v>
      </c>
      <c r="D258">
        <v>10</v>
      </c>
    </row>
    <row r="259" spans="1:4" x14ac:dyDescent="0.25">
      <c r="A259" s="3">
        <v>44906</v>
      </c>
      <c r="B259" t="s">
        <v>22</v>
      </c>
      <c r="C259">
        <v>68.97</v>
      </c>
      <c r="D259">
        <v>30.47</v>
      </c>
    </row>
    <row r="260" spans="1:4" x14ac:dyDescent="0.25">
      <c r="A260" s="3">
        <v>44906</v>
      </c>
      <c r="B260" t="s">
        <v>23</v>
      </c>
      <c r="C260">
        <v>52.07</v>
      </c>
      <c r="D260">
        <v>2.72</v>
      </c>
    </row>
    <row r="261" spans="1:4" x14ac:dyDescent="0.25">
      <c r="A261" s="3">
        <v>44906</v>
      </c>
      <c r="B261" t="s">
        <v>24</v>
      </c>
      <c r="C261">
        <v>45.91</v>
      </c>
      <c r="D261">
        <v>1.08</v>
      </c>
    </row>
    <row r="262" spans="1:4" x14ac:dyDescent="0.25">
      <c r="A262" s="3">
        <v>44906</v>
      </c>
      <c r="B262" t="s">
        <v>25</v>
      </c>
      <c r="C262">
        <v>42.06</v>
      </c>
      <c r="D262">
        <v>1.06</v>
      </c>
    </row>
    <row r="263" spans="1:4" x14ac:dyDescent="0.25">
      <c r="A263" s="3">
        <v>44906</v>
      </c>
      <c r="B263" t="s">
        <v>26</v>
      </c>
      <c r="C263">
        <v>38.61</v>
      </c>
      <c r="D263">
        <v>1.08</v>
      </c>
    </row>
    <row r="264" spans="1:4" x14ac:dyDescent="0.25">
      <c r="A264" s="3">
        <v>44906</v>
      </c>
      <c r="B264" t="s">
        <v>27</v>
      </c>
      <c r="C264">
        <v>38.51</v>
      </c>
      <c r="D264">
        <v>1.1100000000000001</v>
      </c>
    </row>
    <row r="265" spans="1:4" x14ac:dyDescent="0.25">
      <c r="A265" s="3">
        <v>44906</v>
      </c>
      <c r="B265" t="s">
        <v>28</v>
      </c>
      <c r="C265">
        <v>35.14</v>
      </c>
      <c r="D265">
        <v>1.08</v>
      </c>
    </row>
    <row r="266" spans="1:4" x14ac:dyDescent="0.25">
      <c r="A266" s="3">
        <v>44907</v>
      </c>
      <c r="B266" t="s">
        <v>5</v>
      </c>
      <c r="C266">
        <v>40.67</v>
      </c>
      <c r="D266">
        <v>1.06</v>
      </c>
    </row>
    <row r="267" spans="1:4" x14ac:dyDescent="0.25">
      <c r="A267" s="3">
        <v>44907</v>
      </c>
      <c r="B267" t="s">
        <v>6</v>
      </c>
      <c r="C267">
        <v>31.2</v>
      </c>
      <c r="D267">
        <v>1</v>
      </c>
    </row>
    <row r="268" spans="1:4" x14ac:dyDescent="0.25">
      <c r="A268" s="3">
        <v>44907</v>
      </c>
      <c r="B268" t="s">
        <v>7</v>
      </c>
      <c r="C268">
        <v>28.85</v>
      </c>
      <c r="D268">
        <v>0.99</v>
      </c>
    </row>
    <row r="269" spans="1:4" x14ac:dyDescent="0.25">
      <c r="A269" s="3">
        <v>44907</v>
      </c>
      <c r="B269" t="s">
        <v>8</v>
      </c>
      <c r="C269">
        <v>27.55</v>
      </c>
      <c r="D269">
        <v>1</v>
      </c>
    </row>
    <row r="270" spans="1:4" x14ac:dyDescent="0.25">
      <c r="A270" s="3">
        <v>44907</v>
      </c>
      <c r="B270" t="s">
        <v>9</v>
      </c>
      <c r="C270">
        <v>27.94</v>
      </c>
      <c r="D270">
        <v>0.97</v>
      </c>
    </row>
    <row r="271" spans="1:4" x14ac:dyDescent="0.25">
      <c r="A271" s="3">
        <v>44907</v>
      </c>
      <c r="B271" t="s">
        <v>10</v>
      </c>
      <c r="C271">
        <v>33.18</v>
      </c>
      <c r="D271">
        <v>1.04</v>
      </c>
    </row>
    <row r="272" spans="1:4" x14ac:dyDescent="0.25">
      <c r="A272" s="3">
        <v>44907</v>
      </c>
      <c r="B272" t="s">
        <v>11</v>
      </c>
      <c r="C272">
        <v>49.86</v>
      </c>
      <c r="D272">
        <v>7.05</v>
      </c>
    </row>
    <row r="273" spans="1:4" x14ac:dyDescent="0.25">
      <c r="A273" s="3">
        <v>44907</v>
      </c>
      <c r="B273" t="s">
        <v>12</v>
      </c>
      <c r="C273">
        <v>50.37</v>
      </c>
      <c r="D273">
        <v>10.050000000000001</v>
      </c>
    </row>
    <row r="274" spans="1:4" x14ac:dyDescent="0.25">
      <c r="A274" s="3">
        <v>44907</v>
      </c>
      <c r="B274" t="s">
        <v>13</v>
      </c>
      <c r="C274">
        <v>40.340000000000003</v>
      </c>
      <c r="D274">
        <v>10.050000000000001</v>
      </c>
    </row>
    <row r="275" spans="1:4" x14ac:dyDescent="0.25">
      <c r="A275" s="3">
        <v>44907</v>
      </c>
      <c r="B275" t="s">
        <v>14</v>
      </c>
      <c r="C275">
        <v>31.23</v>
      </c>
      <c r="D275">
        <v>7.05</v>
      </c>
    </row>
    <row r="276" spans="1:4" x14ac:dyDescent="0.25">
      <c r="A276" s="3">
        <v>44907</v>
      </c>
      <c r="B276" t="s">
        <v>15</v>
      </c>
      <c r="C276">
        <v>26.83</v>
      </c>
      <c r="D276">
        <v>5</v>
      </c>
    </row>
    <row r="277" spans="1:4" x14ac:dyDescent="0.25">
      <c r="A277" s="3">
        <v>44907</v>
      </c>
      <c r="B277" t="s">
        <v>16</v>
      </c>
      <c r="C277">
        <v>26.3</v>
      </c>
      <c r="D277">
        <v>5</v>
      </c>
    </row>
    <row r="278" spans="1:4" x14ac:dyDescent="0.25">
      <c r="A278" s="3">
        <v>44907</v>
      </c>
      <c r="B278" t="s">
        <v>17</v>
      </c>
      <c r="C278">
        <v>25.64</v>
      </c>
      <c r="D278">
        <v>3.01</v>
      </c>
    </row>
    <row r="279" spans="1:4" x14ac:dyDescent="0.25">
      <c r="A279" s="3">
        <v>44907</v>
      </c>
      <c r="B279" t="s">
        <v>18</v>
      </c>
      <c r="C279">
        <v>23.84</v>
      </c>
      <c r="D279">
        <v>3</v>
      </c>
    </row>
    <row r="280" spans="1:4" x14ac:dyDescent="0.25">
      <c r="A280" s="3">
        <v>44907</v>
      </c>
      <c r="B280" t="s">
        <v>19</v>
      </c>
      <c r="C280">
        <v>24.02</v>
      </c>
      <c r="D280">
        <v>8.15</v>
      </c>
    </row>
    <row r="281" spans="1:4" x14ac:dyDescent="0.25">
      <c r="A281" s="3">
        <v>44907</v>
      </c>
      <c r="B281" t="s">
        <v>20</v>
      </c>
      <c r="C281">
        <v>24.7</v>
      </c>
      <c r="D281">
        <v>8.15</v>
      </c>
    </row>
    <row r="282" spans="1:4" x14ac:dyDescent="0.25">
      <c r="A282" s="3">
        <v>44907</v>
      </c>
      <c r="B282" t="s">
        <v>21</v>
      </c>
      <c r="C282">
        <v>30.11</v>
      </c>
      <c r="D282">
        <v>15.79</v>
      </c>
    </row>
    <row r="283" spans="1:4" x14ac:dyDescent="0.25">
      <c r="A283" s="3">
        <v>44907</v>
      </c>
      <c r="B283" t="s">
        <v>22</v>
      </c>
      <c r="C283">
        <v>50.57</v>
      </c>
      <c r="D283">
        <v>32.06</v>
      </c>
    </row>
    <row r="284" spans="1:4" x14ac:dyDescent="0.25">
      <c r="A284" s="3">
        <v>44907</v>
      </c>
      <c r="B284" t="s">
        <v>23</v>
      </c>
      <c r="C284">
        <v>42.83</v>
      </c>
      <c r="D284">
        <v>5</v>
      </c>
    </row>
    <row r="285" spans="1:4" x14ac:dyDescent="0.25">
      <c r="A285" s="3">
        <v>44907</v>
      </c>
      <c r="B285" t="s">
        <v>24</v>
      </c>
      <c r="C285">
        <v>34.53</v>
      </c>
      <c r="D285">
        <v>1.29</v>
      </c>
    </row>
    <row r="286" spans="1:4" x14ac:dyDescent="0.25">
      <c r="A286" s="3">
        <v>44907</v>
      </c>
      <c r="B286" t="s">
        <v>25</v>
      </c>
      <c r="C286">
        <v>36.19</v>
      </c>
      <c r="D286">
        <v>1.29</v>
      </c>
    </row>
    <row r="287" spans="1:4" x14ac:dyDescent="0.25">
      <c r="A287" s="3">
        <v>44907</v>
      </c>
      <c r="B287" t="s">
        <v>26</v>
      </c>
      <c r="C287">
        <v>31.98</v>
      </c>
      <c r="D287">
        <v>1.1399999999999999</v>
      </c>
    </row>
    <row r="288" spans="1:4" x14ac:dyDescent="0.25">
      <c r="A288" s="3">
        <v>44907</v>
      </c>
      <c r="B288" t="s">
        <v>27</v>
      </c>
      <c r="C288">
        <v>26.64</v>
      </c>
      <c r="D288">
        <v>1.22</v>
      </c>
    </row>
    <row r="289" spans="1:4" x14ac:dyDescent="0.25">
      <c r="A289" s="3">
        <v>44907</v>
      </c>
      <c r="B289" t="s">
        <v>28</v>
      </c>
      <c r="C289">
        <v>23.8</v>
      </c>
      <c r="D289">
        <v>1.29</v>
      </c>
    </row>
    <row r="290" spans="1:4" x14ac:dyDescent="0.25">
      <c r="A290" s="3">
        <v>44908</v>
      </c>
      <c r="B290" t="s">
        <v>5</v>
      </c>
      <c r="C290">
        <v>24.97</v>
      </c>
      <c r="D290">
        <v>1.04</v>
      </c>
    </row>
    <row r="291" spans="1:4" x14ac:dyDescent="0.25">
      <c r="A291" s="3">
        <v>44908</v>
      </c>
      <c r="B291" t="s">
        <v>6</v>
      </c>
      <c r="C291">
        <v>18.239999999999998</v>
      </c>
      <c r="D291">
        <v>1.04</v>
      </c>
    </row>
    <row r="292" spans="1:4" x14ac:dyDescent="0.25">
      <c r="A292" s="3">
        <v>44908</v>
      </c>
      <c r="B292" t="s">
        <v>7</v>
      </c>
      <c r="C292">
        <v>19</v>
      </c>
      <c r="D292">
        <v>1.06</v>
      </c>
    </row>
    <row r="293" spans="1:4" x14ac:dyDescent="0.25">
      <c r="A293" s="3">
        <v>44908</v>
      </c>
      <c r="B293" t="s">
        <v>8</v>
      </c>
      <c r="C293">
        <v>23.29</v>
      </c>
      <c r="D293">
        <v>1.06</v>
      </c>
    </row>
    <row r="294" spans="1:4" x14ac:dyDescent="0.25">
      <c r="A294" s="3">
        <v>44908</v>
      </c>
      <c r="B294" t="s">
        <v>9</v>
      </c>
      <c r="C294">
        <v>27.33</v>
      </c>
      <c r="D294">
        <v>1.04</v>
      </c>
    </row>
    <row r="295" spans="1:4" x14ac:dyDescent="0.25">
      <c r="A295" s="3">
        <v>44908</v>
      </c>
      <c r="B295" t="s">
        <v>10</v>
      </c>
      <c r="C295">
        <v>36.25</v>
      </c>
      <c r="D295">
        <v>1.04</v>
      </c>
    </row>
    <row r="296" spans="1:4" x14ac:dyDescent="0.25">
      <c r="A296" s="3">
        <v>44908</v>
      </c>
      <c r="B296" t="s">
        <v>11</v>
      </c>
      <c r="C296">
        <v>48.45</v>
      </c>
      <c r="D296">
        <v>3</v>
      </c>
    </row>
    <row r="297" spans="1:4" x14ac:dyDescent="0.25">
      <c r="A297" s="3">
        <v>44908</v>
      </c>
      <c r="B297" t="s">
        <v>12</v>
      </c>
      <c r="C297">
        <v>51.04</v>
      </c>
      <c r="D297">
        <v>3</v>
      </c>
    </row>
    <row r="298" spans="1:4" x14ac:dyDescent="0.25">
      <c r="A298" s="3">
        <v>44908</v>
      </c>
      <c r="B298" t="s">
        <v>13</v>
      </c>
      <c r="C298">
        <v>46.36</v>
      </c>
      <c r="D298">
        <v>3</v>
      </c>
    </row>
    <row r="299" spans="1:4" x14ac:dyDescent="0.25">
      <c r="A299" s="3">
        <v>44908</v>
      </c>
      <c r="B299" t="s">
        <v>14</v>
      </c>
      <c r="C299">
        <v>42.83</v>
      </c>
      <c r="D299">
        <v>2.72</v>
      </c>
    </row>
    <row r="300" spans="1:4" x14ac:dyDescent="0.25">
      <c r="A300" s="3">
        <v>44908</v>
      </c>
      <c r="B300" t="s">
        <v>15</v>
      </c>
      <c r="C300">
        <v>37.590000000000003</v>
      </c>
      <c r="D300">
        <v>1.22</v>
      </c>
    </row>
    <row r="301" spans="1:4" x14ac:dyDescent="0.25">
      <c r="A301" s="3">
        <v>44908</v>
      </c>
      <c r="B301" t="s">
        <v>16</v>
      </c>
      <c r="C301">
        <v>28.92</v>
      </c>
      <c r="D301">
        <v>1.95</v>
      </c>
    </row>
    <row r="302" spans="1:4" x14ac:dyDescent="0.25">
      <c r="A302" s="3">
        <v>44908</v>
      </c>
      <c r="B302" t="s">
        <v>17</v>
      </c>
      <c r="C302">
        <v>27.99</v>
      </c>
      <c r="D302">
        <v>1.42</v>
      </c>
    </row>
    <row r="303" spans="1:4" x14ac:dyDescent="0.25">
      <c r="A303" s="3">
        <v>44908</v>
      </c>
      <c r="B303" t="s">
        <v>18</v>
      </c>
      <c r="C303">
        <v>29.23</v>
      </c>
      <c r="D303">
        <v>2.72</v>
      </c>
    </row>
    <row r="304" spans="1:4" x14ac:dyDescent="0.25">
      <c r="A304" s="3">
        <v>44908</v>
      </c>
      <c r="B304" t="s">
        <v>19</v>
      </c>
      <c r="C304">
        <v>30.52</v>
      </c>
      <c r="D304">
        <v>9.3000000000000007</v>
      </c>
    </row>
    <row r="305" spans="1:4" x14ac:dyDescent="0.25">
      <c r="A305" s="3">
        <v>44908</v>
      </c>
      <c r="B305" t="s">
        <v>20</v>
      </c>
      <c r="C305">
        <v>32.380000000000003</v>
      </c>
      <c r="D305">
        <v>10</v>
      </c>
    </row>
    <row r="306" spans="1:4" x14ac:dyDescent="0.25">
      <c r="A306" s="3">
        <v>44908</v>
      </c>
      <c r="B306" t="s">
        <v>21</v>
      </c>
      <c r="C306">
        <v>36.68</v>
      </c>
      <c r="D306">
        <v>11.14</v>
      </c>
    </row>
    <row r="307" spans="1:4" x14ac:dyDescent="0.25">
      <c r="A307" s="3">
        <v>44908</v>
      </c>
      <c r="B307" t="s">
        <v>22</v>
      </c>
      <c r="C307">
        <v>69.05</v>
      </c>
      <c r="D307">
        <v>35.15</v>
      </c>
    </row>
    <row r="308" spans="1:4" x14ac:dyDescent="0.25">
      <c r="A308" s="3">
        <v>44908</v>
      </c>
      <c r="B308" t="s">
        <v>23</v>
      </c>
      <c r="C308">
        <v>56.52</v>
      </c>
      <c r="D308">
        <v>3.97</v>
      </c>
    </row>
    <row r="309" spans="1:4" x14ac:dyDescent="0.25">
      <c r="A309" s="3">
        <v>44908</v>
      </c>
      <c r="B309" t="s">
        <v>24</v>
      </c>
      <c r="C309">
        <v>50.86</v>
      </c>
      <c r="D309">
        <v>1.18</v>
      </c>
    </row>
    <row r="310" spans="1:4" x14ac:dyDescent="0.25">
      <c r="A310" s="3">
        <v>44908</v>
      </c>
      <c r="B310" t="s">
        <v>25</v>
      </c>
      <c r="C310">
        <v>49.63</v>
      </c>
      <c r="D310">
        <v>1.1499999999999999</v>
      </c>
    </row>
    <row r="311" spans="1:4" x14ac:dyDescent="0.25">
      <c r="A311" s="3">
        <v>44908</v>
      </c>
      <c r="B311" t="s">
        <v>26</v>
      </c>
      <c r="C311">
        <v>46.12</v>
      </c>
      <c r="D311">
        <v>1.08</v>
      </c>
    </row>
    <row r="312" spans="1:4" x14ac:dyDescent="0.25">
      <c r="A312" s="3">
        <v>44908</v>
      </c>
      <c r="B312" t="s">
        <v>27</v>
      </c>
      <c r="C312">
        <v>42.28</v>
      </c>
      <c r="D312">
        <v>1.08</v>
      </c>
    </row>
    <row r="313" spans="1:4" x14ac:dyDescent="0.25">
      <c r="A313" s="3">
        <v>44908</v>
      </c>
      <c r="B313" t="s">
        <v>28</v>
      </c>
      <c r="C313">
        <v>40.56</v>
      </c>
      <c r="D313">
        <v>1.0900000000000001</v>
      </c>
    </row>
    <row r="314" spans="1:4" x14ac:dyDescent="0.25">
      <c r="A314" s="3">
        <v>44909</v>
      </c>
      <c r="B314" t="s">
        <v>5</v>
      </c>
      <c r="C314">
        <v>36.01</v>
      </c>
      <c r="D314">
        <v>0.99</v>
      </c>
    </row>
    <row r="315" spans="1:4" x14ac:dyDescent="0.25">
      <c r="A315" s="3">
        <v>44909</v>
      </c>
      <c r="B315" t="s">
        <v>6</v>
      </c>
      <c r="C315">
        <v>34.5</v>
      </c>
      <c r="D315">
        <v>0.99</v>
      </c>
    </row>
    <row r="316" spans="1:4" x14ac:dyDescent="0.25">
      <c r="A316" s="3">
        <v>44909</v>
      </c>
      <c r="B316" t="s">
        <v>7</v>
      </c>
      <c r="C316">
        <v>33.32</v>
      </c>
      <c r="D316">
        <v>0.99</v>
      </c>
    </row>
    <row r="317" spans="1:4" x14ac:dyDescent="0.25">
      <c r="A317" s="3">
        <v>44909</v>
      </c>
      <c r="B317" t="s">
        <v>8</v>
      </c>
      <c r="C317">
        <v>33.06</v>
      </c>
      <c r="D317">
        <v>0.99</v>
      </c>
    </row>
    <row r="318" spans="1:4" x14ac:dyDescent="0.25">
      <c r="A318" s="3">
        <v>44909</v>
      </c>
      <c r="B318" t="s">
        <v>9</v>
      </c>
      <c r="C318">
        <v>32.869999999999997</v>
      </c>
      <c r="D318">
        <v>0.99</v>
      </c>
    </row>
    <row r="319" spans="1:4" x14ac:dyDescent="0.25">
      <c r="A319" s="3">
        <v>44909</v>
      </c>
      <c r="B319" t="s">
        <v>10</v>
      </c>
      <c r="C319">
        <v>37.89</v>
      </c>
      <c r="D319">
        <v>0.99</v>
      </c>
    </row>
    <row r="320" spans="1:4" x14ac:dyDescent="0.25">
      <c r="A320" s="3">
        <v>44909</v>
      </c>
      <c r="B320" t="s">
        <v>11</v>
      </c>
      <c r="C320">
        <v>56.49</v>
      </c>
      <c r="D320">
        <v>2.72</v>
      </c>
    </row>
    <row r="321" spans="1:4" x14ac:dyDescent="0.25">
      <c r="A321" s="3">
        <v>44909</v>
      </c>
      <c r="B321" t="s">
        <v>12</v>
      </c>
      <c r="C321">
        <v>57.6</v>
      </c>
      <c r="D321">
        <v>2.72</v>
      </c>
    </row>
    <row r="322" spans="1:4" x14ac:dyDescent="0.25">
      <c r="A322" s="3">
        <v>44909</v>
      </c>
      <c r="B322" t="s">
        <v>13</v>
      </c>
      <c r="C322">
        <v>49.12</v>
      </c>
      <c r="D322">
        <v>1.5</v>
      </c>
    </row>
    <row r="323" spans="1:4" x14ac:dyDescent="0.25">
      <c r="A323" s="3">
        <v>44909</v>
      </c>
      <c r="B323" t="s">
        <v>14</v>
      </c>
      <c r="C323">
        <v>36.9</v>
      </c>
      <c r="D323">
        <v>2</v>
      </c>
    </row>
    <row r="324" spans="1:4" x14ac:dyDescent="0.25">
      <c r="A324" s="3">
        <v>44909</v>
      </c>
      <c r="B324" t="s">
        <v>15</v>
      </c>
      <c r="C324">
        <v>33.78</v>
      </c>
      <c r="D324">
        <v>1.29</v>
      </c>
    </row>
    <row r="325" spans="1:4" x14ac:dyDescent="0.25">
      <c r="A325" s="3">
        <v>44909</v>
      </c>
      <c r="B325" t="s">
        <v>16</v>
      </c>
      <c r="C325">
        <v>32.78</v>
      </c>
      <c r="D325">
        <v>1.29</v>
      </c>
    </row>
    <row r="326" spans="1:4" x14ac:dyDescent="0.25">
      <c r="A326" s="3">
        <v>44909</v>
      </c>
      <c r="B326" t="s">
        <v>17</v>
      </c>
      <c r="C326">
        <v>32.049999999999997</v>
      </c>
      <c r="D326">
        <v>1.1499999999999999</v>
      </c>
    </row>
    <row r="327" spans="1:4" x14ac:dyDescent="0.25">
      <c r="A327" s="3">
        <v>44909</v>
      </c>
      <c r="B327" t="s">
        <v>18</v>
      </c>
      <c r="C327">
        <v>32.97</v>
      </c>
      <c r="D327">
        <v>1.1399999999999999</v>
      </c>
    </row>
    <row r="328" spans="1:4" x14ac:dyDescent="0.25">
      <c r="A328" s="3">
        <v>44909</v>
      </c>
      <c r="B328" t="s">
        <v>19</v>
      </c>
      <c r="C328">
        <v>32.869999999999997</v>
      </c>
      <c r="D328">
        <v>2.72</v>
      </c>
    </row>
    <row r="329" spans="1:4" x14ac:dyDescent="0.25">
      <c r="A329" s="3">
        <v>44909</v>
      </c>
      <c r="B329" t="s">
        <v>20</v>
      </c>
      <c r="C329">
        <v>38.590000000000003</v>
      </c>
      <c r="D329">
        <v>2.72</v>
      </c>
    </row>
    <row r="330" spans="1:4" x14ac:dyDescent="0.25">
      <c r="A330" s="3">
        <v>44909</v>
      </c>
      <c r="B330" t="s">
        <v>21</v>
      </c>
      <c r="C330">
        <v>48.63</v>
      </c>
      <c r="D330">
        <v>3.14</v>
      </c>
    </row>
    <row r="331" spans="1:4" x14ac:dyDescent="0.25">
      <c r="A331" s="3">
        <v>44909</v>
      </c>
      <c r="B331" t="s">
        <v>22</v>
      </c>
      <c r="C331">
        <v>79.349999999999994</v>
      </c>
      <c r="D331">
        <v>27.5</v>
      </c>
    </row>
    <row r="332" spans="1:4" x14ac:dyDescent="0.25">
      <c r="A332" s="3">
        <v>44909</v>
      </c>
      <c r="B332" t="s">
        <v>23</v>
      </c>
      <c r="C332">
        <v>74.430000000000007</v>
      </c>
      <c r="D332">
        <v>10</v>
      </c>
    </row>
    <row r="333" spans="1:4" x14ac:dyDescent="0.25">
      <c r="A333" s="3">
        <v>44909</v>
      </c>
      <c r="B333" t="s">
        <v>24</v>
      </c>
      <c r="C333">
        <v>65.5</v>
      </c>
      <c r="D333">
        <v>3.14</v>
      </c>
    </row>
    <row r="334" spans="1:4" x14ac:dyDescent="0.25">
      <c r="A334" s="3">
        <v>44909</v>
      </c>
      <c r="B334" t="s">
        <v>25</v>
      </c>
      <c r="C334">
        <v>61.85</v>
      </c>
      <c r="D334">
        <v>3.14</v>
      </c>
    </row>
    <row r="335" spans="1:4" x14ac:dyDescent="0.25">
      <c r="A335" s="3">
        <v>44909</v>
      </c>
      <c r="B335" t="s">
        <v>26</v>
      </c>
      <c r="C335">
        <v>59.06</v>
      </c>
      <c r="D335">
        <v>1.43</v>
      </c>
    </row>
    <row r="336" spans="1:4" x14ac:dyDescent="0.25">
      <c r="A336" s="3">
        <v>44909</v>
      </c>
      <c r="B336" t="s">
        <v>27</v>
      </c>
      <c r="C336">
        <v>46.43</v>
      </c>
      <c r="D336">
        <v>1.04</v>
      </c>
    </row>
    <row r="337" spans="1:4" x14ac:dyDescent="0.25">
      <c r="A337" s="3">
        <v>44909</v>
      </c>
      <c r="B337" t="s">
        <v>28</v>
      </c>
      <c r="C337">
        <v>45.04</v>
      </c>
      <c r="D337">
        <v>1.08</v>
      </c>
    </row>
    <row r="338" spans="1:4" x14ac:dyDescent="0.25">
      <c r="A338" s="3">
        <v>44910</v>
      </c>
      <c r="B338" t="s">
        <v>5</v>
      </c>
      <c r="C338">
        <v>36.07</v>
      </c>
      <c r="D338">
        <v>0.98</v>
      </c>
    </row>
    <row r="339" spans="1:4" x14ac:dyDescent="0.25">
      <c r="A339" s="3">
        <v>44910</v>
      </c>
      <c r="B339" t="s">
        <v>6</v>
      </c>
      <c r="C339">
        <v>35.75</v>
      </c>
      <c r="D339">
        <v>0.98</v>
      </c>
    </row>
    <row r="340" spans="1:4" x14ac:dyDescent="0.25">
      <c r="A340" s="3">
        <v>44910</v>
      </c>
      <c r="B340" t="s">
        <v>7</v>
      </c>
      <c r="C340">
        <v>36.07</v>
      </c>
      <c r="D340">
        <v>0.98</v>
      </c>
    </row>
    <row r="341" spans="1:4" x14ac:dyDescent="0.25">
      <c r="A341" s="3">
        <v>44910</v>
      </c>
      <c r="B341" t="s">
        <v>8</v>
      </c>
      <c r="C341">
        <v>36.770000000000003</v>
      </c>
      <c r="D341">
        <v>0.98</v>
      </c>
    </row>
    <row r="342" spans="1:4" x14ac:dyDescent="0.25">
      <c r="A342" s="3">
        <v>44910</v>
      </c>
      <c r="B342" t="s">
        <v>9</v>
      </c>
      <c r="C342">
        <v>39.700000000000003</v>
      </c>
      <c r="D342">
        <v>0.98</v>
      </c>
    </row>
    <row r="343" spans="1:4" x14ac:dyDescent="0.25">
      <c r="A343" s="3">
        <v>44910</v>
      </c>
      <c r="B343" t="s">
        <v>10</v>
      </c>
      <c r="C343">
        <v>50.54</v>
      </c>
      <c r="D343">
        <v>0.98</v>
      </c>
    </row>
    <row r="344" spans="1:4" x14ac:dyDescent="0.25">
      <c r="A344" s="3">
        <v>44910</v>
      </c>
      <c r="B344" t="s">
        <v>11</v>
      </c>
      <c r="C344">
        <v>76.11</v>
      </c>
      <c r="D344">
        <v>18.36</v>
      </c>
    </row>
    <row r="345" spans="1:4" x14ac:dyDescent="0.25">
      <c r="A345" s="3">
        <v>44910</v>
      </c>
      <c r="B345" t="s">
        <v>12</v>
      </c>
      <c r="C345">
        <v>90.39</v>
      </c>
      <c r="D345">
        <v>26.69</v>
      </c>
    </row>
    <row r="346" spans="1:4" x14ac:dyDescent="0.25">
      <c r="A346" s="3">
        <v>44910</v>
      </c>
      <c r="B346" t="s">
        <v>13</v>
      </c>
      <c r="C346">
        <v>58.09</v>
      </c>
      <c r="D346">
        <v>3.14</v>
      </c>
    </row>
    <row r="347" spans="1:4" x14ac:dyDescent="0.25">
      <c r="A347" s="3">
        <v>44910</v>
      </c>
      <c r="B347" t="s">
        <v>14</v>
      </c>
      <c r="C347">
        <v>47.51</v>
      </c>
      <c r="D347">
        <v>1.29</v>
      </c>
    </row>
    <row r="348" spans="1:4" x14ac:dyDescent="0.25">
      <c r="A348" s="3">
        <v>44910</v>
      </c>
      <c r="B348" t="s">
        <v>15</v>
      </c>
      <c r="C348">
        <v>41.25</v>
      </c>
      <c r="D348">
        <v>1.1399999999999999</v>
      </c>
    </row>
    <row r="349" spans="1:4" x14ac:dyDescent="0.25">
      <c r="A349" s="3">
        <v>44910</v>
      </c>
      <c r="B349" t="s">
        <v>16</v>
      </c>
      <c r="C349">
        <v>36.92</v>
      </c>
      <c r="D349">
        <v>1.22</v>
      </c>
    </row>
    <row r="350" spans="1:4" x14ac:dyDescent="0.25">
      <c r="A350" s="3">
        <v>44910</v>
      </c>
      <c r="B350" t="s">
        <v>17</v>
      </c>
      <c r="C350">
        <v>35.51</v>
      </c>
      <c r="D350">
        <v>1.1399999999999999</v>
      </c>
    </row>
    <row r="351" spans="1:4" x14ac:dyDescent="0.25">
      <c r="A351" s="3">
        <v>44910</v>
      </c>
      <c r="B351" t="s">
        <v>18</v>
      </c>
      <c r="C351">
        <v>34.99</v>
      </c>
      <c r="D351">
        <v>1.1499999999999999</v>
      </c>
    </row>
    <row r="352" spans="1:4" x14ac:dyDescent="0.25">
      <c r="A352" s="3">
        <v>44910</v>
      </c>
      <c r="B352" t="s">
        <v>19</v>
      </c>
      <c r="C352">
        <v>34.93</v>
      </c>
      <c r="D352">
        <v>2</v>
      </c>
    </row>
    <row r="353" spans="1:4" x14ac:dyDescent="0.25">
      <c r="A353" s="3">
        <v>44910</v>
      </c>
      <c r="B353" t="s">
        <v>20</v>
      </c>
      <c r="C353">
        <v>35.26</v>
      </c>
      <c r="D353">
        <v>2.1800000000000002</v>
      </c>
    </row>
    <row r="354" spans="1:4" x14ac:dyDescent="0.25">
      <c r="A354" s="3">
        <v>44910</v>
      </c>
      <c r="B354" t="s">
        <v>21</v>
      </c>
      <c r="C354">
        <v>47.28</v>
      </c>
      <c r="D354">
        <v>2.88</v>
      </c>
    </row>
    <row r="355" spans="1:4" x14ac:dyDescent="0.25">
      <c r="A355" s="3">
        <v>44910</v>
      </c>
      <c r="B355" t="s">
        <v>22</v>
      </c>
      <c r="C355">
        <v>72.16</v>
      </c>
      <c r="D355">
        <v>18.79</v>
      </c>
    </row>
    <row r="356" spans="1:4" x14ac:dyDescent="0.25">
      <c r="A356" s="3">
        <v>44910</v>
      </c>
      <c r="B356" t="s">
        <v>23</v>
      </c>
      <c r="C356">
        <v>64.19</v>
      </c>
      <c r="D356">
        <v>4.08</v>
      </c>
    </row>
    <row r="357" spans="1:4" x14ac:dyDescent="0.25">
      <c r="A357" s="3">
        <v>44910</v>
      </c>
      <c r="B357" t="s">
        <v>24</v>
      </c>
      <c r="C357">
        <v>61.43</v>
      </c>
      <c r="D357">
        <v>3.14</v>
      </c>
    </row>
    <row r="358" spans="1:4" x14ac:dyDescent="0.25">
      <c r="A358" s="3">
        <v>44910</v>
      </c>
      <c r="B358" t="s">
        <v>25</v>
      </c>
      <c r="C358">
        <v>55.99</v>
      </c>
      <c r="D358">
        <v>3.14</v>
      </c>
    </row>
    <row r="359" spans="1:4" x14ac:dyDescent="0.25">
      <c r="A359" s="3">
        <v>44910</v>
      </c>
      <c r="B359" t="s">
        <v>26</v>
      </c>
      <c r="C359">
        <v>54.6</v>
      </c>
      <c r="D359">
        <v>1.23</v>
      </c>
    </row>
    <row r="360" spans="1:4" x14ac:dyDescent="0.25">
      <c r="A360" s="3">
        <v>44910</v>
      </c>
      <c r="B360" t="s">
        <v>27</v>
      </c>
      <c r="C360">
        <v>45.46</v>
      </c>
      <c r="D360">
        <v>1.04</v>
      </c>
    </row>
    <row r="361" spans="1:4" x14ac:dyDescent="0.25">
      <c r="A361" s="3">
        <v>44910</v>
      </c>
      <c r="B361" t="s">
        <v>28</v>
      </c>
      <c r="C361">
        <v>42.23</v>
      </c>
      <c r="D361">
        <v>1.04</v>
      </c>
    </row>
    <row r="362" spans="1:4" x14ac:dyDescent="0.25">
      <c r="A362" s="3">
        <v>44911</v>
      </c>
      <c r="B362" t="s">
        <v>5</v>
      </c>
      <c r="C362">
        <v>37.39</v>
      </c>
      <c r="D362">
        <v>0.94</v>
      </c>
    </row>
    <row r="363" spans="1:4" x14ac:dyDescent="0.25">
      <c r="A363" s="3">
        <v>44911</v>
      </c>
      <c r="B363" t="s">
        <v>6</v>
      </c>
      <c r="C363">
        <v>36.770000000000003</v>
      </c>
      <c r="D363">
        <v>0.94</v>
      </c>
    </row>
    <row r="364" spans="1:4" x14ac:dyDescent="0.25">
      <c r="A364" s="3">
        <v>44911</v>
      </c>
      <c r="B364" t="s">
        <v>7</v>
      </c>
      <c r="C364">
        <v>37.07</v>
      </c>
      <c r="D364">
        <v>0.96</v>
      </c>
    </row>
    <row r="365" spans="1:4" x14ac:dyDescent="0.25">
      <c r="A365" s="3">
        <v>44911</v>
      </c>
      <c r="B365" t="s">
        <v>8</v>
      </c>
      <c r="C365">
        <v>38.42</v>
      </c>
      <c r="D365">
        <v>0.96</v>
      </c>
    </row>
    <row r="366" spans="1:4" x14ac:dyDescent="0.25">
      <c r="A366" s="3">
        <v>44911</v>
      </c>
      <c r="B366" t="s">
        <v>9</v>
      </c>
      <c r="C366">
        <v>39.04</v>
      </c>
      <c r="D366">
        <v>0.92</v>
      </c>
    </row>
    <row r="367" spans="1:4" x14ac:dyDescent="0.25">
      <c r="A367" s="3">
        <v>44911</v>
      </c>
      <c r="B367" t="s">
        <v>10</v>
      </c>
      <c r="C367">
        <v>50.97</v>
      </c>
      <c r="D367">
        <v>0.97</v>
      </c>
    </row>
    <row r="368" spans="1:4" x14ac:dyDescent="0.25">
      <c r="A368" s="3">
        <v>44911</v>
      </c>
      <c r="B368" t="s">
        <v>11</v>
      </c>
      <c r="C368">
        <v>68.819999999999993</v>
      </c>
      <c r="D368">
        <v>15.29</v>
      </c>
    </row>
    <row r="369" spans="1:4" x14ac:dyDescent="0.25">
      <c r="A369" s="3">
        <v>44911</v>
      </c>
      <c r="B369" t="s">
        <v>12</v>
      </c>
      <c r="C369">
        <v>70.209999999999994</v>
      </c>
      <c r="D369">
        <v>17.34</v>
      </c>
    </row>
    <row r="370" spans="1:4" x14ac:dyDescent="0.25">
      <c r="A370" s="3">
        <v>44911</v>
      </c>
      <c r="B370" t="s">
        <v>13</v>
      </c>
      <c r="C370">
        <v>50.37</v>
      </c>
      <c r="D370">
        <v>3.88</v>
      </c>
    </row>
    <row r="371" spans="1:4" x14ac:dyDescent="0.25">
      <c r="A371" s="3">
        <v>44911</v>
      </c>
      <c r="B371" t="s">
        <v>14</v>
      </c>
      <c r="C371">
        <v>49.24</v>
      </c>
      <c r="D371">
        <v>1.1499999999999999</v>
      </c>
    </row>
    <row r="372" spans="1:4" x14ac:dyDescent="0.25">
      <c r="A372" s="3">
        <v>44911</v>
      </c>
      <c r="B372" t="s">
        <v>15</v>
      </c>
      <c r="C372">
        <v>39.42</v>
      </c>
      <c r="D372">
        <v>1.05</v>
      </c>
    </row>
    <row r="373" spans="1:4" x14ac:dyDescent="0.25">
      <c r="A373" s="3">
        <v>44911</v>
      </c>
      <c r="B373" t="s">
        <v>16</v>
      </c>
      <c r="C373">
        <v>37.07</v>
      </c>
      <c r="D373">
        <v>1.06</v>
      </c>
    </row>
    <row r="374" spans="1:4" x14ac:dyDescent="0.25">
      <c r="A374" s="3">
        <v>44911</v>
      </c>
      <c r="B374" t="s">
        <v>17</v>
      </c>
      <c r="C374">
        <v>36.61</v>
      </c>
      <c r="D374">
        <v>1.04</v>
      </c>
    </row>
    <row r="375" spans="1:4" x14ac:dyDescent="0.25">
      <c r="A375" s="3">
        <v>44911</v>
      </c>
      <c r="B375" t="s">
        <v>18</v>
      </c>
      <c r="C375">
        <v>36.380000000000003</v>
      </c>
      <c r="D375">
        <v>1.04</v>
      </c>
    </row>
    <row r="376" spans="1:4" x14ac:dyDescent="0.25">
      <c r="A376" s="3">
        <v>44911</v>
      </c>
      <c r="B376" t="s">
        <v>19</v>
      </c>
      <c r="C376">
        <v>36.479999999999997</v>
      </c>
      <c r="D376">
        <v>1.42</v>
      </c>
    </row>
    <row r="377" spans="1:4" x14ac:dyDescent="0.25">
      <c r="A377" s="3">
        <v>44911</v>
      </c>
      <c r="B377" t="s">
        <v>20</v>
      </c>
      <c r="C377">
        <v>38.119999999999997</v>
      </c>
      <c r="D377">
        <v>1.62</v>
      </c>
    </row>
    <row r="378" spans="1:4" x14ac:dyDescent="0.25">
      <c r="A378" s="3">
        <v>44911</v>
      </c>
      <c r="B378" t="s">
        <v>21</v>
      </c>
      <c r="C378">
        <v>54.88</v>
      </c>
      <c r="D378">
        <v>1.62</v>
      </c>
    </row>
    <row r="379" spans="1:4" x14ac:dyDescent="0.25">
      <c r="A379" s="3">
        <v>44911</v>
      </c>
      <c r="B379" t="s">
        <v>22</v>
      </c>
      <c r="C379">
        <v>73.59</v>
      </c>
      <c r="D379">
        <v>20.3</v>
      </c>
    </row>
    <row r="380" spans="1:4" x14ac:dyDescent="0.25">
      <c r="A380" s="3">
        <v>44911</v>
      </c>
      <c r="B380" t="s">
        <v>23</v>
      </c>
      <c r="C380">
        <v>62.41</v>
      </c>
      <c r="D380">
        <v>5.01</v>
      </c>
    </row>
    <row r="381" spans="1:4" x14ac:dyDescent="0.25">
      <c r="A381" s="3">
        <v>44911</v>
      </c>
      <c r="B381" t="s">
        <v>24</v>
      </c>
      <c r="C381">
        <v>59.34</v>
      </c>
      <c r="D381">
        <v>3.14</v>
      </c>
    </row>
    <row r="382" spans="1:4" x14ac:dyDescent="0.25">
      <c r="A382" s="3">
        <v>44911</v>
      </c>
      <c r="B382" t="s">
        <v>25</v>
      </c>
      <c r="C382">
        <v>55.57</v>
      </c>
      <c r="D382">
        <v>1.29</v>
      </c>
    </row>
    <row r="383" spans="1:4" x14ac:dyDescent="0.25">
      <c r="A383" s="3">
        <v>44911</v>
      </c>
      <c r="B383" t="s">
        <v>26</v>
      </c>
      <c r="C383">
        <v>52.43</v>
      </c>
      <c r="D383">
        <v>1.04</v>
      </c>
    </row>
    <row r="384" spans="1:4" x14ac:dyDescent="0.25">
      <c r="A384" s="3">
        <v>44911</v>
      </c>
      <c r="B384" t="s">
        <v>27</v>
      </c>
      <c r="C384">
        <v>51.29</v>
      </c>
      <c r="D384">
        <v>0.99</v>
      </c>
    </row>
    <row r="385" spans="1:4" x14ac:dyDescent="0.25">
      <c r="A385" s="3">
        <v>44911</v>
      </c>
      <c r="B385" t="s">
        <v>28</v>
      </c>
      <c r="C385">
        <v>46.11</v>
      </c>
      <c r="D385">
        <v>0.99</v>
      </c>
    </row>
    <row r="386" spans="1:4" x14ac:dyDescent="0.25">
      <c r="A386" s="3">
        <v>44912</v>
      </c>
      <c r="B386" t="s">
        <v>5</v>
      </c>
      <c r="C386">
        <v>36.58</v>
      </c>
      <c r="D386">
        <v>0.93</v>
      </c>
    </row>
    <row r="387" spans="1:4" x14ac:dyDescent="0.25">
      <c r="A387" s="3">
        <v>44912</v>
      </c>
      <c r="B387" t="s">
        <v>6</v>
      </c>
      <c r="C387">
        <v>36.049999999999997</v>
      </c>
      <c r="D387">
        <v>0.93</v>
      </c>
    </row>
    <row r="388" spans="1:4" x14ac:dyDescent="0.25">
      <c r="A388" s="3">
        <v>44912</v>
      </c>
      <c r="B388" t="s">
        <v>7</v>
      </c>
      <c r="C388">
        <v>36.590000000000003</v>
      </c>
      <c r="D388">
        <v>0.95</v>
      </c>
    </row>
    <row r="389" spans="1:4" x14ac:dyDescent="0.25">
      <c r="A389" s="3">
        <v>44912</v>
      </c>
      <c r="B389" t="s">
        <v>8</v>
      </c>
      <c r="C389">
        <v>37.979999999999997</v>
      </c>
      <c r="D389">
        <v>0.95</v>
      </c>
    </row>
    <row r="390" spans="1:4" x14ac:dyDescent="0.25">
      <c r="A390" s="3">
        <v>44912</v>
      </c>
      <c r="B390" t="s">
        <v>9</v>
      </c>
      <c r="C390">
        <v>37.65</v>
      </c>
      <c r="D390">
        <v>0.91</v>
      </c>
    </row>
    <row r="391" spans="1:4" x14ac:dyDescent="0.25">
      <c r="A391" s="3">
        <v>44912</v>
      </c>
      <c r="B391" t="s">
        <v>10</v>
      </c>
      <c r="C391">
        <v>43.13</v>
      </c>
      <c r="D391">
        <v>0.96</v>
      </c>
    </row>
    <row r="392" spans="1:4" x14ac:dyDescent="0.25">
      <c r="A392" s="3">
        <v>44912</v>
      </c>
      <c r="B392" t="s">
        <v>11</v>
      </c>
      <c r="C392">
        <v>54.66</v>
      </c>
      <c r="D392">
        <v>2.0099999999999998</v>
      </c>
    </row>
    <row r="393" spans="1:4" x14ac:dyDescent="0.25">
      <c r="A393" s="3">
        <v>44912</v>
      </c>
      <c r="B393" t="s">
        <v>12</v>
      </c>
      <c r="C393">
        <v>61.46</v>
      </c>
      <c r="D393">
        <v>1.82</v>
      </c>
    </row>
    <row r="394" spans="1:4" x14ac:dyDescent="0.25">
      <c r="A394" s="3">
        <v>44912</v>
      </c>
      <c r="B394" t="s">
        <v>13</v>
      </c>
      <c r="C394">
        <v>51.67</v>
      </c>
      <c r="D394">
        <v>1.29</v>
      </c>
    </row>
    <row r="395" spans="1:4" x14ac:dyDescent="0.25">
      <c r="A395" s="3">
        <v>44912</v>
      </c>
      <c r="B395" t="s">
        <v>14</v>
      </c>
      <c r="C395">
        <v>43.88</v>
      </c>
      <c r="D395">
        <v>1.22</v>
      </c>
    </row>
    <row r="396" spans="1:4" x14ac:dyDescent="0.25">
      <c r="A396" s="3">
        <v>44912</v>
      </c>
      <c r="B396" t="s">
        <v>15</v>
      </c>
      <c r="C396">
        <v>40.08</v>
      </c>
      <c r="D396">
        <v>1.04</v>
      </c>
    </row>
    <row r="397" spans="1:4" x14ac:dyDescent="0.25">
      <c r="A397" s="3">
        <v>44912</v>
      </c>
      <c r="B397" t="s">
        <v>16</v>
      </c>
      <c r="C397">
        <v>37.630000000000003</v>
      </c>
      <c r="D397">
        <v>1.05</v>
      </c>
    </row>
    <row r="398" spans="1:4" x14ac:dyDescent="0.25">
      <c r="A398" s="3">
        <v>44912</v>
      </c>
      <c r="B398" t="s">
        <v>17</v>
      </c>
      <c r="C398">
        <v>35.630000000000003</v>
      </c>
      <c r="D398">
        <v>1.04</v>
      </c>
    </row>
    <row r="399" spans="1:4" x14ac:dyDescent="0.25">
      <c r="A399" s="3">
        <v>44912</v>
      </c>
      <c r="B399" t="s">
        <v>18</v>
      </c>
      <c r="C399">
        <v>32.979999999999997</v>
      </c>
      <c r="D399">
        <v>1.04</v>
      </c>
    </row>
    <row r="400" spans="1:4" x14ac:dyDescent="0.25">
      <c r="A400" s="3">
        <v>44912</v>
      </c>
      <c r="B400" t="s">
        <v>19</v>
      </c>
      <c r="C400">
        <v>32.36</v>
      </c>
      <c r="D400">
        <v>1.1499999999999999</v>
      </c>
    </row>
    <row r="401" spans="1:4" x14ac:dyDescent="0.25">
      <c r="A401" s="3">
        <v>44912</v>
      </c>
      <c r="B401" t="s">
        <v>20</v>
      </c>
      <c r="C401">
        <v>33.06</v>
      </c>
      <c r="D401">
        <v>1.1499999999999999</v>
      </c>
    </row>
    <row r="402" spans="1:4" x14ac:dyDescent="0.25">
      <c r="A402" s="3">
        <v>44912</v>
      </c>
      <c r="B402" t="s">
        <v>21</v>
      </c>
      <c r="C402">
        <v>39.78</v>
      </c>
      <c r="D402">
        <v>1.29</v>
      </c>
    </row>
    <row r="403" spans="1:4" x14ac:dyDescent="0.25">
      <c r="A403" s="3">
        <v>44912</v>
      </c>
      <c r="B403" t="s">
        <v>22</v>
      </c>
      <c r="C403">
        <v>63.51</v>
      </c>
      <c r="D403">
        <v>19.05</v>
      </c>
    </row>
    <row r="404" spans="1:4" x14ac:dyDescent="0.25">
      <c r="A404" s="3">
        <v>44912</v>
      </c>
      <c r="B404" t="s">
        <v>23</v>
      </c>
      <c r="C404">
        <v>59.51</v>
      </c>
      <c r="D404">
        <v>7.28</v>
      </c>
    </row>
    <row r="405" spans="1:4" x14ac:dyDescent="0.25">
      <c r="A405" s="3">
        <v>44912</v>
      </c>
      <c r="B405" t="s">
        <v>24</v>
      </c>
      <c r="C405">
        <v>51.65</v>
      </c>
      <c r="D405">
        <v>1.1499999999999999</v>
      </c>
    </row>
    <row r="406" spans="1:4" x14ac:dyDescent="0.25">
      <c r="A406" s="3">
        <v>44912</v>
      </c>
      <c r="B406" t="s">
        <v>25</v>
      </c>
      <c r="C406">
        <v>46.03</v>
      </c>
      <c r="D406">
        <v>1.04</v>
      </c>
    </row>
    <row r="407" spans="1:4" x14ac:dyDescent="0.25">
      <c r="A407" s="3">
        <v>44912</v>
      </c>
      <c r="B407" t="s">
        <v>26</v>
      </c>
      <c r="C407">
        <v>44.45</v>
      </c>
      <c r="D407">
        <v>1</v>
      </c>
    </row>
    <row r="408" spans="1:4" x14ac:dyDescent="0.25">
      <c r="A408" s="3">
        <v>44912</v>
      </c>
      <c r="B408" t="s">
        <v>27</v>
      </c>
      <c r="C408">
        <v>44.88</v>
      </c>
      <c r="D408">
        <v>0.98</v>
      </c>
    </row>
    <row r="409" spans="1:4" x14ac:dyDescent="0.25">
      <c r="A409" s="3">
        <v>44912</v>
      </c>
      <c r="B409" t="s">
        <v>28</v>
      </c>
      <c r="C409">
        <v>40.909999999999997</v>
      </c>
      <c r="D409">
        <v>0.98</v>
      </c>
    </row>
    <row r="410" spans="1:4" x14ac:dyDescent="0.25">
      <c r="A410" s="3">
        <v>44913</v>
      </c>
      <c r="B410" t="s">
        <v>5</v>
      </c>
      <c r="C410">
        <v>50.82</v>
      </c>
      <c r="D410">
        <v>0.97</v>
      </c>
    </row>
    <row r="411" spans="1:4" x14ac:dyDescent="0.25">
      <c r="A411" s="3">
        <v>44913</v>
      </c>
      <c r="B411" t="s">
        <v>6</v>
      </c>
      <c r="C411">
        <v>45.04</v>
      </c>
      <c r="D411">
        <v>0.97</v>
      </c>
    </row>
    <row r="412" spans="1:4" x14ac:dyDescent="0.25">
      <c r="A412" s="3">
        <v>44913</v>
      </c>
      <c r="B412" t="s">
        <v>7</v>
      </c>
      <c r="C412">
        <v>44.78</v>
      </c>
      <c r="D412">
        <v>0.96</v>
      </c>
    </row>
    <row r="413" spans="1:4" x14ac:dyDescent="0.25">
      <c r="A413" s="3">
        <v>44913</v>
      </c>
      <c r="B413" t="s">
        <v>8</v>
      </c>
      <c r="C413">
        <v>45.21</v>
      </c>
      <c r="D413">
        <v>0.96</v>
      </c>
    </row>
    <row r="414" spans="1:4" x14ac:dyDescent="0.25">
      <c r="A414" s="3">
        <v>44913</v>
      </c>
      <c r="B414" t="s">
        <v>9</v>
      </c>
      <c r="C414">
        <v>42.69</v>
      </c>
      <c r="D414">
        <v>1</v>
      </c>
    </row>
    <row r="415" spans="1:4" x14ac:dyDescent="0.25">
      <c r="A415" s="3">
        <v>44913</v>
      </c>
      <c r="B415" t="s">
        <v>10</v>
      </c>
      <c r="C415">
        <v>44.56</v>
      </c>
      <c r="D415">
        <v>0.97</v>
      </c>
    </row>
    <row r="416" spans="1:4" x14ac:dyDescent="0.25">
      <c r="A416" s="3">
        <v>44913</v>
      </c>
      <c r="B416" t="s">
        <v>11</v>
      </c>
      <c r="C416">
        <v>51.68</v>
      </c>
      <c r="D416">
        <v>2.72</v>
      </c>
    </row>
    <row r="417" spans="1:4" x14ac:dyDescent="0.25">
      <c r="A417" s="3">
        <v>44913</v>
      </c>
      <c r="B417" t="s">
        <v>12</v>
      </c>
      <c r="C417">
        <v>64.56</v>
      </c>
      <c r="D417">
        <v>10</v>
      </c>
    </row>
    <row r="418" spans="1:4" x14ac:dyDescent="0.25">
      <c r="A418" s="3">
        <v>44913</v>
      </c>
      <c r="B418" t="s">
        <v>13</v>
      </c>
      <c r="C418">
        <v>55.09</v>
      </c>
      <c r="D418">
        <v>6.29</v>
      </c>
    </row>
    <row r="419" spans="1:4" x14ac:dyDescent="0.25">
      <c r="A419" s="3">
        <v>44913</v>
      </c>
      <c r="B419" t="s">
        <v>14</v>
      </c>
      <c r="C419">
        <v>44.71</v>
      </c>
      <c r="D419">
        <v>2.8</v>
      </c>
    </row>
    <row r="420" spans="1:4" x14ac:dyDescent="0.25">
      <c r="A420" s="3">
        <v>44913</v>
      </c>
      <c r="B420" t="s">
        <v>15</v>
      </c>
      <c r="C420">
        <v>35.72</v>
      </c>
      <c r="D420">
        <v>1.1399999999999999</v>
      </c>
    </row>
    <row r="421" spans="1:4" x14ac:dyDescent="0.25">
      <c r="A421" s="3">
        <v>44913</v>
      </c>
      <c r="B421" t="s">
        <v>16</v>
      </c>
      <c r="C421">
        <v>30.55</v>
      </c>
      <c r="D421">
        <v>1.1399999999999999</v>
      </c>
    </row>
    <row r="422" spans="1:4" x14ac:dyDescent="0.25">
      <c r="A422" s="3">
        <v>44913</v>
      </c>
      <c r="B422" t="s">
        <v>17</v>
      </c>
      <c r="C422">
        <v>26.52</v>
      </c>
      <c r="D422">
        <v>1.05</v>
      </c>
    </row>
    <row r="423" spans="1:4" x14ac:dyDescent="0.25">
      <c r="A423" s="3">
        <v>44913</v>
      </c>
      <c r="B423" t="s">
        <v>18</v>
      </c>
      <c r="C423">
        <v>23.67</v>
      </c>
      <c r="D423">
        <v>1.06</v>
      </c>
    </row>
    <row r="424" spans="1:4" x14ac:dyDescent="0.25">
      <c r="A424" s="3">
        <v>44913</v>
      </c>
      <c r="B424" t="s">
        <v>19</v>
      </c>
      <c r="C424">
        <v>21.88</v>
      </c>
      <c r="D424">
        <v>1.29</v>
      </c>
    </row>
    <row r="425" spans="1:4" x14ac:dyDescent="0.25">
      <c r="A425" s="3">
        <v>44913</v>
      </c>
      <c r="B425" t="s">
        <v>20</v>
      </c>
      <c r="C425">
        <v>23.81</v>
      </c>
      <c r="D425">
        <v>1.29</v>
      </c>
    </row>
    <row r="426" spans="1:4" x14ac:dyDescent="0.25">
      <c r="A426" s="3">
        <v>44913</v>
      </c>
      <c r="B426" t="s">
        <v>21</v>
      </c>
      <c r="C426">
        <v>27.11</v>
      </c>
      <c r="D426">
        <v>2.0099999999999998</v>
      </c>
    </row>
    <row r="427" spans="1:4" x14ac:dyDescent="0.25">
      <c r="A427" s="3">
        <v>44913</v>
      </c>
      <c r="B427" t="s">
        <v>22</v>
      </c>
      <c r="C427">
        <v>43.22</v>
      </c>
      <c r="D427">
        <v>5</v>
      </c>
    </row>
    <row r="428" spans="1:4" x14ac:dyDescent="0.25">
      <c r="A428" s="3">
        <v>44913</v>
      </c>
      <c r="B428" t="s">
        <v>23</v>
      </c>
      <c r="C428">
        <v>44.82</v>
      </c>
      <c r="D428">
        <v>1.1399999999999999</v>
      </c>
    </row>
    <row r="429" spans="1:4" x14ac:dyDescent="0.25">
      <c r="A429" s="3">
        <v>44913</v>
      </c>
      <c r="B429" t="s">
        <v>24</v>
      </c>
      <c r="C429">
        <v>39.54</v>
      </c>
      <c r="D429">
        <v>1.1399999999999999</v>
      </c>
    </row>
    <row r="430" spans="1:4" x14ac:dyDescent="0.25">
      <c r="A430" s="3">
        <v>44913</v>
      </c>
      <c r="B430" t="s">
        <v>25</v>
      </c>
      <c r="C430">
        <v>37.15</v>
      </c>
      <c r="D430">
        <v>1.04</v>
      </c>
    </row>
    <row r="431" spans="1:4" x14ac:dyDescent="0.25">
      <c r="A431" s="3">
        <v>44913</v>
      </c>
      <c r="B431" t="s">
        <v>26</v>
      </c>
      <c r="C431">
        <v>35.64</v>
      </c>
      <c r="D431">
        <v>1.05</v>
      </c>
    </row>
    <row r="432" spans="1:4" x14ac:dyDescent="0.25">
      <c r="A432" s="3">
        <v>44913</v>
      </c>
      <c r="B432" t="s">
        <v>27</v>
      </c>
      <c r="C432">
        <v>28.49</v>
      </c>
      <c r="D432">
        <v>1</v>
      </c>
    </row>
    <row r="433" spans="1:4" x14ac:dyDescent="0.25">
      <c r="A433" s="3">
        <v>44913</v>
      </c>
      <c r="B433" t="s">
        <v>28</v>
      </c>
      <c r="C433">
        <v>26.01</v>
      </c>
      <c r="D433">
        <v>1</v>
      </c>
    </row>
    <row r="434" spans="1:4" x14ac:dyDescent="0.25">
      <c r="A434" s="3">
        <v>44914</v>
      </c>
      <c r="B434" t="s">
        <v>5</v>
      </c>
      <c r="C434">
        <v>21.73</v>
      </c>
      <c r="D434">
        <v>0.96</v>
      </c>
    </row>
    <row r="435" spans="1:4" x14ac:dyDescent="0.25">
      <c r="A435" s="3">
        <v>44914</v>
      </c>
      <c r="B435" t="s">
        <v>6</v>
      </c>
      <c r="C435">
        <v>18.989999999999998</v>
      </c>
      <c r="D435">
        <v>0.96</v>
      </c>
    </row>
    <row r="436" spans="1:4" x14ac:dyDescent="0.25">
      <c r="A436" s="3">
        <v>44914</v>
      </c>
      <c r="B436" t="s">
        <v>7</v>
      </c>
      <c r="C436">
        <v>19.71</v>
      </c>
      <c r="D436">
        <v>0.95</v>
      </c>
    </row>
    <row r="437" spans="1:4" x14ac:dyDescent="0.25">
      <c r="A437" s="3">
        <v>44914</v>
      </c>
      <c r="B437" t="s">
        <v>8</v>
      </c>
      <c r="C437">
        <v>20.84</v>
      </c>
      <c r="D437">
        <v>0.95</v>
      </c>
    </row>
    <row r="438" spans="1:4" x14ac:dyDescent="0.25">
      <c r="A438" s="3">
        <v>44914</v>
      </c>
      <c r="B438" t="s">
        <v>9</v>
      </c>
      <c r="C438">
        <v>25.96</v>
      </c>
      <c r="D438">
        <v>0.99</v>
      </c>
    </row>
    <row r="439" spans="1:4" x14ac:dyDescent="0.25">
      <c r="A439" s="3">
        <v>44914</v>
      </c>
      <c r="B439" t="s">
        <v>10</v>
      </c>
      <c r="C439">
        <v>32.75</v>
      </c>
      <c r="D439">
        <v>0.96</v>
      </c>
    </row>
    <row r="440" spans="1:4" x14ac:dyDescent="0.25">
      <c r="A440" s="3">
        <v>44914</v>
      </c>
      <c r="B440" t="s">
        <v>11</v>
      </c>
      <c r="C440">
        <v>42.71</v>
      </c>
      <c r="D440">
        <v>1.82</v>
      </c>
    </row>
    <row r="441" spans="1:4" x14ac:dyDescent="0.25">
      <c r="A441" s="3">
        <v>44914</v>
      </c>
      <c r="B441" t="s">
        <v>12</v>
      </c>
      <c r="C441">
        <v>48.81</v>
      </c>
      <c r="D441">
        <v>3</v>
      </c>
    </row>
    <row r="442" spans="1:4" x14ac:dyDescent="0.25">
      <c r="A442" s="3">
        <v>44914</v>
      </c>
      <c r="B442" t="s">
        <v>13</v>
      </c>
      <c r="C442">
        <v>51.69</v>
      </c>
      <c r="D442">
        <v>2.72</v>
      </c>
    </row>
    <row r="443" spans="1:4" x14ac:dyDescent="0.25">
      <c r="A443" s="3">
        <v>44914</v>
      </c>
      <c r="B443" t="s">
        <v>14</v>
      </c>
      <c r="C443">
        <v>41.1</v>
      </c>
      <c r="D443">
        <v>1.22</v>
      </c>
    </row>
    <row r="444" spans="1:4" x14ac:dyDescent="0.25">
      <c r="A444" s="3">
        <v>44914</v>
      </c>
      <c r="B444" t="s">
        <v>15</v>
      </c>
      <c r="C444">
        <v>38.71</v>
      </c>
      <c r="D444">
        <v>1.1399999999999999</v>
      </c>
    </row>
    <row r="445" spans="1:4" x14ac:dyDescent="0.25">
      <c r="A445" s="3">
        <v>44914</v>
      </c>
      <c r="B445" t="s">
        <v>16</v>
      </c>
      <c r="C445">
        <v>38.03</v>
      </c>
      <c r="D445">
        <v>1.1499999999999999</v>
      </c>
    </row>
    <row r="446" spans="1:4" x14ac:dyDescent="0.25">
      <c r="A446" s="3">
        <v>44914</v>
      </c>
      <c r="B446" t="s">
        <v>17</v>
      </c>
      <c r="C446">
        <v>36.549999999999997</v>
      </c>
      <c r="D446">
        <v>1.0900000000000001</v>
      </c>
    </row>
    <row r="447" spans="1:4" x14ac:dyDescent="0.25">
      <c r="A447" s="3">
        <v>44914</v>
      </c>
      <c r="B447" t="s">
        <v>18</v>
      </c>
      <c r="C447">
        <v>35.33</v>
      </c>
      <c r="D447">
        <v>1.1100000000000001</v>
      </c>
    </row>
    <row r="448" spans="1:4" x14ac:dyDescent="0.25">
      <c r="A448" s="3">
        <v>44914</v>
      </c>
      <c r="B448" t="s">
        <v>19</v>
      </c>
      <c r="C448">
        <v>34.520000000000003</v>
      </c>
      <c r="D448">
        <v>2</v>
      </c>
    </row>
    <row r="449" spans="1:4" x14ac:dyDescent="0.25">
      <c r="A449" s="3">
        <v>44914</v>
      </c>
      <c r="B449" t="s">
        <v>20</v>
      </c>
      <c r="C449">
        <v>35.380000000000003</v>
      </c>
      <c r="D449">
        <v>2</v>
      </c>
    </row>
    <row r="450" spans="1:4" x14ac:dyDescent="0.25">
      <c r="A450" s="3">
        <v>44914</v>
      </c>
      <c r="B450" t="s">
        <v>21</v>
      </c>
      <c r="C450">
        <v>49.79</v>
      </c>
      <c r="D450">
        <v>2.72</v>
      </c>
    </row>
    <row r="451" spans="1:4" x14ac:dyDescent="0.25">
      <c r="A451" s="3">
        <v>44914</v>
      </c>
      <c r="B451" t="s">
        <v>22</v>
      </c>
      <c r="C451">
        <v>92.8</v>
      </c>
      <c r="D451">
        <v>46.18</v>
      </c>
    </row>
    <row r="452" spans="1:4" x14ac:dyDescent="0.25">
      <c r="A452" s="3">
        <v>44914</v>
      </c>
      <c r="B452" t="s">
        <v>23</v>
      </c>
      <c r="C452">
        <v>66.23</v>
      </c>
      <c r="D452">
        <v>14.35</v>
      </c>
    </row>
    <row r="453" spans="1:4" x14ac:dyDescent="0.25">
      <c r="A453" s="3">
        <v>44914</v>
      </c>
      <c r="B453" t="s">
        <v>24</v>
      </c>
      <c r="C453">
        <v>54.75</v>
      </c>
      <c r="D453">
        <v>2.72</v>
      </c>
    </row>
    <row r="454" spans="1:4" x14ac:dyDescent="0.25">
      <c r="A454" s="3">
        <v>44914</v>
      </c>
      <c r="B454" t="s">
        <v>25</v>
      </c>
      <c r="C454">
        <v>52.81</v>
      </c>
      <c r="D454">
        <v>1.22</v>
      </c>
    </row>
    <row r="455" spans="1:4" x14ac:dyDescent="0.25">
      <c r="A455" s="3">
        <v>44914</v>
      </c>
      <c r="B455" t="s">
        <v>26</v>
      </c>
      <c r="C455">
        <v>45.05</v>
      </c>
      <c r="D455">
        <v>1.1399999999999999</v>
      </c>
    </row>
    <row r="456" spans="1:4" x14ac:dyDescent="0.25">
      <c r="A456" s="3">
        <v>44914</v>
      </c>
      <c r="B456" t="s">
        <v>27</v>
      </c>
      <c r="C456">
        <v>40.950000000000003</v>
      </c>
      <c r="D456">
        <v>1.06</v>
      </c>
    </row>
    <row r="457" spans="1:4" x14ac:dyDescent="0.25">
      <c r="A457" s="3">
        <v>44914</v>
      </c>
      <c r="B457" t="s">
        <v>28</v>
      </c>
      <c r="C457">
        <v>35.840000000000003</v>
      </c>
      <c r="D457">
        <v>1.04</v>
      </c>
    </row>
    <row r="458" spans="1:4" x14ac:dyDescent="0.25">
      <c r="A458" s="3">
        <v>44915</v>
      </c>
      <c r="B458" t="s">
        <v>5</v>
      </c>
      <c r="C458">
        <v>36.36</v>
      </c>
      <c r="D458">
        <v>0.96</v>
      </c>
    </row>
    <row r="459" spans="1:4" x14ac:dyDescent="0.25">
      <c r="A459" s="3">
        <v>44915</v>
      </c>
      <c r="B459" t="s">
        <v>6</v>
      </c>
      <c r="C459">
        <v>35.04</v>
      </c>
      <c r="D459">
        <v>0.95</v>
      </c>
    </row>
    <row r="460" spans="1:4" x14ac:dyDescent="0.25">
      <c r="A460" s="3">
        <v>44915</v>
      </c>
      <c r="B460" t="s">
        <v>7</v>
      </c>
      <c r="C460">
        <v>34.26</v>
      </c>
      <c r="D460">
        <v>0.94</v>
      </c>
    </row>
    <row r="461" spans="1:4" x14ac:dyDescent="0.25">
      <c r="A461" s="3">
        <v>44915</v>
      </c>
      <c r="B461" t="s">
        <v>8</v>
      </c>
      <c r="C461">
        <v>35.020000000000003</v>
      </c>
      <c r="D461">
        <v>0.94</v>
      </c>
    </row>
    <row r="462" spans="1:4" x14ac:dyDescent="0.25">
      <c r="A462" s="3">
        <v>44915</v>
      </c>
      <c r="B462" t="s">
        <v>9</v>
      </c>
      <c r="C462">
        <v>35.130000000000003</v>
      </c>
      <c r="D462">
        <v>0.98</v>
      </c>
    </row>
    <row r="463" spans="1:4" x14ac:dyDescent="0.25">
      <c r="A463" s="3">
        <v>44915</v>
      </c>
      <c r="B463" t="s">
        <v>10</v>
      </c>
      <c r="C463">
        <v>42.25</v>
      </c>
      <c r="D463">
        <v>1</v>
      </c>
    </row>
    <row r="464" spans="1:4" x14ac:dyDescent="0.25">
      <c r="A464" s="3">
        <v>44915</v>
      </c>
      <c r="B464" t="s">
        <v>11</v>
      </c>
      <c r="C464">
        <v>51.8</v>
      </c>
      <c r="D464">
        <v>2.0099999999999998</v>
      </c>
    </row>
    <row r="465" spans="1:4" x14ac:dyDescent="0.25">
      <c r="A465" s="3">
        <v>44915</v>
      </c>
      <c r="B465" t="s">
        <v>12</v>
      </c>
      <c r="C465">
        <v>60.95</v>
      </c>
      <c r="D465">
        <v>7</v>
      </c>
    </row>
    <row r="466" spans="1:4" x14ac:dyDescent="0.25">
      <c r="A466" s="3">
        <v>44915</v>
      </c>
      <c r="B466" t="s">
        <v>13</v>
      </c>
      <c r="C466">
        <v>49.82</v>
      </c>
      <c r="D466">
        <v>2.87</v>
      </c>
    </row>
    <row r="467" spans="1:4" x14ac:dyDescent="0.25">
      <c r="A467" s="3">
        <v>44915</v>
      </c>
      <c r="B467" t="s">
        <v>14</v>
      </c>
      <c r="C467">
        <v>48.1</v>
      </c>
      <c r="D467">
        <v>1.29</v>
      </c>
    </row>
    <row r="468" spans="1:4" x14ac:dyDescent="0.25">
      <c r="A468" s="3">
        <v>44915</v>
      </c>
      <c r="B468" t="s">
        <v>15</v>
      </c>
      <c r="C468">
        <v>44.89</v>
      </c>
      <c r="D468">
        <v>1.08</v>
      </c>
    </row>
    <row r="469" spans="1:4" x14ac:dyDescent="0.25">
      <c r="A469" s="3">
        <v>44915</v>
      </c>
      <c r="B469" t="s">
        <v>16</v>
      </c>
      <c r="C469">
        <v>40.700000000000003</v>
      </c>
      <c r="D469">
        <v>1.1399999999999999</v>
      </c>
    </row>
    <row r="470" spans="1:4" x14ac:dyDescent="0.25">
      <c r="A470" s="3">
        <v>44915</v>
      </c>
      <c r="B470" t="s">
        <v>17</v>
      </c>
      <c r="C470">
        <v>36.479999999999997</v>
      </c>
      <c r="D470">
        <v>1.06</v>
      </c>
    </row>
    <row r="471" spans="1:4" x14ac:dyDescent="0.25">
      <c r="A471" s="3">
        <v>44915</v>
      </c>
      <c r="B471" t="s">
        <v>18</v>
      </c>
      <c r="C471">
        <v>35.22</v>
      </c>
      <c r="D471">
        <v>1.08</v>
      </c>
    </row>
    <row r="472" spans="1:4" x14ac:dyDescent="0.25">
      <c r="A472" s="3">
        <v>44915</v>
      </c>
      <c r="B472" t="s">
        <v>19</v>
      </c>
      <c r="C472">
        <v>34.43</v>
      </c>
      <c r="D472">
        <v>1.62</v>
      </c>
    </row>
    <row r="473" spans="1:4" x14ac:dyDescent="0.25">
      <c r="A473" s="3">
        <v>44915</v>
      </c>
      <c r="B473" t="s">
        <v>20</v>
      </c>
      <c r="C473">
        <v>34.15</v>
      </c>
      <c r="D473">
        <v>1.42</v>
      </c>
    </row>
    <row r="474" spans="1:4" x14ac:dyDescent="0.25">
      <c r="A474" s="3">
        <v>44915</v>
      </c>
      <c r="B474" t="s">
        <v>21</v>
      </c>
      <c r="C474">
        <v>37.43</v>
      </c>
      <c r="D474">
        <v>2.48</v>
      </c>
    </row>
    <row r="475" spans="1:4" x14ac:dyDescent="0.25">
      <c r="A475" s="3">
        <v>44915</v>
      </c>
      <c r="B475" t="s">
        <v>22</v>
      </c>
      <c r="C475">
        <v>74.349999999999994</v>
      </c>
      <c r="D475">
        <v>29.95</v>
      </c>
    </row>
    <row r="476" spans="1:4" x14ac:dyDescent="0.25">
      <c r="A476" s="3">
        <v>44915</v>
      </c>
      <c r="B476" t="s">
        <v>23</v>
      </c>
      <c r="C476">
        <v>62.5</v>
      </c>
      <c r="D476">
        <v>9.34</v>
      </c>
    </row>
    <row r="477" spans="1:4" x14ac:dyDescent="0.25">
      <c r="A477" s="3">
        <v>44915</v>
      </c>
      <c r="B477" t="s">
        <v>24</v>
      </c>
      <c r="C477">
        <v>54.84</v>
      </c>
      <c r="D477">
        <v>2.72</v>
      </c>
    </row>
    <row r="478" spans="1:4" x14ac:dyDescent="0.25">
      <c r="A478" s="3">
        <v>44915</v>
      </c>
      <c r="B478" t="s">
        <v>25</v>
      </c>
      <c r="C478">
        <v>54.91</v>
      </c>
      <c r="D478">
        <v>2.72</v>
      </c>
    </row>
    <row r="479" spans="1:4" x14ac:dyDescent="0.25">
      <c r="A479" s="3">
        <v>44915</v>
      </c>
      <c r="B479" t="s">
        <v>26</v>
      </c>
      <c r="C479">
        <v>48.96</v>
      </c>
      <c r="D479">
        <v>1.08</v>
      </c>
    </row>
    <row r="480" spans="1:4" x14ac:dyDescent="0.25">
      <c r="A480" s="3">
        <v>44915</v>
      </c>
      <c r="B480" t="s">
        <v>27</v>
      </c>
      <c r="C480">
        <v>45.27</v>
      </c>
      <c r="D480">
        <v>1.04</v>
      </c>
    </row>
    <row r="481" spans="1:4" x14ac:dyDescent="0.25">
      <c r="A481" s="3">
        <v>44915</v>
      </c>
      <c r="B481" t="s">
        <v>28</v>
      </c>
      <c r="C481">
        <v>41.29</v>
      </c>
      <c r="D481">
        <v>1.04</v>
      </c>
    </row>
    <row r="482" spans="1:4" x14ac:dyDescent="0.25">
      <c r="A482" s="3">
        <v>44916</v>
      </c>
      <c r="B482" t="s">
        <v>5</v>
      </c>
      <c r="C482">
        <v>35.24</v>
      </c>
      <c r="D482">
        <v>0.97</v>
      </c>
    </row>
    <row r="483" spans="1:4" x14ac:dyDescent="0.25">
      <c r="A483" s="3">
        <v>44916</v>
      </c>
      <c r="B483" t="s">
        <v>6</v>
      </c>
      <c r="C483">
        <v>32.85</v>
      </c>
      <c r="D483">
        <v>0.94</v>
      </c>
    </row>
    <row r="484" spans="1:4" x14ac:dyDescent="0.25">
      <c r="A484" s="3">
        <v>44916</v>
      </c>
      <c r="B484" t="s">
        <v>7</v>
      </c>
      <c r="C484">
        <v>32.15</v>
      </c>
      <c r="D484">
        <v>0.93</v>
      </c>
    </row>
    <row r="485" spans="1:4" x14ac:dyDescent="0.25">
      <c r="A485" s="3">
        <v>44916</v>
      </c>
      <c r="B485" t="s">
        <v>8</v>
      </c>
      <c r="C485">
        <v>33.49</v>
      </c>
      <c r="D485">
        <v>0.93</v>
      </c>
    </row>
    <row r="486" spans="1:4" x14ac:dyDescent="0.25">
      <c r="A486" s="3">
        <v>44916</v>
      </c>
      <c r="B486" t="s">
        <v>9</v>
      </c>
      <c r="C486">
        <v>33.869999999999997</v>
      </c>
      <c r="D486">
        <v>0.97</v>
      </c>
    </row>
    <row r="487" spans="1:4" x14ac:dyDescent="0.25">
      <c r="A487" s="3">
        <v>44916</v>
      </c>
      <c r="B487" t="s">
        <v>10</v>
      </c>
      <c r="C487">
        <v>38.96</v>
      </c>
      <c r="D487">
        <v>0.99</v>
      </c>
    </row>
    <row r="488" spans="1:4" x14ac:dyDescent="0.25">
      <c r="A488" s="3">
        <v>44916</v>
      </c>
      <c r="B488" t="s">
        <v>11</v>
      </c>
      <c r="C488">
        <v>57.13</v>
      </c>
      <c r="D488">
        <v>2.72</v>
      </c>
    </row>
    <row r="489" spans="1:4" x14ac:dyDescent="0.25">
      <c r="A489" s="3">
        <v>44916</v>
      </c>
      <c r="B489" t="s">
        <v>12</v>
      </c>
      <c r="C489">
        <v>60.9</v>
      </c>
      <c r="D489">
        <v>4.75</v>
      </c>
    </row>
    <row r="490" spans="1:4" x14ac:dyDescent="0.25">
      <c r="A490" s="3">
        <v>44916</v>
      </c>
      <c r="B490" t="s">
        <v>13</v>
      </c>
      <c r="C490">
        <v>44.77</v>
      </c>
      <c r="D490">
        <v>2.72</v>
      </c>
    </row>
    <row r="491" spans="1:4" x14ac:dyDescent="0.25">
      <c r="A491" s="3">
        <v>44916</v>
      </c>
      <c r="B491" t="s">
        <v>14</v>
      </c>
      <c r="C491">
        <v>39.25</v>
      </c>
      <c r="D491">
        <v>1.1499999999999999</v>
      </c>
    </row>
    <row r="492" spans="1:4" x14ac:dyDescent="0.25">
      <c r="A492" s="3">
        <v>44916</v>
      </c>
      <c r="B492" t="s">
        <v>15</v>
      </c>
      <c r="C492">
        <v>32.520000000000003</v>
      </c>
      <c r="D492">
        <v>1.04</v>
      </c>
    </row>
    <row r="493" spans="1:4" x14ac:dyDescent="0.25">
      <c r="A493" s="3">
        <v>44916</v>
      </c>
      <c r="B493" t="s">
        <v>16</v>
      </c>
      <c r="C493">
        <v>27.82</v>
      </c>
      <c r="D493">
        <v>1.08</v>
      </c>
    </row>
    <row r="494" spans="1:4" x14ac:dyDescent="0.25">
      <c r="A494" s="3">
        <v>44916</v>
      </c>
      <c r="B494" t="s">
        <v>17</v>
      </c>
      <c r="C494">
        <v>25.81</v>
      </c>
      <c r="D494">
        <v>1.04</v>
      </c>
    </row>
    <row r="495" spans="1:4" x14ac:dyDescent="0.25">
      <c r="A495" s="3">
        <v>44916</v>
      </c>
      <c r="B495" t="s">
        <v>18</v>
      </c>
      <c r="C495">
        <v>25.37</v>
      </c>
      <c r="D495">
        <v>1.04</v>
      </c>
    </row>
    <row r="496" spans="1:4" x14ac:dyDescent="0.25">
      <c r="A496" s="3">
        <v>44916</v>
      </c>
      <c r="B496" t="s">
        <v>19</v>
      </c>
      <c r="C496">
        <v>24.78</v>
      </c>
      <c r="D496">
        <v>1.82</v>
      </c>
    </row>
    <row r="497" spans="1:4" x14ac:dyDescent="0.25">
      <c r="A497" s="3">
        <v>44916</v>
      </c>
      <c r="B497" t="s">
        <v>20</v>
      </c>
      <c r="C497">
        <v>25.77</v>
      </c>
      <c r="D497">
        <v>1.62</v>
      </c>
    </row>
    <row r="498" spans="1:4" x14ac:dyDescent="0.25">
      <c r="A498" s="3">
        <v>44916</v>
      </c>
      <c r="B498" t="s">
        <v>21</v>
      </c>
      <c r="C498">
        <v>33.71</v>
      </c>
      <c r="D498">
        <v>1.29</v>
      </c>
    </row>
    <row r="499" spans="1:4" x14ac:dyDescent="0.25">
      <c r="A499" s="3">
        <v>44916</v>
      </c>
      <c r="B499" t="s">
        <v>22</v>
      </c>
      <c r="C499">
        <v>43.21</v>
      </c>
      <c r="D499">
        <v>2.72</v>
      </c>
    </row>
    <row r="500" spans="1:4" x14ac:dyDescent="0.25">
      <c r="A500" s="3">
        <v>44916</v>
      </c>
      <c r="B500" t="s">
        <v>23</v>
      </c>
      <c r="C500">
        <v>37.11</v>
      </c>
      <c r="D500">
        <v>1.04</v>
      </c>
    </row>
    <row r="501" spans="1:4" x14ac:dyDescent="0.25">
      <c r="A501" s="3">
        <v>44916</v>
      </c>
      <c r="B501" t="s">
        <v>24</v>
      </c>
      <c r="C501">
        <v>30.85</v>
      </c>
      <c r="D501">
        <v>1</v>
      </c>
    </row>
    <row r="502" spans="1:4" x14ac:dyDescent="0.25">
      <c r="A502" s="3">
        <v>44916</v>
      </c>
      <c r="B502" t="s">
        <v>25</v>
      </c>
      <c r="C502">
        <v>30.16</v>
      </c>
      <c r="D502">
        <v>0.99</v>
      </c>
    </row>
    <row r="503" spans="1:4" x14ac:dyDescent="0.25">
      <c r="A503" s="3">
        <v>44916</v>
      </c>
      <c r="B503" t="s">
        <v>26</v>
      </c>
      <c r="C503">
        <v>27.9</v>
      </c>
      <c r="D503">
        <v>0.99</v>
      </c>
    </row>
    <row r="504" spans="1:4" x14ac:dyDescent="0.25">
      <c r="A504" s="3">
        <v>44916</v>
      </c>
      <c r="B504" t="s">
        <v>27</v>
      </c>
      <c r="C504">
        <v>24.03</v>
      </c>
      <c r="D504">
        <v>0.99</v>
      </c>
    </row>
    <row r="505" spans="1:4" x14ac:dyDescent="0.25">
      <c r="A505" s="3">
        <v>44916</v>
      </c>
      <c r="B505" t="s">
        <v>28</v>
      </c>
      <c r="C505">
        <v>19.47</v>
      </c>
      <c r="D505">
        <v>1</v>
      </c>
    </row>
    <row r="506" spans="1:4" x14ac:dyDescent="0.25">
      <c r="A506" s="3">
        <v>44917</v>
      </c>
      <c r="B506" t="s">
        <v>5</v>
      </c>
      <c r="C506">
        <v>35.090000000000003</v>
      </c>
      <c r="D506">
        <v>0.94</v>
      </c>
    </row>
    <row r="507" spans="1:4" x14ac:dyDescent="0.25">
      <c r="A507" s="3">
        <v>44917</v>
      </c>
      <c r="B507" t="s">
        <v>6</v>
      </c>
      <c r="C507">
        <v>34.630000000000003</v>
      </c>
      <c r="D507">
        <v>0.93</v>
      </c>
    </row>
    <row r="508" spans="1:4" x14ac:dyDescent="0.25">
      <c r="A508" s="3">
        <v>44917</v>
      </c>
      <c r="B508" t="s">
        <v>7</v>
      </c>
      <c r="C508">
        <v>34.47</v>
      </c>
      <c r="D508">
        <v>0.92</v>
      </c>
    </row>
    <row r="509" spans="1:4" x14ac:dyDescent="0.25">
      <c r="A509" s="3">
        <v>44917</v>
      </c>
      <c r="B509" t="s">
        <v>8</v>
      </c>
      <c r="C509">
        <v>34.08</v>
      </c>
      <c r="D509">
        <v>0.92</v>
      </c>
    </row>
    <row r="510" spans="1:4" x14ac:dyDescent="0.25">
      <c r="A510" s="3">
        <v>44917</v>
      </c>
      <c r="B510" t="s">
        <v>9</v>
      </c>
      <c r="C510">
        <v>35.35</v>
      </c>
      <c r="D510">
        <v>0.94</v>
      </c>
    </row>
    <row r="511" spans="1:4" x14ac:dyDescent="0.25">
      <c r="A511" s="3">
        <v>44917</v>
      </c>
      <c r="B511" t="s">
        <v>10</v>
      </c>
      <c r="C511">
        <v>38.68</v>
      </c>
      <c r="D511">
        <v>0.94</v>
      </c>
    </row>
    <row r="512" spans="1:4" x14ac:dyDescent="0.25">
      <c r="A512" s="3">
        <v>44917</v>
      </c>
      <c r="B512" t="s">
        <v>11</v>
      </c>
      <c r="C512">
        <v>49.05</v>
      </c>
      <c r="D512">
        <v>1.1499999999999999</v>
      </c>
    </row>
    <row r="513" spans="1:4" x14ac:dyDescent="0.25">
      <c r="A513" s="3">
        <v>44917</v>
      </c>
      <c r="B513" t="s">
        <v>12</v>
      </c>
      <c r="C513">
        <v>49.95</v>
      </c>
      <c r="D513">
        <v>1.08</v>
      </c>
    </row>
    <row r="514" spans="1:4" x14ac:dyDescent="0.25">
      <c r="A514" s="3">
        <v>44917</v>
      </c>
      <c r="B514" t="s">
        <v>13</v>
      </c>
      <c r="C514">
        <v>44.24</v>
      </c>
      <c r="D514">
        <v>1.04</v>
      </c>
    </row>
    <row r="515" spans="1:4" x14ac:dyDescent="0.25">
      <c r="A515" s="3">
        <v>44917</v>
      </c>
      <c r="B515" t="s">
        <v>14</v>
      </c>
      <c r="C515">
        <v>31.19</v>
      </c>
      <c r="D515">
        <v>1</v>
      </c>
    </row>
    <row r="516" spans="1:4" x14ac:dyDescent="0.25">
      <c r="A516" s="3">
        <v>44917</v>
      </c>
      <c r="B516" t="s">
        <v>15</v>
      </c>
      <c r="C516">
        <v>28.9</v>
      </c>
      <c r="D516">
        <v>1</v>
      </c>
    </row>
    <row r="517" spans="1:4" x14ac:dyDescent="0.25">
      <c r="A517" s="3">
        <v>44917</v>
      </c>
      <c r="B517" t="s">
        <v>16</v>
      </c>
      <c r="C517">
        <v>28.65</v>
      </c>
      <c r="D517">
        <v>1</v>
      </c>
    </row>
    <row r="518" spans="1:4" x14ac:dyDescent="0.25">
      <c r="A518" s="3">
        <v>44917</v>
      </c>
      <c r="B518" t="s">
        <v>17</v>
      </c>
      <c r="C518">
        <v>29.07</v>
      </c>
      <c r="D518">
        <v>1</v>
      </c>
    </row>
    <row r="519" spans="1:4" x14ac:dyDescent="0.25">
      <c r="A519" s="3">
        <v>44917</v>
      </c>
      <c r="B519" t="s">
        <v>18</v>
      </c>
      <c r="C519">
        <v>30.7</v>
      </c>
      <c r="D519">
        <v>1</v>
      </c>
    </row>
    <row r="520" spans="1:4" x14ac:dyDescent="0.25">
      <c r="A520" s="3">
        <v>44917</v>
      </c>
      <c r="B520" t="s">
        <v>19</v>
      </c>
      <c r="C520">
        <v>31.23</v>
      </c>
      <c r="D520">
        <v>1.1499999999999999</v>
      </c>
    </row>
    <row r="521" spans="1:4" x14ac:dyDescent="0.25">
      <c r="A521" s="3">
        <v>44917</v>
      </c>
      <c r="B521" t="s">
        <v>20</v>
      </c>
      <c r="C521">
        <v>33.549999999999997</v>
      </c>
      <c r="D521">
        <v>1.36</v>
      </c>
    </row>
    <row r="522" spans="1:4" x14ac:dyDescent="0.25">
      <c r="A522" s="3">
        <v>44917</v>
      </c>
      <c r="B522" t="s">
        <v>21</v>
      </c>
      <c r="C522">
        <v>43.41</v>
      </c>
      <c r="D522">
        <v>2.72</v>
      </c>
    </row>
    <row r="523" spans="1:4" x14ac:dyDescent="0.25">
      <c r="A523" s="3">
        <v>44917</v>
      </c>
      <c r="B523" t="s">
        <v>22</v>
      </c>
      <c r="C523">
        <v>60.95</v>
      </c>
      <c r="D523">
        <v>12.24</v>
      </c>
    </row>
    <row r="524" spans="1:4" x14ac:dyDescent="0.25">
      <c r="A524" s="3">
        <v>44917</v>
      </c>
      <c r="B524" t="s">
        <v>23</v>
      </c>
      <c r="C524">
        <v>82.41</v>
      </c>
      <c r="D524">
        <v>12.99</v>
      </c>
    </row>
    <row r="525" spans="1:4" x14ac:dyDescent="0.25">
      <c r="A525" s="3">
        <v>44917</v>
      </c>
      <c r="B525" t="s">
        <v>24</v>
      </c>
      <c r="C525">
        <v>87.86</v>
      </c>
      <c r="D525">
        <v>16.899999999999999</v>
      </c>
    </row>
    <row r="526" spans="1:4" x14ac:dyDescent="0.25">
      <c r="A526" s="3">
        <v>44917</v>
      </c>
      <c r="B526" t="s">
        <v>25</v>
      </c>
      <c r="C526">
        <v>108.42</v>
      </c>
      <c r="D526">
        <v>23.65</v>
      </c>
    </row>
    <row r="527" spans="1:4" x14ac:dyDescent="0.25">
      <c r="A527" s="3">
        <v>44917</v>
      </c>
      <c r="B527" t="s">
        <v>26</v>
      </c>
      <c r="C527">
        <v>110.45</v>
      </c>
      <c r="D527">
        <v>15.05</v>
      </c>
    </row>
    <row r="528" spans="1:4" x14ac:dyDescent="0.25">
      <c r="A528" s="3">
        <v>44917</v>
      </c>
      <c r="B528" t="s">
        <v>27</v>
      </c>
      <c r="C528">
        <v>80.930000000000007</v>
      </c>
      <c r="D528">
        <v>10.8</v>
      </c>
    </row>
    <row r="529" spans="1:4" x14ac:dyDescent="0.25">
      <c r="A529" s="3">
        <v>44917</v>
      </c>
      <c r="B529" t="s">
        <v>28</v>
      </c>
      <c r="C529">
        <v>81.599999999999994</v>
      </c>
      <c r="D529">
        <v>5.8</v>
      </c>
    </row>
    <row r="530" spans="1:4" x14ac:dyDescent="0.25">
      <c r="A530" s="3">
        <v>44918</v>
      </c>
      <c r="B530" t="s">
        <v>5</v>
      </c>
      <c r="C530">
        <v>69.19</v>
      </c>
      <c r="D530">
        <v>12.35</v>
      </c>
    </row>
    <row r="531" spans="1:4" x14ac:dyDescent="0.25">
      <c r="A531" s="3">
        <v>44918</v>
      </c>
      <c r="B531" t="s">
        <v>6</v>
      </c>
      <c r="C531">
        <v>66.319999999999993</v>
      </c>
      <c r="D531">
        <v>6.9</v>
      </c>
    </row>
    <row r="532" spans="1:4" x14ac:dyDescent="0.25">
      <c r="A532" s="3">
        <v>44918</v>
      </c>
      <c r="B532" t="s">
        <v>7</v>
      </c>
      <c r="C532">
        <v>71.17</v>
      </c>
      <c r="D532">
        <v>12.35</v>
      </c>
    </row>
    <row r="533" spans="1:4" x14ac:dyDescent="0.25">
      <c r="A533" s="3">
        <v>44918</v>
      </c>
      <c r="B533" t="s">
        <v>8</v>
      </c>
      <c r="C533">
        <v>82.87</v>
      </c>
      <c r="D533">
        <v>17.13</v>
      </c>
    </row>
    <row r="534" spans="1:4" x14ac:dyDescent="0.25">
      <c r="A534" s="3">
        <v>44918</v>
      </c>
      <c r="B534" t="s">
        <v>9</v>
      </c>
      <c r="C534">
        <v>97.97</v>
      </c>
      <c r="D534">
        <v>33.5</v>
      </c>
    </row>
    <row r="535" spans="1:4" x14ac:dyDescent="0.25">
      <c r="A535" s="3">
        <v>44918</v>
      </c>
      <c r="B535" t="s">
        <v>10</v>
      </c>
      <c r="C535">
        <v>141.34</v>
      </c>
      <c r="D535">
        <v>36.19</v>
      </c>
    </row>
    <row r="536" spans="1:4" x14ac:dyDescent="0.25">
      <c r="A536" s="3">
        <v>44918</v>
      </c>
      <c r="B536" t="s">
        <v>11</v>
      </c>
      <c r="C536">
        <v>304.64999999999998</v>
      </c>
      <c r="D536">
        <v>229.59</v>
      </c>
    </row>
    <row r="537" spans="1:4" x14ac:dyDescent="0.25">
      <c r="A537" s="3">
        <v>44918</v>
      </c>
      <c r="B537" t="s">
        <v>12</v>
      </c>
      <c r="C537">
        <v>433.55</v>
      </c>
      <c r="D537">
        <v>244.3</v>
      </c>
    </row>
    <row r="538" spans="1:4" x14ac:dyDescent="0.25">
      <c r="A538" s="3">
        <v>44918</v>
      </c>
      <c r="B538" t="s">
        <v>13</v>
      </c>
      <c r="C538">
        <v>425.43</v>
      </c>
      <c r="D538">
        <v>352.81</v>
      </c>
    </row>
    <row r="539" spans="1:4" x14ac:dyDescent="0.25">
      <c r="A539" s="3">
        <v>44918</v>
      </c>
      <c r="B539" t="s">
        <v>14</v>
      </c>
      <c r="C539">
        <v>210.8</v>
      </c>
      <c r="D539">
        <v>143.4</v>
      </c>
    </row>
    <row r="540" spans="1:4" x14ac:dyDescent="0.25">
      <c r="A540" s="3">
        <v>44918</v>
      </c>
      <c r="B540" t="s">
        <v>15</v>
      </c>
      <c r="C540">
        <v>156.04</v>
      </c>
      <c r="D540">
        <v>97.8</v>
      </c>
    </row>
    <row r="541" spans="1:4" x14ac:dyDescent="0.25">
      <c r="A541" s="3">
        <v>44918</v>
      </c>
      <c r="B541" t="s">
        <v>16</v>
      </c>
      <c r="C541">
        <v>120.3</v>
      </c>
      <c r="D541">
        <v>66.959999999999994</v>
      </c>
    </row>
    <row r="542" spans="1:4" x14ac:dyDescent="0.25">
      <c r="A542" s="3">
        <v>44918</v>
      </c>
      <c r="B542" t="s">
        <v>17</v>
      </c>
      <c r="C542">
        <v>85.3</v>
      </c>
      <c r="D542">
        <v>39.299999999999997</v>
      </c>
    </row>
    <row r="543" spans="1:4" x14ac:dyDescent="0.25">
      <c r="A543" s="3">
        <v>44918</v>
      </c>
      <c r="B543" t="s">
        <v>18</v>
      </c>
      <c r="C543">
        <v>70.09</v>
      </c>
      <c r="D543">
        <v>34.299999999999997</v>
      </c>
    </row>
    <row r="544" spans="1:4" x14ac:dyDescent="0.25">
      <c r="A544" s="3">
        <v>44918</v>
      </c>
      <c r="B544" t="s">
        <v>19</v>
      </c>
      <c r="C544">
        <v>64.400000000000006</v>
      </c>
      <c r="D544">
        <v>37.409999999999997</v>
      </c>
    </row>
    <row r="545" spans="1:4" x14ac:dyDescent="0.25">
      <c r="A545" s="3">
        <v>44918</v>
      </c>
      <c r="B545" t="s">
        <v>20</v>
      </c>
      <c r="C545">
        <v>66.12</v>
      </c>
      <c r="D545">
        <v>39.299999999999997</v>
      </c>
    </row>
    <row r="546" spans="1:4" x14ac:dyDescent="0.25">
      <c r="A546" s="3">
        <v>44918</v>
      </c>
      <c r="B546" t="s">
        <v>21</v>
      </c>
      <c r="C546">
        <v>110.36</v>
      </c>
      <c r="D546">
        <v>105.1</v>
      </c>
    </row>
    <row r="547" spans="1:4" x14ac:dyDescent="0.25">
      <c r="A547" s="3">
        <v>44918</v>
      </c>
      <c r="B547" t="s">
        <v>22</v>
      </c>
      <c r="C547">
        <v>497.55</v>
      </c>
      <c r="D547">
        <v>759.54</v>
      </c>
    </row>
    <row r="548" spans="1:4" x14ac:dyDescent="0.25">
      <c r="A548" s="3">
        <v>44918</v>
      </c>
      <c r="B548" t="s">
        <v>23</v>
      </c>
      <c r="C548">
        <v>530.55999999999995</v>
      </c>
      <c r="D548">
        <v>486.3</v>
      </c>
    </row>
    <row r="549" spans="1:4" x14ac:dyDescent="0.25">
      <c r="A549" s="3">
        <v>44918</v>
      </c>
      <c r="B549" t="s">
        <v>24</v>
      </c>
      <c r="C549">
        <v>513.84</v>
      </c>
      <c r="D549">
        <v>474.95</v>
      </c>
    </row>
    <row r="550" spans="1:4" x14ac:dyDescent="0.25">
      <c r="A550" s="3">
        <v>44918</v>
      </c>
      <c r="B550" t="s">
        <v>25</v>
      </c>
      <c r="C550">
        <v>504.29</v>
      </c>
      <c r="D550">
        <v>474.95</v>
      </c>
    </row>
    <row r="551" spans="1:4" x14ac:dyDescent="0.25">
      <c r="A551" s="3">
        <v>44918</v>
      </c>
      <c r="B551" t="s">
        <v>26</v>
      </c>
      <c r="C551">
        <v>333.82</v>
      </c>
      <c r="D551">
        <v>306.3</v>
      </c>
    </row>
    <row r="552" spans="1:4" x14ac:dyDescent="0.25">
      <c r="A552" s="3">
        <v>44918</v>
      </c>
      <c r="B552" t="s">
        <v>27</v>
      </c>
      <c r="C552">
        <v>181.76</v>
      </c>
      <c r="D552">
        <v>152.66999999999999</v>
      </c>
    </row>
    <row r="553" spans="1:4" x14ac:dyDescent="0.25">
      <c r="A553" s="3">
        <v>44918</v>
      </c>
      <c r="B553" t="s">
        <v>28</v>
      </c>
      <c r="C553">
        <v>121.79</v>
      </c>
      <c r="D553">
        <v>92.5</v>
      </c>
    </row>
    <row r="554" spans="1:4" x14ac:dyDescent="0.25">
      <c r="A554" s="3">
        <v>44919</v>
      </c>
      <c r="B554" t="s">
        <v>5</v>
      </c>
      <c r="C554">
        <v>658.7</v>
      </c>
      <c r="D554">
        <v>891.39</v>
      </c>
    </row>
    <row r="555" spans="1:4" x14ac:dyDescent="0.25">
      <c r="A555" s="3">
        <v>44919</v>
      </c>
      <c r="B555" t="s">
        <v>6</v>
      </c>
      <c r="C555">
        <v>584.80999999999995</v>
      </c>
      <c r="D555">
        <v>816.37</v>
      </c>
    </row>
    <row r="556" spans="1:4" x14ac:dyDescent="0.25">
      <c r="A556" s="3">
        <v>44919</v>
      </c>
      <c r="B556" t="s">
        <v>7</v>
      </c>
      <c r="C556">
        <v>551.59</v>
      </c>
      <c r="D556">
        <v>771.18</v>
      </c>
    </row>
    <row r="557" spans="1:4" x14ac:dyDescent="0.25">
      <c r="A557" s="3">
        <v>44919</v>
      </c>
      <c r="B557" t="s">
        <v>8</v>
      </c>
      <c r="C557">
        <v>550.54999999999995</v>
      </c>
      <c r="D557">
        <v>740</v>
      </c>
    </row>
    <row r="558" spans="1:4" x14ac:dyDescent="0.25">
      <c r="A558" s="3">
        <v>44919</v>
      </c>
      <c r="B558" t="s">
        <v>9</v>
      </c>
      <c r="C558">
        <v>717.91</v>
      </c>
      <c r="D558">
        <v>933.12</v>
      </c>
    </row>
    <row r="559" spans="1:4" x14ac:dyDescent="0.25">
      <c r="A559" s="3">
        <v>44919</v>
      </c>
      <c r="B559" t="s">
        <v>10</v>
      </c>
      <c r="C559">
        <v>1093.81</v>
      </c>
      <c r="D559">
        <v>1380</v>
      </c>
    </row>
    <row r="560" spans="1:4" x14ac:dyDescent="0.25">
      <c r="A560" s="3">
        <v>44919</v>
      </c>
      <c r="B560" t="s">
        <v>11</v>
      </c>
      <c r="C560">
        <v>2374.21</v>
      </c>
      <c r="D560">
        <v>2976.77</v>
      </c>
    </row>
    <row r="561" spans="1:4" x14ac:dyDescent="0.25">
      <c r="A561" s="3">
        <v>44919</v>
      </c>
      <c r="B561" t="s">
        <v>12</v>
      </c>
      <c r="C561">
        <v>2539.16</v>
      </c>
      <c r="D561">
        <v>2833.33</v>
      </c>
    </row>
    <row r="562" spans="1:4" x14ac:dyDescent="0.25">
      <c r="A562" s="3">
        <v>44919</v>
      </c>
      <c r="B562" t="s">
        <v>13</v>
      </c>
      <c r="C562">
        <v>1949.91</v>
      </c>
      <c r="D562">
        <v>2392.91</v>
      </c>
    </row>
    <row r="563" spans="1:4" x14ac:dyDescent="0.25">
      <c r="A563" s="3">
        <v>44919</v>
      </c>
      <c r="B563" t="s">
        <v>14</v>
      </c>
      <c r="C563">
        <v>489.13</v>
      </c>
      <c r="D563">
        <v>752.38</v>
      </c>
    </row>
    <row r="564" spans="1:4" x14ac:dyDescent="0.25">
      <c r="A564" s="3">
        <v>44919</v>
      </c>
      <c r="B564" t="s">
        <v>15</v>
      </c>
      <c r="C564">
        <v>192.06</v>
      </c>
      <c r="D564">
        <v>280.95999999999998</v>
      </c>
    </row>
    <row r="565" spans="1:4" x14ac:dyDescent="0.25">
      <c r="A565" s="3">
        <v>44919</v>
      </c>
      <c r="B565" t="s">
        <v>16</v>
      </c>
      <c r="C565">
        <v>100.03</v>
      </c>
      <c r="D565">
        <v>128</v>
      </c>
    </row>
    <row r="566" spans="1:4" x14ac:dyDescent="0.25">
      <c r="A566" s="3">
        <v>44919</v>
      </c>
      <c r="B566" t="s">
        <v>17</v>
      </c>
      <c r="C566">
        <v>75.03</v>
      </c>
      <c r="D566">
        <v>73.209999999999994</v>
      </c>
    </row>
    <row r="567" spans="1:4" x14ac:dyDescent="0.25">
      <c r="A567" s="3">
        <v>44919</v>
      </c>
      <c r="B567" t="s">
        <v>18</v>
      </c>
      <c r="C567">
        <v>63.53</v>
      </c>
      <c r="D567">
        <v>52</v>
      </c>
    </row>
    <row r="568" spans="1:4" x14ac:dyDescent="0.25">
      <c r="A568" s="3">
        <v>44919</v>
      </c>
      <c r="B568" t="s">
        <v>19</v>
      </c>
      <c r="C568">
        <v>54.9</v>
      </c>
      <c r="D568">
        <v>95</v>
      </c>
    </row>
    <row r="569" spans="1:4" x14ac:dyDescent="0.25">
      <c r="A569" s="3">
        <v>44919</v>
      </c>
      <c r="B569" t="s">
        <v>20</v>
      </c>
      <c r="C569">
        <v>52.06</v>
      </c>
      <c r="D569">
        <v>100</v>
      </c>
    </row>
    <row r="570" spans="1:4" x14ac:dyDescent="0.25">
      <c r="A570" s="3">
        <v>44919</v>
      </c>
      <c r="B570" t="s">
        <v>21</v>
      </c>
      <c r="C570">
        <v>72.16</v>
      </c>
      <c r="D570">
        <v>164.69</v>
      </c>
    </row>
    <row r="571" spans="1:4" x14ac:dyDescent="0.25">
      <c r="A571" s="3">
        <v>44919</v>
      </c>
      <c r="B571" t="s">
        <v>22</v>
      </c>
      <c r="C571">
        <v>132.74</v>
      </c>
      <c r="D571">
        <v>630</v>
      </c>
    </row>
    <row r="572" spans="1:4" x14ac:dyDescent="0.25">
      <c r="A572" s="3">
        <v>44919</v>
      </c>
      <c r="B572" t="s">
        <v>23</v>
      </c>
      <c r="C572">
        <v>417.36</v>
      </c>
      <c r="D572">
        <v>560</v>
      </c>
    </row>
    <row r="573" spans="1:4" x14ac:dyDescent="0.25">
      <c r="A573" s="3">
        <v>44919</v>
      </c>
      <c r="B573" t="s">
        <v>24</v>
      </c>
      <c r="C573">
        <v>710.49</v>
      </c>
      <c r="D573">
        <v>996.24</v>
      </c>
    </row>
    <row r="574" spans="1:4" x14ac:dyDescent="0.25">
      <c r="A574" s="3">
        <v>44919</v>
      </c>
      <c r="B574" t="s">
        <v>25</v>
      </c>
      <c r="C574">
        <v>811.25</v>
      </c>
      <c r="D574">
        <v>1070</v>
      </c>
    </row>
    <row r="575" spans="1:4" x14ac:dyDescent="0.25">
      <c r="A575" s="3">
        <v>44919</v>
      </c>
      <c r="B575" t="s">
        <v>26</v>
      </c>
      <c r="C575">
        <v>711.89</v>
      </c>
      <c r="D575">
        <v>920</v>
      </c>
    </row>
    <row r="576" spans="1:4" x14ac:dyDescent="0.25">
      <c r="A576" s="3">
        <v>44919</v>
      </c>
      <c r="B576" t="s">
        <v>27</v>
      </c>
      <c r="C576">
        <v>473.96</v>
      </c>
      <c r="D576">
        <v>690.66</v>
      </c>
    </row>
    <row r="577" spans="1:4" x14ac:dyDescent="0.25">
      <c r="A577" s="3">
        <v>44919</v>
      </c>
      <c r="B577" t="s">
        <v>28</v>
      </c>
      <c r="C577">
        <v>199.11</v>
      </c>
      <c r="D577">
        <v>368.13</v>
      </c>
    </row>
    <row r="578" spans="1:4" x14ac:dyDescent="0.25">
      <c r="A578" s="3">
        <v>44920</v>
      </c>
      <c r="B578" t="s">
        <v>5</v>
      </c>
      <c r="C578">
        <v>67.099999999999994</v>
      </c>
      <c r="D578">
        <v>31.15</v>
      </c>
    </row>
    <row r="579" spans="1:4" x14ac:dyDescent="0.25">
      <c r="A579" s="3">
        <v>44920</v>
      </c>
      <c r="B579" t="s">
        <v>6</v>
      </c>
      <c r="C579">
        <v>60.88</v>
      </c>
      <c r="D579">
        <v>26.15</v>
      </c>
    </row>
    <row r="580" spans="1:4" x14ac:dyDescent="0.25">
      <c r="A580" s="3">
        <v>44920</v>
      </c>
      <c r="B580" t="s">
        <v>7</v>
      </c>
      <c r="C580">
        <v>60.46</v>
      </c>
      <c r="D580">
        <v>26.15</v>
      </c>
    </row>
    <row r="581" spans="1:4" x14ac:dyDescent="0.25">
      <c r="A581" s="3">
        <v>44920</v>
      </c>
      <c r="B581" t="s">
        <v>8</v>
      </c>
      <c r="C581">
        <v>59.98</v>
      </c>
      <c r="D581">
        <v>26.15</v>
      </c>
    </row>
    <row r="582" spans="1:4" x14ac:dyDescent="0.25">
      <c r="A582" s="3">
        <v>44920</v>
      </c>
      <c r="B582" t="s">
        <v>9</v>
      </c>
      <c r="C582">
        <v>64.56</v>
      </c>
      <c r="D582">
        <v>28.75</v>
      </c>
    </row>
    <row r="583" spans="1:4" x14ac:dyDescent="0.25">
      <c r="A583" s="3">
        <v>44920</v>
      </c>
      <c r="B583" t="s">
        <v>10</v>
      </c>
      <c r="C583">
        <v>72.06</v>
      </c>
      <c r="D583">
        <v>36.200000000000003</v>
      </c>
    </row>
    <row r="584" spans="1:4" x14ac:dyDescent="0.25">
      <c r="A584" s="3">
        <v>44920</v>
      </c>
      <c r="B584" t="s">
        <v>11</v>
      </c>
      <c r="C584">
        <v>81.650000000000006</v>
      </c>
      <c r="D584">
        <v>51.15</v>
      </c>
    </row>
    <row r="585" spans="1:4" x14ac:dyDescent="0.25">
      <c r="A585" s="3">
        <v>44920</v>
      </c>
      <c r="B585" t="s">
        <v>12</v>
      </c>
      <c r="C585">
        <v>104.24</v>
      </c>
      <c r="D585">
        <v>75.61</v>
      </c>
    </row>
    <row r="586" spans="1:4" x14ac:dyDescent="0.25">
      <c r="A586" s="3">
        <v>44920</v>
      </c>
      <c r="B586" t="s">
        <v>13</v>
      </c>
      <c r="C586">
        <v>87.8</v>
      </c>
      <c r="D586">
        <v>55.93</v>
      </c>
    </row>
    <row r="587" spans="1:4" x14ac:dyDescent="0.25">
      <c r="A587" s="3">
        <v>44920</v>
      </c>
      <c r="B587" t="s">
        <v>14</v>
      </c>
      <c r="C587">
        <v>60.06</v>
      </c>
      <c r="D587">
        <v>31.2</v>
      </c>
    </row>
    <row r="588" spans="1:4" x14ac:dyDescent="0.25">
      <c r="A588" s="3">
        <v>44920</v>
      </c>
      <c r="B588" t="s">
        <v>15</v>
      </c>
      <c r="C588">
        <v>49.83</v>
      </c>
      <c r="D588">
        <v>19.149999999999999</v>
      </c>
    </row>
    <row r="589" spans="1:4" x14ac:dyDescent="0.25">
      <c r="A589" s="3">
        <v>44920</v>
      </c>
      <c r="B589" t="s">
        <v>16</v>
      </c>
      <c r="C589">
        <v>42.69</v>
      </c>
      <c r="D589">
        <v>14.7</v>
      </c>
    </row>
    <row r="590" spans="1:4" x14ac:dyDescent="0.25">
      <c r="A590" s="3">
        <v>44920</v>
      </c>
      <c r="B590" t="s">
        <v>17</v>
      </c>
      <c r="C590">
        <v>37.64</v>
      </c>
      <c r="D590">
        <v>7.73</v>
      </c>
    </row>
    <row r="591" spans="1:4" x14ac:dyDescent="0.25">
      <c r="A591" s="3">
        <v>44920</v>
      </c>
      <c r="B591" t="s">
        <v>18</v>
      </c>
      <c r="C591">
        <v>37.25</v>
      </c>
      <c r="D591">
        <v>8</v>
      </c>
    </row>
    <row r="592" spans="1:4" x14ac:dyDescent="0.25">
      <c r="A592" s="3">
        <v>44920</v>
      </c>
      <c r="B592" t="s">
        <v>19</v>
      </c>
      <c r="C592">
        <v>32.96</v>
      </c>
      <c r="D592">
        <v>11.15</v>
      </c>
    </row>
    <row r="593" spans="1:4" x14ac:dyDescent="0.25">
      <c r="A593" s="3">
        <v>44920</v>
      </c>
      <c r="B593" t="s">
        <v>20</v>
      </c>
      <c r="C593">
        <v>30.69</v>
      </c>
      <c r="D593">
        <v>11.15</v>
      </c>
    </row>
    <row r="594" spans="1:4" x14ac:dyDescent="0.25">
      <c r="A594" s="3">
        <v>44920</v>
      </c>
      <c r="B594" t="s">
        <v>21</v>
      </c>
      <c r="C594">
        <v>34.42</v>
      </c>
      <c r="D594">
        <v>25</v>
      </c>
    </row>
    <row r="595" spans="1:4" x14ac:dyDescent="0.25">
      <c r="A595" s="3">
        <v>44920</v>
      </c>
      <c r="B595" t="s">
        <v>22</v>
      </c>
      <c r="C595">
        <v>40.75</v>
      </c>
      <c r="D595">
        <v>27.15</v>
      </c>
    </row>
    <row r="596" spans="1:4" x14ac:dyDescent="0.25">
      <c r="A596" s="3">
        <v>44920</v>
      </c>
      <c r="B596" t="s">
        <v>23</v>
      </c>
      <c r="C596">
        <v>41.61</v>
      </c>
      <c r="D596">
        <v>10</v>
      </c>
    </row>
    <row r="597" spans="1:4" x14ac:dyDescent="0.25">
      <c r="A597" s="3">
        <v>44920</v>
      </c>
      <c r="B597" t="s">
        <v>24</v>
      </c>
      <c r="C597">
        <v>37.729999999999997</v>
      </c>
      <c r="D597">
        <v>10</v>
      </c>
    </row>
    <row r="598" spans="1:4" x14ac:dyDescent="0.25">
      <c r="A598" s="3">
        <v>44920</v>
      </c>
      <c r="B598" t="s">
        <v>25</v>
      </c>
      <c r="C598">
        <v>36.229999999999997</v>
      </c>
      <c r="D598">
        <v>7.15</v>
      </c>
    </row>
    <row r="599" spans="1:4" x14ac:dyDescent="0.25">
      <c r="A599" s="3">
        <v>44920</v>
      </c>
      <c r="B599" t="s">
        <v>26</v>
      </c>
      <c r="C599">
        <v>35.01</v>
      </c>
      <c r="D599">
        <v>7.15</v>
      </c>
    </row>
    <row r="600" spans="1:4" x14ac:dyDescent="0.25">
      <c r="A600" s="3">
        <v>44920</v>
      </c>
      <c r="B600" t="s">
        <v>27</v>
      </c>
      <c r="C600">
        <v>34.54</v>
      </c>
      <c r="D600">
        <v>7.15</v>
      </c>
    </row>
    <row r="601" spans="1:4" x14ac:dyDescent="0.25">
      <c r="A601" s="3">
        <v>44920</v>
      </c>
      <c r="B601" t="s">
        <v>28</v>
      </c>
      <c r="C601">
        <v>33.86</v>
      </c>
      <c r="D601">
        <v>7.15</v>
      </c>
    </row>
    <row r="602" spans="1:4" x14ac:dyDescent="0.25">
      <c r="A602" s="3">
        <v>44921</v>
      </c>
      <c r="B602" t="s">
        <v>5</v>
      </c>
      <c r="C602">
        <v>32.369999999999997</v>
      </c>
      <c r="D602">
        <v>1.1100000000000001</v>
      </c>
    </row>
    <row r="603" spans="1:4" x14ac:dyDescent="0.25">
      <c r="A603" s="3">
        <v>44921</v>
      </c>
      <c r="B603" t="s">
        <v>6</v>
      </c>
      <c r="C603">
        <v>33.880000000000003</v>
      </c>
      <c r="D603">
        <v>1.1499999999999999</v>
      </c>
    </row>
    <row r="604" spans="1:4" x14ac:dyDescent="0.25">
      <c r="A604" s="3">
        <v>44921</v>
      </c>
      <c r="B604" t="s">
        <v>7</v>
      </c>
      <c r="C604">
        <v>35.93</v>
      </c>
      <c r="D604">
        <v>1.35</v>
      </c>
    </row>
    <row r="605" spans="1:4" x14ac:dyDescent="0.25">
      <c r="A605" s="3">
        <v>44921</v>
      </c>
      <c r="B605" t="s">
        <v>8</v>
      </c>
      <c r="C605">
        <v>37.69</v>
      </c>
      <c r="D605">
        <v>2.42</v>
      </c>
    </row>
    <row r="606" spans="1:4" x14ac:dyDescent="0.25">
      <c r="A606" s="3">
        <v>44921</v>
      </c>
      <c r="B606" t="s">
        <v>9</v>
      </c>
      <c r="C606">
        <v>45.58</v>
      </c>
      <c r="D606">
        <v>2.72</v>
      </c>
    </row>
    <row r="607" spans="1:4" x14ac:dyDescent="0.25">
      <c r="A607" s="3">
        <v>44921</v>
      </c>
      <c r="B607" t="s">
        <v>10</v>
      </c>
      <c r="C607">
        <v>58.19</v>
      </c>
      <c r="D607">
        <v>19.350000000000001</v>
      </c>
    </row>
    <row r="608" spans="1:4" x14ac:dyDescent="0.25">
      <c r="A608" s="3">
        <v>44921</v>
      </c>
      <c r="B608" t="s">
        <v>11</v>
      </c>
      <c r="C608">
        <v>68.849999999999994</v>
      </c>
      <c r="D608">
        <v>40.49</v>
      </c>
    </row>
    <row r="609" spans="1:4" x14ac:dyDescent="0.25">
      <c r="A609" s="3">
        <v>44921</v>
      </c>
      <c r="B609" t="s">
        <v>12</v>
      </c>
      <c r="C609">
        <v>73.64</v>
      </c>
      <c r="D609">
        <v>46.15</v>
      </c>
    </row>
    <row r="610" spans="1:4" x14ac:dyDescent="0.25">
      <c r="A610" s="3">
        <v>44921</v>
      </c>
      <c r="B610" t="s">
        <v>13</v>
      </c>
      <c r="C610">
        <v>51.07</v>
      </c>
      <c r="D610">
        <v>30.24</v>
      </c>
    </row>
    <row r="611" spans="1:4" x14ac:dyDescent="0.25">
      <c r="A611" s="3">
        <v>44921</v>
      </c>
      <c r="B611" t="s">
        <v>14</v>
      </c>
      <c r="C611">
        <v>39.96</v>
      </c>
      <c r="D611">
        <v>6.81</v>
      </c>
    </row>
    <row r="612" spans="1:4" x14ac:dyDescent="0.25">
      <c r="A612" s="3">
        <v>44921</v>
      </c>
      <c r="B612" t="s">
        <v>15</v>
      </c>
      <c r="C612">
        <v>35.72</v>
      </c>
      <c r="D612">
        <v>3.14</v>
      </c>
    </row>
    <row r="613" spans="1:4" x14ac:dyDescent="0.25">
      <c r="A613" s="3">
        <v>44921</v>
      </c>
      <c r="B613" t="s">
        <v>16</v>
      </c>
      <c r="C613">
        <v>32</v>
      </c>
      <c r="D613">
        <v>3.14</v>
      </c>
    </row>
    <row r="614" spans="1:4" x14ac:dyDescent="0.25">
      <c r="A614" s="3">
        <v>44921</v>
      </c>
      <c r="B614" t="s">
        <v>17</v>
      </c>
      <c r="C614">
        <v>25.59</v>
      </c>
      <c r="D614">
        <v>3</v>
      </c>
    </row>
    <row r="615" spans="1:4" x14ac:dyDescent="0.25">
      <c r="A615" s="3">
        <v>44921</v>
      </c>
      <c r="B615" t="s">
        <v>18</v>
      </c>
      <c r="C615">
        <v>23.44</v>
      </c>
      <c r="D615">
        <v>3.14</v>
      </c>
    </row>
    <row r="616" spans="1:4" x14ac:dyDescent="0.25">
      <c r="A616" s="3">
        <v>44921</v>
      </c>
      <c r="B616" t="s">
        <v>19</v>
      </c>
      <c r="C616">
        <v>22.52</v>
      </c>
      <c r="D616">
        <v>5</v>
      </c>
    </row>
    <row r="617" spans="1:4" x14ac:dyDescent="0.25">
      <c r="A617" s="3">
        <v>44921</v>
      </c>
      <c r="B617" t="s">
        <v>20</v>
      </c>
      <c r="C617">
        <v>24.1</v>
      </c>
      <c r="D617">
        <v>5</v>
      </c>
    </row>
    <row r="618" spans="1:4" x14ac:dyDescent="0.25">
      <c r="A618" s="3">
        <v>44921</v>
      </c>
      <c r="B618" t="s">
        <v>21</v>
      </c>
      <c r="C618">
        <v>29.66</v>
      </c>
      <c r="D618">
        <v>10</v>
      </c>
    </row>
    <row r="619" spans="1:4" x14ac:dyDescent="0.25">
      <c r="A619" s="3">
        <v>44921</v>
      </c>
      <c r="B619" t="s">
        <v>22</v>
      </c>
      <c r="C619">
        <v>45.67</v>
      </c>
      <c r="D619">
        <v>27.15</v>
      </c>
    </row>
    <row r="620" spans="1:4" x14ac:dyDescent="0.25">
      <c r="A620" s="3">
        <v>44921</v>
      </c>
      <c r="B620" t="s">
        <v>23</v>
      </c>
      <c r="C620">
        <v>50.74</v>
      </c>
      <c r="D620">
        <v>19.38</v>
      </c>
    </row>
    <row r="621" spans="1:4" x14ac:dyDescent="0.25">
      <c r="A621" s="3">
        <v>44921</v>
      </c>
      <c r="B621" t="s">
        <v>24</v>
      </c>
      <c r="C621">
        <v>55.4</v>
      </c>
      <c r="D621">
        <v>24.17</v>
      </c>
    </row>
    <row r="622" spans="1:4" x14ac:dyDescent="0.25">
      <c r="A622" s="3">
        <v>44921</v>
      </c>
      <c r="B622" t="s">
        <v>25</v>
      </c>
      <c r="C622">
        <v>51.09</v>
      </c>
      <c r="D622">
        <v>19.87</v>
      </c>
    </row>
    <row r="623" spans="1:4" x14ac:dyDescent="0.25">
      <c r="A623" s="3">
        <v>44921</v>
      </c>
      <c r="B623" t="s">
        <v>26</v>
      </c>
      <c r="C623">
        <v>45.5</v>
      </c>
      <c r="D623">
        <v>14.24</v>
      </c>
    </row>
    <row r="624" spans="1:4" x14ac:dyDescent="0.25">
      <c r="A624" s="3">
        <v>44921</v>
      </c>
      <c r="B624" t="s">
        <v>27</v>
      </c>
      <c r="C624">
        <v>39.69</v>
      </c>
      <c r="D624">
        <v>5</v>
      </c>
    </row>
    <row r="625" spans="1:4" x14ac:dyDescent="0.25">
      <c r="A625" s="3">
        <v>44921</v>
      </c>
      <c r="B625" t="s">
        <v>28</v>
      </c>
      <c r="C625">
        <v>35.6</v>
      </c>
      <c r="D625">
        <v>3.14</v>
      </c>
    </row>
    <row r="626" spans="1:4" x14ac:dyDescent="0.25">
      <c r="A626" s="3">
        <v>44922</v>
      </c>
      <c r="B626" t="s">
        <v>5</v>
      </c>
      <c r="C626">
        <v>35.020000000000003</v>
      </c>
      <c r="D626">
        <v>0.99</v>
      </c>
    </row>
    <row r="627" spans="1:4" x14ac:dyDescent="0.25">
      <c r="A627" s="3">
        <v>44922</v>
      </c>
      <c r="B627" t="s">
        <v>6</v>
      </c>
      <c r="C627">
        <v>34.11</v>
      </c>
      <c r="D627">
        <v>0.99</v>
      </c>
    </row>
    <row r="628" spans="1:4" x14ac:dyDescent="0.25">
      <c r="A628" s="3">
        <v>44922</v>
      </c>
      <c r="B628" t="s">
        <v>7</v>
      </c>
      <c r="C628">
        <v>33.9</v>
      </c>
      <c r="D628">
        <v>0.99</v>
      </c>
    </row>
    <row r="629" spans="1:4" x14ac:dyDescent="0.25">
      <c r="A629" s="3">
        <v>44922</v>
      </c>
      <c r="B629" t="s">
        <v>8</v>
      </c>
      <c r="C629">
        <v>33.659999999999997</v>
      </c>
      <c r="D629">
        <v>1</v>
      </c>
    </row>
    <row r="630" spans="1:4" x14ac:dyDescent="0.25">
      <c r="A630" s="3">
        <v>44922</v>
      </c>
      <c r="B630" t="s">
        <v>9</v>
      </c>
      <c r="C630">
        <v>34.630000000000003</v>
      </c>
      <c r="D630">
        <v>0.99</v>
      </c>
    </row>
    <row r="631" spans="1:4" x14ac:dyDescent="0.25">
      <c r="A631" s="3">
        <v>44922</v>
      </c>
      <c r="B631" t="s">
        <v>10</v>
      </c>
      <c r="C631">
        <v>42.55</v>
      </c>
      <c r="D631">
        <v>2.72</v>
      </c>
    </row>
    <row r="632" spans="1:4" x14ac:dyDescent="0.25">
      <c r="A632" s="3">
        <v>44922</v>
      </c>
      <c r="B632" t="s">
        <v>11</v>
      </c>
      <c r="C632">
        <v>73</v>
      </c>
      <c r="D632">
        <v>33.9</v>
      </c>
    </row>
    <row r="633" spans="1:4" x14ac:dyDescent="0.25">
      <c r="A633" s="3">
        <v>44922</v>
      </c>
      <c r="B633" t="s">
        <v>12</v>
      </c>
      <c r="C633">
        <v>74.5</v>
      </c>
      <c r="D633">
        <v>34.65</v>
      </c>
    </row>
    <row r="634" spans="1:4" x14ac:dyDescent="0.25">
      <c r="A634" s="3">
        <v>44922</v>
      </c>
      <c r="B634" t="s">
        <v>13</v>
      </c>
      <c r="C634">
        <v>43.71</v>
      </c>
      <c r="D634">
        <v>10.210000000000001</v>
      </c>
    </row>
    <row r="635" spans="1:4" x14ac:dyDescent="0.25">
      <c r="A635" s="3">
        <v>44922</v>
      </c>
      <c r="B635" t="s">
        <v>14</v>
      </c>
      <c r="C635">
        <v>35.770000000000003</v>
      </c>
      <c r="D635">
        <v>2.66</v>
      </c>
    </row>
    <row r="636" spans="1:4" x14ac:dyDescent="0.25">
      <c r="A636" s="3">
        <v>44922</v>
      </c>
      <c r="B636" t="s">
        <v>15</v>
      </c>
      <c r="C636">
        <v>31.28</v>
      </c>
      <c r="D636">
        <v>1.1499999999999999</v>
      </c>
    </row>
    <row r="637" spans="1:4" x14ac:dyDescent="0.25">
      <c r="A637" s="3">
        <v>44922</v>
      </c>
      <c r="B637" t="s">
        <v>16</v>
      </c>
      <c r="C637">
        <v>26.55</v>
      </c>
      <c r="D637">
        <v>1.08</v>
      </c>
    </row>
    <row r="638" spans="1:4" x14ac:dyDescent="0.25">
      <c r="A638" s="3">
        <v>44922</v>
      </c>
      <c r="B638" t="s">
        <v>17</v>
      </c>
      <c r="C638">
        <v>23.9</v>
      </c>
      <c r="D638">
        <v>1.05</v>
      </c>
    </row>
    <row r="639" spans="1:4" x14ac:dyDescent="0.25">
      <c r="A639" s="3">
        <v>44922</v>
      </c>
      <c r="B639" t="s">
        <v>18</v>
      </c>
      <c r="C639">
        <v>19.96</v>
      </c>
      <c r="D639">
        <v>1.1499999999999999</v>
      </c>
    </row>
    <row r="640" spans="1:4" x14ac:dyDescent="0.25">
      <c r="A640" s="3">
        <v>44922</v>
      </c>
      <c r="B640" t="s">
        <v>19</v>
      </c>
      <c r="C640">
        <v>17.79</v>
      </c>
      <c r="D640">
        <v>2.72</v>
      </c>
    </row>
    <row r="641" spans="1:4" x14ac:dyDescent="0.25">
      <c r="A641" s="3">
        <v>44922</v>
      </c>
      <c r="B641" t="s">
        <v>20</v>
      </c>
      <c r="C641">
        <v>16.97</v>
      </c>
      <c r="D641">
        <v>2.72</v>
      </c>
    </row>
    <row r="642" spans="1:4" x14ac:dyDescent="0.25">
      <c r="A642" s="3">
        <v>44922</v>
      </c>
      <c r="B642" t="s">
        <v>21</v>
      </c>
      <c r="C642">
        <v>21.94</v>
      </c>
      <c r="D642">
        <v>3</v>
      </c>
    </row>
    <row r="643" spans="1:4" x14ac:dyDescent="0.25">
      <c r="A643" s="3">
        <v>44922</v>
      </c>
      <c r="B643" t="s">
        <v>22</v>
      </c>
      <c r="C643">
        <v>30.69</v>
      </c>
      <c r="D643">
        <v>5.0199999999999996</v>
      </c>
    </row>
    <row r="644" spans="1:4" x14ac:dyDescent="0.25">
      <c r="A644" s="3">
        <v>44922</v>
      </c>
      <c r="B644" t="s">
        <v>23</v>
      </c>
      <c r="C644">
        <v>30.86</v>
      </c>
      <c r="D644">
        <v>1.1499999999999999</v>
      </c>
    </row>
    <row r="645" spans="1:4" x14ac:dyDescent="0.25">
      <c r="A645" s="3">
        <v>44922</v>
      </c>
      <c r="B645" t="s">
        <v>24</v>
      </c>
      <c r="C645">
        <v>27.88</v>
      </c>
      <c r="D645">
        <v>1.05</v>
      </c>
    </row>
    <row r="646" spans="1:4" x14ac:dyDescent="0.25">
      <c r="A646" s="3">
        <v>44922</v>
      </c>
      <c r="B646" t="s">
        <v>25</v>
      </c>
      <c r="C646">
        <v>27.67</v>
      </c>
      <c r="D646">
        <v>2.66</v>
      </c>
    </row>
    <row r="647" spans="1:4" x14ac:dyDescent="0.25">
      <c r="A647" s="3">
        <v>44922</v>
      </c>
      <c r="B647" t="s">
        <v>26</v>
      </c>
      <c r="C647">
        <v>26.91</v>
      </c>
      <c r="D647">
        <v>2</v>
      </c>
    </row>
    <row r="648" spans="1:4" x14ac:dyDescent="0.25">
      <c r="A648" s="3">
        <v>44922</v>
      </c>
      <c r="B648" t="s">
        <v>27</v>
      </c>
      <c r="C648">
        <v>18.649999999999999</v>
      </c>
      <c r="D648">
        <v>1.08</v>
      </c>
    </row>
    <row r="649" spans="1:4" x14ac:dyDescent="0.25">
      <c r="A649" s="3">
        <v>44922</v>
      </c>
      <c r="B649" t="s">
        <v>28</v>
      </c>
      <c r="C649">
        <v>17.829999999999998</v>
      </c>
      <c r="D649">
        <v>1.08</v>
      </c>
    </row>
    <row r="650" spans="1:4" x14ac:dyDescent="0.25">
      <c r="A650" s="3">
        <v>44923</v>
      </c>
      <c r="B650" t="s">
        <v>5</v>
      </c>
      <c r="C650">
        <v>14.38</v>
      </c>
      <c r="D650">
        <v>0.97</v>
      </c>
    </row>
    <row r="651" spans="1:4" x14ac:dyDescent="0.25">
      <c r="A651" s="3">
        <v>44923</v>
      </c>
      <c r="B651" t="s">
        <v>6</v>
      </c>
      <c r="C651">
        <v>12.07</v>
      </c>
      <c r="D651">
        <v>0.98</v>
      </c>
    </row>
    <row r="652" spans="1:4" x14ac:dyDescent="0.25">
      <c r="A652" s="3">
        <v>44923</v>
      </c>
      <c r="B652" t="s">
        <v>7</v>
      </c>
      <c r="C652">
        <v>11.91</v>
      </c>
      <c r="D652">
        <v>0.98</v>
      </c>
    </row>
    <row r="653" spans="1:4" x14ac:dyDescent="0.25">
      <c r="A653" s="3">
        <v>44923</v>
      </c>
      <c r="B653" t="s">
        <v>8</v>
      </c>
      <c r="C653">
        <v>11.2</v>
      </c>
      <c r="D653">
        <v>0.99</v>
      </c>
    </row>
    <row r="654" spans="1:4" x14ac:dyDescent="0.25">
      <c r="A654" s="3">
        <v>44923</v>
      </c>
      <c r="B654" t="s">
        <v>9</v>
      </c>
      <c r="C654">
        <v>13.3</v>
      </c>
      <c r="D654">
        <v>0.88</v>
      </c>
    </row>
    <row r="655" spans="1:4" x14ac:dyDescent="0.25">
      <c r="A655" s="3">
        <v>44923</v>
      </c>
      <c r="B655" t="s">
        <v>10</v>
      </c>
      <c r="C655">
        <v>16.8</v>
      </c>
      <c r="D655">
        <v>0.92</v>
      </c>
    </row>
    <row r="656" spans="1:4" x14ac:dyDescent="0.25">
      <c r="A656" s="3">
        <v>44923</v>
      </c>
      <c r="B656" t="s">
        <v>11</v>
      </c>
      <c r="C656">
        <v>26.78</v>
      </c>
      <c r="D656">
        <v>1.1399999999999999</v>
      </c>
    </row>
    <row r="657" spans="1:4" x14ac:dyDescent="0.25">
      <c r="A657" s="3">
        <v>44923</v>
      </c>
      <c r="B657" t="s">
        <v>12</v>
      </c>
      <c r="C657">
        <v>28.32</v>
      </c>
      <c r="D657">
        <v>1.0900000000000001</v>
      </c>
    </row>
    <row r="658" spans="1:4" x14ac:dyDescent="0.25">
      <c r="A658" s="3">
        <v>44923</v>
      </c>
      <c r="B658" t="s">
        <v>13</v>
      </c>
      <c r="C658">
        <v>23.85</v>
      </c>
      <c r="D658">
        <v>1.29</v>
      </c>
    </row>
    <row r="659" spans="1:4" x14ac:dyDescent="0.25">
      <c r="A659" s="3">
        <v>44923</v>
      </c>
      <c r="B659" t="s">
        <v>14</v>
      </c>
      <c r="C659">
        <v>20.9</v>
      </c>
      <c r="D659">
        <v>1.1399999999999999</v>
      </c>
    </row>
    <row r="660" spans="1:4" x14ac:dyDescent="0.25">
      <c r="A660" s="3">
        <v>44923</v>
      </c>
      <c r="B660" t="s">
        <v>15</v>
      </c>
      <c r="C660">
        <v>17.72</v>
      </c>
      <c r="D660">
        <v>1.1100000000000001</v>
      </c>
    </row>
    <row r="661" spans="1:4" x14ac:dyDescent="0.25">
      <c r="A661" s="3">
        <v>44923</v>
      </c>
      <c r="B661" t="s">
        <v>16</v>
      </c>
      <c r="C661">
        <v>14.74</v>
      </c>
      <c r="D661">
        <v>1.1399999999999999</v>
      </c>
    </row>
    <row r="662" spans="1:4" x14ac:dyDescent="0.25">
      <c r="A662" s="3">
        <v>44923</v>
      </c>
      <c r="B662" t="s">
        <v>17</v>
      </c>
      <c r="C662">
        <v>12.98</v>
      </c>
      <c r="D662">
        <v>1.1000000000000001</v>
      </c>
    </row>
    <row r="663" spans="1:4" x14ac:dyDescent="0.25">
      <c r="A663" s="3">
        <v>44923</v>
      </c>
      <c r="B663" t="s">
        <v>18</v>
      </c>
      <c r="C663">
        <v>11.75</v>
      </c>
      <c r="D663">
        <v>1.1000000000000001</v>
      </c>
    </row>
    <row r="664" spans="1:4" x14ac:dyDescent="0.25">
      <c r="A664" s="3">
        <v>44923</v>
      </c>
      <c r="B664" t="s">
        <v>19</v>
      </c>
      <c r="C664">
        <v>9.41</v>
      </c>
      <c r="D664">
        <v>1.95</v>
      </c>
    </row>
    <row r="665" spans="1:4" x14ac:dyDescent="0.25">
      <c r="A665" s="3">
        <v>44923</v>
      </c>
      <c r="B665" t="s">
        <v>20</v>
      </c>
      <c r="C665">
        <v>9.73</v>
      </c>
      <c r="D665">
        <v>1.95</v>
      </c>
    </row>
    <row r="666" spans="1:4" x14ac:dyDescent="0.25">
      <c r="A666" s="3">
        <v>44923</v>
      </c>
      <c r="B666" t="s">
        <v>21</v>
      </c>
      <c r="C666">
        <v>15.07</v>
      </c>
      <c r="D666">
        <v>1.62</v>
      </c>
    </row>
    <row r="667" spans="1:4" x14ac:dyDescent="0.25">
      <c r="A667" s="3">
        <v>44923</v>
      </c>
      <c r="B667" t="s">
        <v>22</v>
      </c>
      <c r="C667">
        <v>29.41</v>
      </c>
      <c r="D667">
        <v>2.72</v>
      </c>
    </row>
    <row r="668" spans="1:4" x14ac:dyDescent="0.25">
      <c r="A668" s="3">
        <v>44923</v>
      </c>
      <c r="B668" t="s">
        <v>23</v>
      </c>
      <c r="C668">
        <v>24.88</v>
      </c>
      <c r="D668">
        <v>1.04</v>
      </c>
    </row>
    <row r="669" spans="1:4" x14ac:dyDescent="0.25">
      <c r="A669" s="3">
        <v>44923</v>
      </c>
      <c r="B669" t="s">
        <v>24</v>
      </c>
      <c r="C669">
        <v>21.6</v>
      </c>
      <c r="D669">
        <v>1.04</v>
      </c>
    </row>
    <row r="670" spans="1:4" x14ac:dyDescent="0.25">
      <c r="A670" s="3">
        <v>44923</v>
      </c>
      <c r="B670" t="s">
        <v>25</v>
      </c>
      <c r="C670">
        <v>18.309999999999999</v>
      </c>
      <c r="D670">
        <v>1.04</v>
      </c>
    </row>
    <row r="671" spans="1:4" x14ac:dyDescent="0.25">
      <c r="A671" s="3">
        <v>44923</v>
      </c>
      <c r="B671" t="s">
        <v>26</v>
      </c>
      <c r="C671">
        <v>18.52</v>
      </c>
      <c r="D671">
        <v>1.04</v>
      </c>
    </row>
    <row r="672" spans="1:4" x14ac:dyDescent="0.25">
      <c r="A672" s="3">
        <v>44923</v>
      </c>
      <c r="B672" t="s">
        <v>27</v>
      </c>
      <c r="C672">
        <v>15.09</v>
      </c>
      <c r="D672">
        <v>0.99</v>
      </c>
    </row>
    <row r="673" spans="1:4" x14ac:dyDescent="0.25">
      <c r="A673" s="3">
        <v>44923</v>
      </c>
      <c r="B673" t="s">
        <v>28</v>
      </c>
      <c r="C673">
        <v>10.49</v>
      </c>
      <c r="D673">
        <v>1.05</v>
      </c>
    </row>
    <row r="674" spans="1:4" x14ac:dyDescent="0.25">
      <c r="A674" s="3">
        <v>44924</v>
      </c>
      <c r="B674" t="s">
        <v>5</v>
      </c>
      <c r="C674">
        <v>7.43</v>
      </c>
      <c r="D674">
        <v>0.96</v>
      </c>
    </row>
    <row r="675" spans="1:4" x14ac:dyDescent="0.25">
      <c r="A675" s="3">
        <v>44924</v>
      </c>
      <c r="B675" t="s">
        <v>6</v>
      </c>
      <c r="C675">
        <v>7.44</v>
      </c>
      <c r="D675">
        <v>0.97</v>
      </c>
    </row>
    <row r="676" spans="1:4" x14ac:dyDescent="0.25">
      <c r="A676" s="3">
        <v>44924</v>
      </c>
      <c r="B676" t="s">
        <v>7</v>
      </c>
      <c r="C676">
        <v>5</v>
      </c>
      <c r="D676">
        <v>0.97</v>
      </c>
    </row>
    <row r="677" spans="1:4" x14ac:dyDescent="0.25">
      <c r="A677" s="3">
        <v>44924</v>
      </c>
      <c r="B677" t="s">
        <v>8</v>
      </c>
      <c r="C677">
        <v>8.73</v>
      </c>
      <c r="D677">
        <v>0.98</v>
      </c>
    </row>
    <row r="678" spans="1:4" x14ac:dyDescent="0.25">
      <c r="A678" s="3">
        <v>44924</v>
      </c>
      <c r="B678" t="s">
        <v>9</v>
      </c>
      <c r="C678">
        <v>11.55</v>
      </c>
      <c r="D678">
        <v>0.92</v>
      </c>
    </row>
    <row r="679" spans="1:4" x14ac:dyDescent="0.25">
      <c r="A679" s="3">
        <v>44924</v>
      </c>
      <c r="B679" t="s">
        <v>10</v>
      </c>
      <c r="C679">
        <v>17.149999999999999</v>
      </c>
      <c r="D679">
        <v>0.92</v>
      </c>
    </row>
    <row r="680" spans="1:4" x14ac:dyDescent="0.25">
      <c r="A680" s="3">
        <v>44924</v>
      </c>
      <c r="B680" t="s">
        <v>11</v>
      </c>
      <c r="C680">
        <v>20.12</v>
      </c>
      <c r="D680">
        <v>1.0900000000000001</v>
      </c>
    </row>
    <row r="681" spans="1:4" x14ac:dyDescent="0.25">
      <c r="A681" s="3">
        <v>44924</v>
      </c>
      <c r="B681" t="s">
        <v>12</v>
      </c>
      <c r="C681">
        <v>21.21</v>
      </c>
      <c r="D681">
        <v>1.1000000000000001</v>
      </c>
    </row>
    <row r="682" spans="1:4" x14ac:dyDescent="0.25">
      <c r="A682" s="3">
        <v>44924</v>
      </c>
      <c r="B682" t="s">
        <v>13</v>
      </c>
      <c r="C682">
        <v>21.2</v>
      </c>
      <c r="D682">
        <v>1.1399999999999999</v>
      </c>
    </row>
    <row r="683" spans="1:4" x14ac:dyDescent="0.25">
      <c r="A683" s="3">
        <v>44924</v>
      </c>
      <c r="B683" t="s">
        <v>14</v>
      </c>
      <c r="C683">
        <v>19.920000000000002</v>
      </c>
      <c r="D683">
        <v>1.1000000000000001</v>
      </c>
    </row>
    <row r="684" spans="1:4" x14ac:dyDescent="0.25">
      <c r="A684" s="3">
        <v>44924</v>
      </c>
      <c r="B684" t="s">
        <v>15</v>
      </c>
      <c r="C684">
        <v>21.18</v>
      </c>
      <c r="D684">
        <v>1.1000000000000001</v>
      </c>
    </row>
    <row r="685" spans="1:4" x14ac:dyDescent="0.25">
      <c r="A685" s="3">
        <v>44924</v>
      </c>
      <c r="B685" t="s">
        <v>16</v>
      </c>
      <c r="C685">
        <v>20.65</v>
      </c>
      <c r="D685">
        <v>1.1100000000000001</v>
      </c>
    </row>
    <row r="686" spans="1:4" x14ac:dyDescent="0.25">
      <c r="A686" s="3">
        <v>44924</v>
      </c>
      <c r="B686" t="s">
        <v>17</v>
      </c>
      <c r="C686">
        <v>21</v>
      </c>
      <c r="D686">
        <v>1.04</v>
      </c>
    </row>
    <row r="687" spans="1:4" x14ac:dyDescent="0.25">
      <c r="A687" s="3">
        <v>44924</v>
      </c>
      <c r="B687" t="s">
        <v>18</v>
      </c>
      <c r="C687">
        <v>21.25</v>
      </c>
      <c r="D687">
        <v>1.1000000000000001</v>
      </c>
    </row>
    <row r="688" spans="1:4" x14ac:dyDescent="0.25">
      <c r="A688" s="3">
        <v>44924</v>
      </c>
      <c r="B688" t="s">
        <v>19</v>
      </c>
      <c r="C688">
        <v>26.28</v>
      </c>
      <c r="D688">
        <v>2</v>
      </c>
    </row>
    <row r="689" spans="1:4" x14ac:dyDescent="0.25">
      <c r="A689" s="3">
        <v>44924</v>
      </c>
      <c r="B689" t="s">
        <v>20</v>
      </c>
      <c r="C689">
        <v>31.66</v>
      </c>
      <c r="D689">
        <v>2</v>
      </c>
    </row>
    <row r="690" spans="1:4" x14ac:dyDescent="0.25">
      <c r="A690" s="3">
        <v>44924</v>
      </c>
      <c r="B690" t="s">
        <v>21</v>
      </c>
      <c r="C690">
        <v>23.16</v>
      </c>
      <c r="D690">
        <v>2</v>
      </c>
    </row>
    <row r="691" spans="1:4" x14ac:dyDescent="0.25">
      <c r="A691" s="3">
        <v>44924</v>
      </c>
      <c r="B691" t="s">
        <v>22</v>
      </c>
      <c r="C691">
        <v>41.53</v>
      </c>
      <c r="D691">
        <v>15.25</v>
      </c>
    </row>
    <row r="692" spans="1:4" x14ac:dyDescent="0.25">
      <c r="A692" s="3">
        <v>44924</v>
      </c>
      <c r="B692" t="s">
        <v>23</v>
      </c>
      <c r="C692">
        <v>36.619999999999997</v>
      </c>
      <c r="D692">
        <v>5.4</v>
      </c>
    </row>
    <row r="693" spans="1:4" x14ac:dyDescent="0.25">
      <c r="A693" s="3">
        <v>44924</v>
      </c>
      <c r="B693" t="s">
        <v>24</v>
      </c>
      <c r="C693">
        <v>33.25</v>
      </c>
      <c r="D693">
        <v>5</v>
      </c>
    </row>
    <row r="694" spans="1:4" x14ac:dyDescent="0.25">
      <c r="A694" s="3">
        <v>44924</v>
      </c>
      <c r="B694" t="s">
        <v>25</v>
      </c>
      <c r="C694">
        <v>31.01</v>
      </c>
      <c r="D694">
        <v>3.14</v>
      </c>
    </row>
    <row r="695" spans="1:4" x14ac:dyDescent="0.25">
      <c r="A695" s="3">
        <v>44924</v>
      </c>
      <c r="B695" t="s">
        <v>26</v>
      </c>
      <c r="C695">
        <v>28.1</v>
      </c>
      <c r="D695">
        <v>2.0099999999999998</v>
      </c>
    </row>
    <row r="696" spans="1:4" x14ac:dyDescent="0.25">
      <c r="A696" s="3">
        <v>44924</v>
      </c>
      <c r="B696" t="s">
        <v>27</v>
      </c>
      <c r="C696">
        <v>24.32</v>
      </c>
      <c r="D696">
        <v>1.04</v>
      </c>
    </row>
    <row r="697" spans="1:4" x14ac:dyDescent="0.25">
      <c r="A697" s="3">
        <v>44924</v>
      </c>
      <c r="B697" t="s">
        <v>28</v>
      </c>
      <c r="C697">
        <v>21.85</v>
      </c>
      <c r="D697">
        <v>1</v>
      </c>
    </row>
    <row r="698" spans="1:4" x14ac:dyDescent="0.25">
      <c r="A698" s="3">
        <v>44925</v>
      </c>
      <c r="B698" t="s">
        <v>5</v>
      </c>
      <c r="C698">
        <v>29.79</v>
      </c>
      <c r="D698">
        <v>0.95</v>
      </c>
    </row>
    <row r="699" spans="1:4" x14ac:dyDescent="0.25">
      <c r="A699" s="3">
        <v>44925</v>
      </c>
      <c r="B699" t="s">
        <v>6</v>
      </c>
      <c r="C699">
        <v>25.58</v>
      </c>
      <c r="D699">
        <v>0.96</v>
      </c>
    </row>
    <row r="700" spans="1:4" x14ac:dyDescent="0.25">
      <c r="A700" s="3">
        <v>44925</v>
      </c>
      <c r="B700" t="s">
        <v>7</v>
      </c>
      <c r="C700">
        <v>25.93</v>
      </c>
      <c r="D700">
        <v>0.96</v>
      </c>
    </row>
    <row r="701" spans="1:4" x14ac:dyDescent="0.25">
      <c r="A701" s="3">
        <v>44925</v>
      </c>
      <c r="B701" t="s">
        <v>8</v>
      </c>
      <c r="C701">
        <v>26.03</v>
      </c>
      <c r="D701">
        <v>0.97</v>
      </c>
    </row>
    <row r="702" spans="1:4" x14ac:dyDescent="0.25">
      <c r="A702" s="3">
        <v>44925</v>
      </c>
      <c r="B702" t="s">
        <v>9</v>
      </c>
      <c r="C702">
        <v>27.03</v>
      </c>
      <c r="D702">
        <v>0.97</v>
      </c>
    </row>
    <row r="703" spans="1:4" x14ac:dyDescent="0.25">
      <c r="A703" s="3">
        <v>44925</v>
      </c>
      <c r="B703" t="s">
        <v>10</v>
      </c>
      <c r="C703">
        <v>21.92</v>
      </c>
      <c r="D703">
        <v>0.91</v>
      </c>
    </row>
    <row r="704" spans="1:4" x14ac:dyDescent="0.25">
      <c r="A704" s="3">
        <v>44925</v>
      </c>
      <c r="B704" t="s">
        <v>11</v>
      </c>
      <c r="C704">
        <v>32.94</v>
      </c>
      <c r="D704">
        <v>4.0999999999999996</v>
      </c>
    </row>
    <row r="705" spans="1:4" x14ac:dyDescent="0.25">
      <c r="A705" s="3">
        <v>44925</v>
      </c>
      <c r="B705" t="s">
        <v>12</v>
      </c>
      <c r="C705">
        <v>41.22</v>
      </c>
      <c r="D705">
        <v>12.78</v>
      </c>
    </row>
    <row r="706" spans="1:4" x14ac:dyDescent="0.25">
      <c r="A706" s="3">
        <v>44925</v>
      </c>
      <c r="B706" t="s">
        <v>13</v>
      </c>
      <c r="C706">
        <v>34.86</v>
      </c>
      <c r="D706">
        <v>9.1</v>
      </c>
    </row>
    <row r="707" spans="1:4" x14ac:dyDescent="0.25">
      <c r="A707" s="3">
        <v>44925</v>
      </c>
      <c r="B707" t="s">
        <v>14</v>
      </c>
      <c r="C707">
        <v>37.17</v>
      </c>
      <c r="D707">
        <v>9.1</v>
      </c>
    </row>
    <row r="708" spans="1:4" x14ac:dyDescent="0.25">
      <c r="A708" s="3">
        <v>44925</v>
      </c>
      <c r="B708" t="s">
        <v>15</v>
      </c>
      <c r="C708">
        <v>33.479999999999997</v>
      </c>
      <c r="D708">
        <v>3.05</v>
      </c>
    </row>
    <row r="709" spans="1:4" x14ac:dyDescent="0.25">
      <c r="A709" s="3">
        <v>44925</v>
      </c>
      <c r="B709" t="s">
        <v>16</v>
      </c>
      <c r="C709">
        <v>27.76</v>
      </c>
      <c r="D709">
        <v>2.72</v>
      </c>
    </row>
    <row r="710" spans="1:4" x14ac:dyDescent="0.25">
      <c r="A710" s="3">
        <v>44925</v>
      </c>
      <c r="B710" t="s">
        <v>17</v>
      </c>
      <c r="C710">
        <v>25.64</v>
      </c>
      <c r="D710">
        <v>1.1399999999999999</v>
      </c>
    </row>
    <row r="711" spans="1:4" x14ac:dyDescent="0.25">
      <c r="A711" s="3">
        <v>44925</v>
      </c>
      <c r="B711" t="s">
        <v>18</v>
      </c>
      <c r="C711">
        <v>24.96</v>
      </c>
      <c r="D711">
        <v>1.0900000000000001</v>
      </c>
    </row>
    <row r="712" spans="1:4" x14ac:dyDescent="0.25">
      <c r="A712" s="3">
        <v>44925</v>
      </c>
      <c r="B712" t="s">
        <v>19</v>
      </c>
      <c r="C712">
        <v>23.92</v>
      </c>
      <c r="D712">
        <v>2.0099999999999998</v>
      </c>
    </row>
    <row r="713" spans="1:4" x14ac:dyDescent="0.25">
      <c r="A713" s="3">
        <v>44925</v>
      </c>
      <c r="B713" t="s">
        <v>20</v>
      </c>
      <c r="C713">
        <v>22.16</v>
      </c>
      <c r="D713">
        <v>2</v>
      </c>
    </row>
    <row r="714" spans="1:4" x14ac:dyDescent="0.25">
      <c r="A714" s="3">
        <v>44925</v>
      </c>
      <c r="B714" t="s">
        <v>21</v>
      </c>
      <c r="C714">
        <v>26.28</v>
      </c>
      <c r="D714">
        <v>2.0099999999999998</v>
      </c>
    </row>
    <row r="715" spans="1:4" x14ac:dyDescent="0.25">
      <c r="A715" s="3">
        <v>44925</v>
      </c>
      <c r="B715" t="s">
        <v>22</v>
      </c>
      <c r="C715">
        <v>51.52</v>
      </c>
      <c r="D715">
        <v>21.85</v>
      </c>
    </row>
    <row r="716" spans="1:4" x14ac:dyDescent="0.25">
      <c r="A716" s="3">
        <v>44925</v>
      </c>
      <c r="B716" t="s">
        <v>23</v>
      </c>
      <c r="C716">
        <v>29.24</v>
      </c>
      <c r="D716">
        <v>2.2000000000000002</v>
      </c>
    </row>
    <row r="717" spans="1:4" x14ac:dyDescent="0.25">
      <c r="A717" s="3">
        <v>44925</v>
      </c>
      <c r="B717" t="s">
        <v>24</v>
      </c>
      <c r="C717">
        <v>23.68</v>
      </c>
      <c r="D717">
        <v>1.1499999999999999</v>
      </c>
    </row>
    <row r="718" spans="1:4" x14ac:dyDescent="0.25">
      <c r="A718" s="3">
        <v>44925</v>
      </c>
      <c r="B718" t="s">
        <v>25</v>
      </c>
      <c r="C718">
        <v>22.25</v>
      </c>
      <c r="D718">
        <v>1</v>
      </c>
    </row>
    <row r="719" spans="1:4" x14ac:dyDescent="0.25">
      <c r="A719" s="3">
        <v>44925</v>
      </c>
      <c r="B719" t="s">
        <v>26</v>
      </c>
      <c r="C719">
        <v>20.76</v>
      </c>
      <c r="D719">
        <v>1</v>
      </c>
    </row>
    <row r="720" spans="1:4" x14ac:dyDescent="0.25">
      <c r="A720" s="3">
        <v>44925</v>
      </c>
      <c r="B720" t="s">
        <v>27</v>
      </c>
      <c r="C720">
        <v>19.16</v>
      </c>
      <c r="D720">
        <v>0.99</v>
      </c>
    </row>
    <row r="721" spans="1:4" x14ac:dyDescent="0.25">
      <c r="A721" s="3">
        <v>44925</v>
      </c>
      <c r="B721" t="s">
        <v>28</v>
      </c>
      <c r="C721">
        <v>17.61</v>
      </c>
      <c r="D721">
        <v>1</v>
      </c>
    </row>
    <row r="722" spans="1:4" x14ac:dyDescent="0.25">
      <c r="A722" s="3">
        <v>44926</v>
      </c>
      <c r="B722" t="s">
        <v>5</v>
      </c>
      <c r="C722">
        <v>18.48</v>
      </c>
      <c r="D722">
        <v>0.94</v>
      </c>
    </row>
    <row r="723" spans="1:4" x14ac:dyDescent="0.25">
      <c r="A723" s="3">
        <v>44926</v>
      </c>
      <c r="B723" t="s">
        <v>6</v>
      </c>
      <c r="C723">
        <v>16.41</v>
      </c>
      <c r="D723">
        <v>0.95</v>
      </c>
    </row>
    <row r="724" spans="1:4" x14ac:dyDescent="0.25">
      <c r="A724" s="3">
        <v>44926</v>
      </c>
      <c r="B724" t="s">
        <v>7</v>
      </c>
      <c r="C724">
        <v>15.4</v>
      </c>
      <c r="D724">
        <v>0.95</v>
      </c>
    </row>
    <row r="725" spans="1:4" x14ac:dyDescent="0.25">
      <c r="A725" s="3">
        <v>44926</v>
      </c>
      <c r="B725" t="s">
        <v>8</v>
      </c>
      <c r="C725">
        <v>14.31</v>
      </c>
      <c r="D725">
        <v>0.96</v>
      </c>
    </row>
    <row r="726" spans="1:4" x14ac:dyDescent="0.25">
      <c r="A726" s="3">
        <v>44926</v>
      </c>
      <c r="B726" t="s">
        <v>9</v>
      </c>
      <c r="C726">
        <v>14</v>
      </c>
      <c r="D726">
        <v>0.96</v>
      </c>
    </row>
    <row r="727" spans="1:4" x14ac:dyDescent="0.25">
      <c r="A727" s="3">
        <v>44926</v>
      </c>
      <c r="B727" t="s">
        <v>10</v>
      </c>
      <c r="C727">
        <v>13.62</v>
      </c>
      <c r="D727">
        <v>0.9</v>
      </c>
    </row>
    <row r="728" spans="1:4" x14ac:dyDescent="0.25">
      <c r="A728" s="3">
        <v>44926</v>
      </c>
      <c r="B728" t="s">
        <v>11</v>
      </c>
      <c r="C728">
        <v>16.84</v>
      </c>
      <c r="D728">
        <v>1.1100000000000001</v>
      </c>
    </row>
    <row r="729" spans="1:4" x14ac:dyDescent="0.25">
      <c r="A729" s="3">
        <v>44926</v>
      </c>
      <c r="B729" t="s">
        <v>12</v>
      </c>
      <c r="C729">
        <v>17.47</v>
      </c>
      <c r="D729">
        <v>1.0900000000000001</v>
      </c>
    </row>
    <row r="730" spans="1:4" x14ac:dyDescent="0.25">
      <c r="A730" s="3">
        <v>44926</v>
      </c>
      <c r="B730" t="s">
        <v>13</v>
      </c>
      <c r="C730">
        <v>17.7</v>
      </c>
      <c r="D730">
        <v>1.0900000000000001</v>
      </c>
    </row>
    <row r="731" spans="1:4" x14ac:dyDescent="0.25">
      <c r="A731" s="3">
        <v>44926</v>
      </c>
      <c r="B731" t="s">
        <v>14</v>
      </c>
      <c r="C731">
        <v>14.78</v>
      </c>
      <c r="D731">
        <v>1.1399999999999999</v>
      </c>
    </row>
    <row r="732" spans="1:4" x14ac:dyDescent="0.25">
      <c r="A732" s="3">
        <v>44926</v>
      </c>
      <c r="B732" t="s">
        <v>15</v>
      </c>
      <c r="C732">
        <v>14.3</v>
      </c>
      <c r="D732">
        <v>1.0900000000000001</v>
      </c>
    </row>
    <row r="733" spans="1:4" x14ac:dyDescent="0.25">
      <c r="A733" s="3">
        <v>44926</v>
      </c>
      <c r="B733" t="s">
        <v>16</v>
      </c>
      <c r="C733">
        <v>14</v>
      </c>
      <c r="D733">
        <v>1.1100000000000001</v>
      </c>
    </row>
    <row r="734" spans="1:4" x14ac:dyDescent="0.25">
      <c r="A734" s="3">
        <v>44926</v>
      </c>
      <c r="B734" t="s">
        <v>17</v>
      </c>
      <c r="C734">
        <v>14.12</v>
      </c>
      <c r="D734">
        <v>1.05</v>
      </c>
    </row>
    <row r="735" spans="1:4" x14ac:dyDescent="0.25">
      <c r="A735" s="3">
        <v>44926</v>
      </c>
      <c r="B735" t="s">
        <v>18</v>
      </c>
      <c r="C735">
        <v>12.27</v>
      </c>
      <c r="D735">
        <v>1.05</v>
      </c>
    </row>
    <row r="736" spans="1:4" x14ac:dyDescent="0.25">
      <c r="A736" s="3">
        <v>44926</v>
      </c>
      <c r="B736" t="s">
        <v>19</v>
      </c>
      <c r="C736">
        <v>11.53</v>
      </c>
      <c r="D736">
        <v>1.75</v>
      </c>
    </row>
    <row r="737" spans="1:4" x14ac:dyDescent="0.25">
      <c r="A737" s="3">
        <v>44926</v>
      </c>
      <c r="B737" t="s">
        <v>20</v>
      </c>
      <c r="C737">
        <v>10.96</v>
      </c>
      <c r="D737">
        <v>1.5</v>
      </c>
    </row>
    <row r="738" spans="1:4" x14ac:dyDescent="0.25">
      <c r="A738" s="3">
        <v>44926</v>
      </c>
      <c r="B738" t="s">
        <v>21</v>
      </c>
      <c r="C738">
        <v>14.99</v>
      </c>
      <c r="D738">
        <v>1.85</v>
      </c>
    </row>
    <row r="739" spans="1:4" x14ac:dyDescent="0.25">
      <c r="A739" s="3">
        <v>44926</v>
      </c>
      <c r="B739" t="s">
        <v>22</v>
      </c>
      <c r="C739">
        <v>23.34</v>
      </c>
      <c r="D739">
        <v>2.72</v>
      </c>
    </row>
    <row r="740" spans="1:4" x14ac:dyDescent="0.25">
      <c r="A740" s="3">
        <v>44926</v>
      </c>
      <c r="B740" t="s">
        <v>23</v>
      </c>
      <c r="C740">
        <v>17.66</v>
      </c>
      <c r="D740">
        <v>1</v>
      </c>
    </row>
    <row r="741" spans="1:4" x14ac:dyDescent="0.25">
      <c r="A741" s="3">
        <v>44926</v>
      </c>
      <c r="B741" t="s">
        <v>24</v>
      </c>
      <c r="C741">
        <v>14.36</v>
      </c>
      <c r="D741">
        <v>1</v>
      </c>
    </row>
    <row r="742" spans="1:4" x14ac:dyDescent="0.25">
      <c r="A742" s="3">
        <v>44926</v>
      </c>
      <c r="B742" t="s">
        <v>25</v>
      </c>
      <c r="C742">
        <v>13.23</v>
      </c>
      <c r="D742">
        <v>0.99</v>
      </c>
    </row>
    <row r="743" spans="1:4" x14ac:dyDescent="0.25">
      <c r="A743" s="3">
        <v>44926</v>
      </c>
      <c r="B743" t="s">
        <v>26</v>
      </c>
      <c r="C743">
        <v>12.41</v>
      </c>
      <c r="D743">
        <v>0.99</v>
      </c>
    </row>
    <row r="744" spans="1:4" x14ac:dyDescent="0.25">
      <c r="A744" s="3">
        <v>44926</v>
      </c>
      <c r="B744" t="s">
        <v>27</v>
      </c>
      <c r="C744">
        <v>9.4700000000000006</v>
      </c>
      <c r="D744">
        <v>0.98</v>
      </c>
    </row>
    <row r="745" spans="1:4" x14ac:dyDescent="0.25">
      <c r="A745" s="3">
        <v>44926</v>
      </c>
      <c r="B745" t="s">
        <v>28</v>
      </c>
      <c r="C745">
        <v>7.24</v>
      </c>
      <c r="D745">
        <v>1</v>
      </c>
    </row>
    <row r="746" spans="1:4" x14ac:dyDescent="0.25">
      <c r="A746" s="3">
        <v>44927</v>
      </c>
      <c r="B746" t="s">
        <v>5</v>
      </c>
      <c r="C746">
        <v>10.42</v>
      </c>
      <c r="D746" t="s">
        <v>29</v>
      </c>
    </row>
    <row r="747" spans="1:4" x14ac:dyDescent="0.25">
      <c r="A747" s="3">
        <v>44927</v>
      </c>
      <c r="B747" t="s">
        <v>6</v>
      </c>
      <c r="C747">
        <v>9.9600000000000009</v>
      </c>
      <c r="D747">
        <v>0.97</v>
      </c>
    </row>
    <row r="748" spans="1:4" x14ac:dyDescent="0.25">
      <c r="A748" s="3">
        <v>44927</v>
      </c>
      <c r="B748" t="s">
        <v>7</v>
      </c>
      <c r="C748">
        <v>8.74</v>
      </c>
      <c r="D748">
        <v>1</v>
      </c>
    </row>
    <row r="749" spans="1:4" x14ac:dyDescent="0.25">
      <c r="A749" s="3">
        <v>44927</v>
      </c>
      <c r="B749" t="s">
        <v>8</v>
      </c>
      <c r="C749">
        <v>8.34</v>
      </c>
      <c r="D749">
        <v>1</v>
      </c>
    </row>
    <row r="750" spans="1:4" x14ac:dyDescent="0.25">
      <c r="A750" s="3">
        <v>44927</v>
      </c>
      <c r="B750" t="s">
        <v>9</v>
      </c>
      <c r="C750">
        <v>8.49</v>
      </c>
      <c r="D750">
        <v>1</v>
      </c>
    </row>
    <row r="751" spans="1:4" x14ac:dyDescent="0.25">
      <c r="A751" s="3">
        <v>44927</v>
      </c>
      <c r="B751" t="s">
        <v>10</v>
      </c>
      <c r="C751">
        <v>8.8000000000000007</v>
      </c>
      <c r="D751">
        <v>1</v>
      </c>
    </row>
    <row r="752" spans="1:4" x14ac:dyDescent="0.25">
      <c r="A752" s="3">
        <v>44927</v>
      </c>
      <c r="B752" t="s">
        <v>11</v>
      </c>
      <c r="C752">
        <v>13.78</v>
      </c>
      <c r="D752">
        <v>1.1100000000000001</v>
      </c>
    </row>
    <row r="753" spans="1:4" x14ac:dyDescent="0.25">
      <c r="A753" s="3">
        <v>44927</v>
      </c>
      <c r="B753" t="s">
        <v>12</v>
      </c>
      <c r="C753">
        <v>14.33</v>
      </c>
      <c r="D753">
        <v>1.05</v>
      </c>
    </row>
    <row r="754" spans="1:4" x14ac:dyDescent="0.25">
      <c r="A754" s="3">
        <v>44927</v>
      </c>
      <c r="B754" t="s">
        <v>13</v>
      </c>
      <c r="C754">
        <v>14.91</v>
      </c>
      <c r="D754">
        <v>1.05</v>
      </c>
    </row>
    <row r="755" spans="1:4" x14ac:dyDescent="0.25">
      <c r="A755" s="3">
        <v>44927</v>
      </c>
      <c r="B755" t="s">
        <v>14</v>
      </c>
      <c r="C755">
        <v>14.74</v>
      </c>
      <c r="D755">
        <v>1.07</v>
      </c>
    </row>
    <row r="756" spans="1:4" x14ac:dyDescent="0.25">
      <c r="A756" s="3">
        <v>44927</v>
      </c>
      <c r="B756" t="s">
        <v>15</v>
      </c>
      <c r="C756">
        <v>16.88</v>
      </c>
      <c r="D756">
        <v>1.04</v>
      </c>
    </row>
    <row r="757" spans="1:4" x14ac:dyDescent="0.25">
      <c r="A757" s="3">
        <v>44927</v>
      </c>
      <c r="B757" t="s">
        <v>16</v>
      </c>
      <c r="C757">
        <v>17.309999999999999</v>
      </c>
      <c r="D757">
        <v>1.04</v>
      </c>
    </row>
    <row r="758" spans="1:4" x14ac:dyDescent="0.25">
      <c r="A758" s="3">
        <v>44927</v>
      </c>
      <c r="B758" t="s">
        <v>17</v>
      </c>
      <c r="C758">
        <v>16.8</v>
      </c>
      <c r="D758">
        <v>1.04</v>
      </c>
    </row>
    <row r="759" spans="1:4" x14ac:dyDescent="0.25">
      <c r="A759" s="3">
        <v>44927</v>
      </c>
      <c r="B759" t="s">
        <v>18</v>
      </c>
      <c r="C759">
        <v>17.46</v>
      </c>
      <c r="D759">
        <v>1.04</v>
      </c>
    </row>
    <row r="760" spans="1:4" x14ac:dyDescent="0.25">
      <c r="A760" s="3">
        <v>44927</v>
      </c>
      <c r="B760" t="s">
        <v>19</v>
      </c>
      <c r="C760">
        <v>18.739999999999998</v>
      </c>
      <c r="D760">
        <v>4.79</v>
      </c>
    </row>
    <row r="761" spans="1:4" x14ac:dyDescent="0.25">
      <c r="A761" s="3">
        <v>44927</v>
      </c>
      <c r="B761" t="s">
        <v>20</v>
      </c>
      <c r="C761">
        <v>16.440000000000001</v>
      </c>
      <c r="D761">
        <v>3.41</v>
      </c>
    </row>
    <row r="762" spans="1:4" x14ac:dyDescent="0.25">
      <c r="A762" s="3">
        <v>44927</v>
      </c>
      <c r="B762" t="s">
        <v>21</v>
      </c>
      <c r="C762">
        <v>24.14</v>
      </c>
      <c r="D762">
        <v>4.79</v>
      </c>
    </row>
    <row r="763" spans="1:4" x14ac:dyDescent="0.25">
      <c r="A763" s="3">
        <v>44927</v>
      </c>
      <c r="B763" t="s">
        <v>22</v>
      </c>
      <c r="C763">
        <v>32.44</v>
      </c>
      <c r="D763">
        <v>8.9499999999999993</v>
      </c>
    </row>
    <row r="764" spans="1:4" x14ac:dyDescent="0.25">
      <c r="A764" s="3">
        <v>44927</v>
      </c>
      <c r="B764" t="s">
        <v>23</v>
      </c>
      <c r="C764">
        <v>23.37</v>
      </c>
      <c r="D764">
        <v>1.1100000000000001</v>
      </c>
    </row>
    <row r="765" spans="1:4" x14ac:dyDescent="0.25">
      <c r="A765" s="3">
        <v>44927</v>
      </c>
      <c r="B765" t="s">
        <v>24</v>
      </c>
      <c r="C765">
        <v>17.920000000000002</v>
      </c>
      <c r="D765">
        <v>1.0900000000000001</v>
      </c>
    </row>
    <row r="766" spans="1:4" x14ac:dyDescent="0.25">
      <c r="A766" s="3">
        <v>44927</v>
      </c>
      <c r="B766" t="s">
        <v>25</v>
      </c>
      <c r="C766">
        <v>15.71</v>
      </c>
      <c r="D766">
        <v>1.04</v>
      </c>
    </row>
    <row r="767" spans="1:4" x14ac:dyDescent="0.25">
      <c r="A767" s="3">
        <v>44927</v>
      </c>
      <c r="B767" t="s">
        <v>26</v>
      </c>
      <c r="C767">
        <v>16.36</v>
      </c>
      <c r="D767">
        <v>1.1100000000000001</v>
      </c>
    </row>
    <row r="768" spans="1:4" x14ac:dyDescent="0.25">
      <c r="A768" s="3">
        <v>44927</v>
      </c>
      <c r="B768" t="s">
        <v>27</v>
      </c>
      <c r="C768">
        <v>12.69</v>
      </c>
      <c r="D768">
        <v>1.1299999999999999</v>
      </c>
    </row>
    <row r="769" spans="1:4" x14ac:dyDescent="0.25">
      <c r="A769" s="3">
        <v>44927</v>
      </c>
      <c r="B769" t="s">
        <v>28</v>
      </c>
      <c r="C769">
        <v>8.14</v>
      </c>
      <c r="D769">
        <v>1.1100000000000001</v>
      </c>
    </row>
    <row r="770" spans="1:4" x14ac:dyDescent="0.25">
      <c r="A770" s="3">
        <v>44928</v>
      </c>
      <c r="B770" t="s">
        <v>5</v>
      </c>
      <c r="C770">
        <v>8.26</v>
      </c>
      <c r="D770">
        <v>1.05</v>
      </c>
    </row>
    <row r="771" spans="1:4" x14ac:dyDescent="0.25">
      <c r="A771" s="3">
        <v>44928</v>
      </c>
      <c r="B771" t="s">
        <v>6</v>
      </c>
      <c r="C771">
        <v>3.97</v>
      </c>
      <c r="D771">
        <v>1.04</v>
      </c>
    </row>
    <row r="772" spans="1:4" x14ac:dyDescent="0.25">
      <c r="A772" s="3">
        <v>44928</v>
      </c>
      <c r="B772" t="s">
        <v>7</v>
      </c>
      <c r="C772">
        <v>3.06</v>
      </c>
      <c r="D772">
        <v>1.0900000000000001</v>
      </c>
    </row>
    <row r="773" spans="1:4" x14ac:dyDescent="0.25">
      <c r="A773" s="3">
        <v>44928</v>
      </c>
      <c r="B773" t="s">
        <v>8</v>
      </c>
      <c r="C773">
        <v>3.03</v>
      </c>
      <c r="D773">
        <v>1.0900000000000001</v>
      </c>
    </row>
    <row r="774" spans="1:4" x14ac:dyDescent="0.25">
      <c r="A774" s="3">
        <v>44928</v>
      </c>
      <c r="B774" t="s">
        <v>9</v>
      </c>
      <c r="C774">
        <v>6.33</v>
      </c>
      <c r="D774">
        <v>1.0900000000000001</v>
      </c>
    </row>
    <row r="775" spans="1:4" x14ac:dyDescent="0.25">
      <c r="A775" s="3">
        <v>44928</v>
      </c>
      <c r="B775" t="s">
        <v>10</v>
      </c>
      <c r="C775">
        <v>8.5500000000000007</v>
      </c>
      <c r="D775">
        <v>1.0900000000000001</v>
      </c>
    </row>
    <row r="776" spans="1:4" x14ac:dyDescent="0.25">
      <c r="A776" s="3">
        <v>44928</v>
      </c>
      <c r="B776" t="s">
        <v>11</v>
      </c>
      <c r="C776">
        <v>12.53</v>
      </c>
      <c r="D776">
        <v>1.4</v>
      </c>
    </row>
    <row r="777" spans="1:4" x14ac:dyDescent="0.25">
      <c r="A777" s="3">
        <v>44928</v>
      </c>
      <c r="B777" t="s">
        <v>12</v>
      </c>
      <c r="C777">
        <v>15.49</v>
      </c>
      <c r="D777">
        <v>1.25</v>
      </c>
    </row>
    <row r="778" spans="1:4" x14ac:dyDescent="0.25">
      <c r="A778" s="3">
        <v>44928</v>
      </c>
      <c r="B778" t="s">
        <v>13</v>
      </c>
      <c r="C778">
        <v>17.39</v>
      </c>
      <c r="D778">
        <v>1.1499999999999999</v>
      </c>
    </row>
    <row r="779" spans="1:4" x14ac:dyDescent="0.25">
      <c r="A779" s="3">
        <v>44928</v>
      </c>
      <c r="B779" t="s">
        <v>14</v>
      </c>
      <c r="C779">
        <v>18.14</v>
      </c>
      <c r="D779">
        <v>1.1499999999999999</v>
      </c>
    </row>
    <row r="780" spans="1:4" x14ac:dyDescent="0.25">
      <c r="A780" s="3">
        <v>44928</v>
      </c>
      <c r="B780" t="s">
        <v>15</v>
      </c>
      <c r="C780">
        <v>18.09</v>
      </c>
      <c r="D780">
        <v>1.0900000000000001</v>
      </c>
    </row>
    <row r="781" spans="1:4" x14ac:dyDescent="0.25">
      <c r="A781" s="3">
        <v>44928</v>
      </c>
      <c r="B781" t="s">
        <v>16</v>
      </c>
      <c r="C781">
        <v>18.72</v>
      </c>
      <c r="D781">
        <v>1.1100000000000001</v>
      </c>
    </row>
    <row r="782" spans="1:4" x14ac:dyDescent="0.25">
      <c r="A782" s="3">
        <v>44928</v>
      </c>
      <c r="B782" t="s">
        <v>17</v>
      </c>
      <c r="C782">
        <v>17.739999999999998</v>
      </c>
      <c r="D782">
        <v>1.1299999999999999</v>
      </c>
    </row>
    <row r="783" spans="1:4" x14ac:dyDescent="0.25">
      <c r="A783" s="3">
        <v>44928</v>
      </c>
      <c r="B783" t="s">
        <v>18</v>
      </c>
      <c r="C783">
        <v>13.81</v>
      </c>
      <c r="D783">
        <v>1.1399999999999999</v>
      </c>
    </row>
    <row r="784" spans="1:4" x14ac:dyDescent="0.25">
      <c r="A784" s="3">
        <v>44928</v>
      </c>
      <c r="B784" t="s">
        <v>19</v>
      </c>
      <c r="C784">
        <v>11.29</v>
      </c>
      <c r="D784">
        <v>4.79</v>
      </c>
    </row>
    <row r="785" spans="1:4" x14ac:dyDescent="0.25">
      <c r="A785" s="3">
        <v>44928</v>
      </c>
      <c r="B785" t="s">
        <v>20</v>
      </c>
      <c r="C785">
        <v>11.35</v>
      </c>
      <c r="D785">
        <v>4.79</v>
      </c>
    </row>
    <row r="786" spans="1:4" x14ac:dyDescent="0.25">
      <c r="A786" s="3">
        <v>44928</v>
      </c>
      <c r="B786" t="s">
        <v>21</v>
      </c>
      <c r="C786">
        <v>15.17</v>
      </c>
      <c r="D786">
        <v>6.75</v>
      </c>
    </row>
    <row r="787" spans="1:4" x14ac:dyDescent="0.25">
      <c r="A787" s="3">
        <v>44928</v>
      </c>
      <c r="B787" t="s">
        <v>22</v>
      </c>
      <c r="C787">
        <v>31.65</v>
      </c>
      <c r="D787">
        <v>6.75</v>
      </c>
    </row>
    <row r="788" spans="1:4" x14ac:dyDescent="0.25">
      <c r="A788" s="3">
        <v>44928</v>
      </c>
      <c r="B788" t="s">
        <v>23</v>
      </c>
      <c r="C788">
        <v>21.89</v>
      </c>
      <c r="D788">
        <v>1.4</v>
      </c>
    </row>
    <row r="789" spans="1:4" x14ac:dyDescent="0.25">
      <c r="A789" s="3">
        <v>44928</v>
      </c>
      <c r="B789" t="s">
        <v>24</v>
      </c>
      <c r="C789">
        <v>15.22</v>
      </c>
      <c r="D789">
        <v>1.1299999999999999</v>
      </c>
    </row>
    <row r="790" spans="1:4" x14ac:dyDescent="0.25">
      <c r="A790" s="3">
        <v>44928</v>
      </c>
      <c r="B790" t="s">
        <v>25</v>
      </c>
      <c r="C790">
        <v>13.62</v>
      </c>
      <c r="D790">
        <v>1.1100000000000001</v>
      </c>
    </row>
    <row r="791" spans="1:4" x14ac:dyDescent="0.25">
      <c r="A791" s="3">
        <v>44928</v>
      </c>
      <c r="B791" t="s">
        <v>26</v>
      </c>
      <c r="C791">
        <v>15.01</v>
      </c>
      <c r="D791">
        <v>1.1299999999999999</v>
      </c>
    </row>
    <row r="792" spans="1:4" x14ac:dyDescent="0.25">
      <c r="A792" s="3">
        <v>44928</v>
      </c>
      <c r="B792" t="s">
        <v>27</v>
      </c>
      <c r="C792">
        <v>13.37</v>
      </c>
      <c r="D792">
        <v>1.42</v>
      </c>
    </row>
    <row r="793" spans="1:4" x14ac:dyDescent="0.25">
      <c r="A793" s="3">
        <v>44928</v>
      </c>
      <c r="B793" t="s">
        <v>28</v>
      </c>
      <c r="C793">
        <v>8.77</v>
      </c>
      <c r="D793">
        <v>1.4</v>
      </c>
    </row>
    <row r="794" spans="1:4" x14ac:dyDescent="0.25">
      <c r="A794" s="3">
        <v>44929</v>
      </c>
      <c r="B794" t="s">
        <v>5</v>
      </c>
      <c r="C794">
        <v>11.06</v>
      </c>
      <c r="D794">
        <v>1.05</v>
      </c>
    </row>
    <row r="795" spans="1:4" x14ac:dyDescent="0.25">
      <c r="A795" s="3">
        <v>44929</v>
      </c>
      <c r="B795" t="s">
        <v>6</v>
      </c>
      <c r="C795">
        <v>8</v>
      </c>
      <c r="D795">
        <v>1.0900000000000001</v>
      </c>
    </row>
    <row r="796" spans="1:4" x14ac:dyDescent="0.25">
      <c r="A796" s="3">
        <v>44929</v>
      </c>
      <c r="B796" t="s">
        <v>7</v>
      </c>
      <c r="C796">
        <v>4.2</v>
      </c>
      <c r="D796">
        <v>1.1299999999999999</v>
      </c>
    </row>
    <row r="797" spans="1:4" x14ac:dyDescent="0.25">
      <c r="A797" s="3">
        <v>44929</v>
      </c>
      <c r="B797" t="s">
        <v>8</v>
      </c>
      <c r="C797">
        <v>9.23</v>
      </c>
      <c r="D797">
        <v>1.1299999999999999</v>
      </c>
    </row>
    <row r="798" spans="1:4" x14ac:dyDescent="0.25">
      <c r="A798" s="3">
        <v>44929</v>
      </c>
      <c r="B798" t="s">
        <v>9</v>
      </c>
      <c r="C798">
        <v>11.17</v>
      </c>
      <c r="D798">
        <v>1.05</v>
      </c>
    </row>
    <row r="799" spans="1:4" x14ac:dyDescent="0.25">
      <c r="A799" s="3">
        <v>44929</v>
      </c>
      <c r="B799" t="s">
        <v>10</v>
      </c>
      <c r="C799">
        <v>16.05</v>
      </c>
      <c r="D799">
        <v>1.04</v>
      </c>
    </row>
    <row r="800" spans="1:4" x14ac:dyDescent="0.25">
      <c r="A800" s="3">
        <v>44929</v>
      </c>
      <c r="B800" t="s">
        <v>11</v>
      </c>
      <c r="C800">
        <v>20.38</v>
      </c>
      <c r="D800">
        <v>1.25</v>
      </c>
    </row>
    <row r="801" spans="1:4" x14ac:dyDescent="0.25">
      <c r="A801" s="3">
        <v>44929</v>
      </c>
      <c r="B801" t="s">
        <v>12</v>
      </c>
      <c r="C801">
        <v>28.11</v>
      </c>
      <c r="D801">
        <v>1.42</v>
      </c>
    </row>
    <row r="802" spans="1:4" x14ac:dyDescent="0.25">
      <c r="A802" s="3">
        <v>44929</v>
      </c>
      <c r="B802" t="s">
        <v>13</v>
      </c>
      <c r="C802">
        <v>20.399999999999999</v>
      </c>
      <c r="D802">
        <v>1.62</v>
      </c>
    </row>
    <row r="803" spans="1:4" x14ac:dyDescent="0.25">
      <c r="A803" s="3">
        <v>44929</v>
      </c>
      <c r="B803" t="s">
        <v>14</v>
      </c>
      <c r="C803">
        <v>16.13</v>
      </c>
      <c r="D803">
        <v>1.1499999999999999</v>
      </c>
    </row>
    <row r="804" spans="1:4" x14ac:dyDescent="0.25">
      <c r="A804" s="3">
        <v>44929</v>
      </c>
      <c r="B804" t="s">
        <v>15</v>
      </c>
      <c r="C804">
        <v>13.78</v>
      </c>
      <c r="D804">
        <v>1.05</v>
      </c>
    </row>
    <row r="805" spans="1:4" x14ac:dyDescent="0.25">
      <c r="A805" s="3">
        <v>44929</v>
      </c>
      <c r="B805" t="s">
        <v>16</v>
      </c>
      <c r="C805">
        <v>12.91</v>
      </c>
      <c r="D805">
        <v>1.04</v>
      </c>
    </row>
    <row r="806" spans="1:4" x14ac:dyDescent="0.25">
      <c r="A806" s="3">
        <v>44929</v>
      </c>
      <c r="B806" t="s">
        <v>17</v>
      </c>
      <c r="C806">
        <v>13.74</v>
      </c>
      <c r="D806">
        <v>1.0900000000000001</v>
      </c>
    </row>
    <row r="807" spans="1:4" x14ac:dyDescent="0.25">
      <c r="A807" s="3">
        <v>44929</v>
      </c>
      <c r="B807" t="s">
        <v>18</v>
      </c>
      <c r="C807">
        <v>14.64</v>
      </c>
      <c r="D807">
        <v>1.1100000000000001</v>
      </c>
    </row>
    <row r="808" spans="1:4" x14ac:dyDescent="0.25">
      <c r="A808" s="3">
        <v>44929</v>
      </c>
      <c r="B808" t="s">
        <v>19</v>
      </c>
      <c r="C808">
        <v>14.92</v>
      </c>
      <c r="D808">
        <v>3</v>
      </c>
    </row>
    <row r="809" spans="1:4" x14ac:dyDescent="0.25">
      <c r="A809" s="3">
        <v>44929</v>
      </c>
      <c r="B809" t="s">
        <v>20</v>
      </c>
      <c r="C809">
        <v>15.87</v>
      </c>
      <c r="D809">
        <v>3.01</v>
      </c>
    </row>
    <row r="810" spans="1:4" x14ac:dyDescent="0.25">
      <c r="A810" s="3">
        <v>44929</v>
      </c>
      <c r="B810" t="s">
        <v>21</v>
      </c>
      <c r="C810">
        <v>18.510000000000002</v>
      </c>
      <c r="D810">
        <v>3</v>
      </c>
    </row>
    <row r="811" spans="1:4" x14ac:dyDescent="0.25">
      <c r="A811" s="3">
        <v>44929</v>
      </c>
      <c r="B811" t="s">
        <v>22</v>
      </c>
      <c r="C811">
        <v>52.84</v>
      </c>
      <c r="D811">
        <v>35.299999999999997</v>
      </c>
    </row>
    <row r="812" spans="1:4" x14ac:dyDescent="0.25">
      <c r="A812" s="3">
        <v>44929</v>
      </c>
      <c r="B812" t="s">
        <v>23</v>
      </c>
      <c r="C812">
        <v>40.119999999999997</v>
      </c>
      <c r="D812">
        <v>17.440000000000001</v>
      </c>
    </row>
    <row r="813" spans="1:4" x14ac:dyDescent="0.25">
      <c r="A813" s="3">
        <v>44929</v>
      </c>
      <c r="B813" t="s">
        <v>24</v>
      </c>
      <c r="C813">
        <v>31.32</v>
      </c>
      <c r="D813">
        <v>9.36</v>
      </c>
    </row>
    <row r="814" spans="1:4" x14ac:dyDescent="0.25">
      <c r="A814" s="3">
        <v>44929</v>
      </c>
      <c r="B814" t="s">
        <v>25</v>
      </c>
      <c r="C814">
        <v>29.19</v>
      </c>
      <c r="D814">
        <v>1.85</v>
      </c>
    </row>
    <row r="815" spans="1:4" x14ac:dyDescent="0.25">
      <c r="A815" s="3">
        <v>44929</v>
      </c>
      <c r="B815" t="s">
        <v>26</v>
      </c>
      <c r="C815">
        <v>22.48</v>
      </c>
      <c r="D815">
        <v>1.85</v>
      </c>
    </row>
    <row r="816" spans="1:4" x14ac:dyDescent="0.25">
      <c r="A816" s="3">
        <v>44929</v>
      </c>
      <c r="B816" t="s">
        <v>27</v>
      </c>
      <c r="C816">
        <v>18.53</v>
      </c>
      <c r="D816">
        <v>1.1100000000000001</v>
      </c>
    </row>
    <row r="817" spans="1:4" x14ac:dyDescent="0.25">
      <c r="A817" s="3">
        <v>44929</v>
      </c>
      <c r="B817" t="s">
        <v>28</v>
      </c>
      <c r="C817">
        <v>17.18</v>
      </c>
      <c r="D817">
        <v>1.1499999999999999</v>
      </c>
    </row>
    <row r="818" spans="1:4" x14ac:dyDescent="0.25">
      <c r="A818" s="3">
        <v>44930</v>
      </c>
      <c r="B818" t="s">
        <v>5</v>
      </c>
      <c r="C818">
        <v>15.23</v>
      </c>
      <c r="D818">
        <v>0.99</v>
      </c>
    </row>
    <row r="819" spans="1:4" x14ac:dyDescent="0.25">
      <c r="A819" s="3">
        <v>44930</v>
      </c>
      <c r="B819" t="s">
        <v>6</v>
      </c>
      <c r="C819">
        <v>10.51</v>
      </c>
      <c r="D819">
        <v>0.99</v>
      </c>
    </row>
    <row r="820" spans="1:4" x14ac:dyDescent="0.25">
      <c r="A820" s="3">
        <v>44930</v>
      </c>
      <c r="B820" t="s">
        <v>7</v>
      </c>
      <c r="C820">
        <v>9.84</v>
      </c>
      <c r="D820">
        <v>0.99</v>
      </c>
    </row>
    <row r="821" spans="1:4" x14ac:dyDescent="0.25">
      <c r="A821" s="3">
        <v>44930</v>
      </c>
      <c r="B821" t="s">
        <v>8</v>
      </c>
      <c r="C821">
        <v>9.86</v>
      </c>
      <c r="D821">
        <v>0.99</v>
      </c>
    </row>
    <row r="822" spans="1:4" x14ac:dyDescent="0.25">
      <c r="A822" s="3">
        <v>44930</v>
      </c>
      <c r="B822" t="s">
        <v>9</v>
      </c>
      <c r="C822">
        <v>11.95</v>
      </c>
      <c r="D822">
        <v>0.97</v>
      </c>
    </row>
    <row r="823" spans="1:4" x14ac:dyDescent="0.25">
      <c r="A823" s="3">
        <v>44930</v>
      </c>
      <c r="B823" t="s">
        <v>10</v>
      </c>
      <c r="C823">
        <v>17.61</v>
      </c>
      <c r="D823">
        <v>0.99</v>
      </c>
    </row>
    <row r="824" spans="1:4" x14ac:dyDescent="0.25">
      <c r="A824" s="3">
        <v>44930</v>
      </c>
      <c r="B824" t="s">
        <v>11</v>
      </c>
      <c r="C824">
        <v>28</v>
      </c>
      <c r="D824">
        <v>2.72</v>
      </c>
    </row>
    <row r="825" spans="1:4" x14ac:dyDescent="0.25">
      <c r="A825" s="3">
        <v>44930</v>
      </c>
      <c r="B825" t="s">
        <v>12</v>
      </c>
      <c r="C825">
        <v>33.869999999999997</v>
      </c>
      <c r="D825">
        <v>4.5999999999999996</v>
      </c>
    </row>
    <row r="826" spans="1:4" x14ac:dyDescent="0.25">
      <c r="A826" s="3">
        <v>44930</v>
      </c>
      <c r="B826" t="s">
        <v>13</v>
      </c>
      <c r="C826">
        <v>22.16</v>
      </c>
      <c r="D826">
        <v>2.72</v>
      </c>
    </row>
    <row r="827" spans="1:4" x14ac:dyDescent="0.25">
      <c r="A827" s="3">
        <v>44930</v>
      </c>
      <c r="B827" t="s">
        <v>14</v>
      </c>
      <c r="C827">
        <v>18.989999999999998</v>
      </c>
      <c r="D827">
        <v>1.1499999999999999</v>
      </c>
    </row>
    <row r="828" spans="1:4" x14ac:dyDescent="0.25">
      <c r="A828" s="3">
        <v>44930</v>
      </c>
      <c r="B828" t="s">
        <v>15</v>
      </c>
      <c r="C828">
        <v>16.55</v>
      </c>
      <c r="D828">
        <v>1.0900000000000001</v>
      </c>
    </row>
    <row r="829" spans="1:4" x14ac:dyDescent="0.25">
      <c r="A829" s="3">
        <v>44930</v>
      </c>
      <c r="B829" t="s">
        <v>16</v>
      </c>
      <c r="C829">
        <v>15.78</v>
      </c>
      <c r="D829">
        <v>1.1100000000000001</v>
      </c>
    </row>
    <row r="830" spans="1:4" x14ac:dyDescent="0.25">
      <c r="A830" s="3">
        <v>44930</v>
      </c>
      <c r="B830" t="s">
        <v>17</v>
      </c>
      <c r="C830">
        <v>15.95</v>
      </c>
      <c r="D830">
        <v>1.1399999999999999</v>
      </c>
    </row>
    <row r="831" spans="1:4" x14ac:dyDescent="0.25">
      <c r="A831" s="3">
        <v>44930</v>
      </c>
      <c r="B831" t="s">
        <v>18</v>
      </c>
      <c r="C831">
        <v>16.149999999999999</v>
      </c>
      <c r="D831">
        <v>1.22</v>
      </c>
    </row>
    <row r="832" spans="1:4" x14ac:dyDescent="0.25">
      <c r="A832" s="3">
        <v>44930</v>
      </c>
      <c r="B832" t="s">
        <v>19</v>
      </c>
      <c r="C832">
        <v>17.04</v>
      </c>
      <c r="D832">
        <v>4.5999999999999996</v>
      </c>
    </row>
    <row r="833" spans="1:4" x14ac:dyDescent="0.25">
      <c r="A833" s="3">
        <v>44930</v>
      </c>
      <c r="B833" t="s">
        <v>20</v>
      </c>
      <c r="C833">
        <v>18.87</v>
      </c>
      <c r="D833">
        <v>4.5999999999999996</v>
      </c>
    </row>
    <row r="834" spans="1:4" x14ac:dyDescent="0.25">
      <c r="A834" s="3">
        <v>44930</v>
      </c>
      <c r="B834" t="s">
        <v>21</v>
      </c>
      <c r="C834">
        <v>28.34</v>
      </c>
      <c r="D834">
        <v>3.14</v>
      </c>
    </row>
    <row r="835" spans="1:4" x14ac:dyDescent="0.25">
      <c r="A835" s="3">
        <v>44930</v>
      </c>
      <c r="B835" t="s">
        <v>22</v>
      </c>
      <c r="C835">
        <v>39.44</v>
      </c>
      <c r="D835">
        <v>25.45</v>
      </c>
    </row>
    <row r="836" spans="1:4" x14ac:dyDescent="0.25">
      <c r="A836" s="3">
        <v>44930</v>
      </c>
      <c r="B836" t="s">
        <v>23</v>
      </c>
      <c r="C836">
        <v>40.1</v>
      </c>
      <c r="D836">
        <v>12.89</v>
      </c>
    </row>
    <row r="837" spans="1:4" x14ac:dyDescent="0.25">
      <c r="A837" s="3">
        <v>44930</v>
      </c>
      <c r="B837" t="s">
        <v>24</v>
      </c>
      <c r="C837">
        <v>34.200000000000003</v>
      </c>
      <c r="D837">
        <v>6.42</v>
      </c>
    </row>
    <row r="838" spans="1:4" x14ac:dyDescent="0.25">
      <c r="A838" s="3">
        <v>44930</v>
      </c>
      <c r="B838" t="s">
        <v>25</v>
      </c>
      <c r="C838">
        <v>32.9</v>
      </c>
      <c r="D838">
        <v>4.3099999999999996</v>
      </c>
    </row>
    <row r="839" spans="1:4" x14ac:dyDescent="0.25">
      <c r="A839" s="3">
        <v>44930</v>
      </c>
      <c r="B839" t="s">
        <v>26</v>
      </c>
      <c r="C839">
        <v>28.92</v>
      </c>
      <c r="D839">
        <v>2.0099999999999998</v>
      </c>
    </row>
    <row r="840" spans="1:4" x14ac:dyDescent="0.25">
      <c r="A840" s="3">
        <v>44930</v>
      </c>
      <c r="B840" t="s">
        <v>27</v>
      </c>
      <c r="C840">
        <v>25.76</v>
      </c>
      <c r="D840">
        <v>1.1499999999999999</v>
      </c>
    </row>
    <row r="841" spans="1:4" x14ac:dyDescent="0.25">
      <c r="A841" s="3">
        <v>44930</v>
      </c>
      <c r="B841" t="s">
        <v>28</v>
      </c>
      <c r="C841">
        <v>24.07</v>
      </c>
      <c r="D841">
        <v>1.4</v>
      </c>
    </row>
    <row r="842" spans="1:4" x14ac:dyDescent="0.25">
      <c r="A842" s="3">
        <v>44931</v>
      </c>
      <c r="B842" t="s">
        <v>5</v>
      </c>
      <c r="C842">
        <v>26.66</v>
      </c>
      <c r="D842">
        <v>0.98</v>
      </c>
    </row>
    <row r="843" spans="1:4" x14ac:dyDescent="0.25">
      <c r="A843" s="3">
        <v>44931</v>
      </c>
      <c r="B843" t="s">
        <v>6</v>
      </c>
      <c r="C843">
        <v>23.48</v>
      </c>
      <c r="D843">
        <v>0.98</v>
      </c>
    </row>
    <row r="844" spans="1:4" x14ac:dyDescent="0.25">
      <c r="A844" s="3">
        <v>44931</v>
      </c>
      <c r="B844" t="s">
        <v>7</v>
      </c>
      <c r="C844">
        <v>23.84</v>
      </c>
      <c r="D844">
        <v>0.98</v>
      </c>
    </row>
    <row r="845" spans="1:4" x14ac:dyDescent="0.25">
      <c r="A845" s="3">
        <v>44931</v>
      </c>
      <c r="B845" t="s">
        <v>8</v>
      </c>
      <c r="C845">
        <v>25.99</v>
      </c>
      <c r="D845">
        <v>0.98</v>
      </c>
    </row>
    <row r="846" spans="1:4" x14ac:dyDescent="0.25">
      <c r="A846" s="3">
        <v>44931</v>
      </c>
      <c r="B846" t="s">
        <v>9</v>
      </c>
      <c r="C846">
        <v>26.8</v>
      </c>
      <c r="D846">
        <v>0.96</v>
      </c>
    </row>
    <row r="847" spans="1:4" x14ac:dyDescent="0.25">
      <c r="A847" s="3">
        <v>44931</v>
      </c>
      <c r="B847" t="s">
        <v>10</v>
      </c>
      <c r="C847">
        <v>32.99</v>
      </c>
      <c r="D847">
        <v>1.42</v>
      </c>
    </row>
    <row r="848" spans="1:4" x14ac:dyDescent="0.25">
      <c r="A848" s="3">
        <v>44931</v>
      </c>
      <c r="B848" t="s">
        <v>11</v>
      </c>
      <c r="C848">
        <v>72.12</v>
      </c>
      <c r="D848">
        <v>36.950000000000003</v>
      </c>
    </row>
    <row r="849" spans="1:4" x14ac:dyDescent="0.25">
      <c r="A849" s="3">
        <v>44931</v>
      </c>
      <c r="B849" t="s">
        <v>12</v>
      </c>
      <c r="C849">
        <v>79.48</v>
      </c>
      <c r="D849">
        <v>44.3</v>
      </c>
    </row>
    <row r="850" spans="1:4" x14ac:dyDescent="0.25">
      <c r="A850" s="3">
        <v>44931</v>
      </c>
      <c r="B850" t="s">
        <v>13</v>
      </c>
      <c r="C850">
        <v>33.590000000000003</v>
      </c>
      <c r="D850">
        <v>7.75</v>
      </c>
    </row>
    <row r="851" spans="1:4" x14ac:dyDescent="0.25">
      <c r="A851" s="3">
        <v>44931</v>
      </c>
      <c r="B851" t="s">
        <v>14</v>
      </c>
      <c r="C851">
        <v>27.78</v>
      </c>
      <c r="D851">
        <v>1.82</v>
      </c>
    </row>
    <row r="852" spans="1:4" x14ac:dyDescent="0.25">
      <c r="A852" s="3">
        <v>44931</v>
      </c>
      <c r="B852" t="s">
        <v>15</v>
      </c>
      <c r="C852">
        <v>27.13</v>
      </c>
      <c r="D852">
        <v>1</v>
      </c>
    </row>
    <row r="853" spans="1:4" x14ac:dyDescent="0.25">
      <c r="A853" s="3">
        <v>44931</v>
      </c>
      <c r="B853" t="s">
        <v>16</v>
      </c>
      <c r="C853">
        <v>25.1</v>
      </c>
      <c r="D853">
        <v>1.04</v>
      </c>
    </row>
    <row r="854" spans="1:4" x14ac:dyDescent="0.25">
      <c r="A854" s="3">
        <v>44931</v>
      </c>
      <c r="B854" t="s">
        <v>17</v>
      </c>
      <c r="C854">
        <v>24.59</v>
      </c>
      <c r="D854">
        <v>1.05</v>
      </c>
    </row>
    <row r="855" spans="1:4" x14ac:dyDescent="0.25">
      <c r="A855" s="3">
        <v>44931</v>
      </c>
      <c r="B855" t="s">
        <v>18</v>
      </c>
      <c r="C855">
        <v>21.91</v>
      </c>
      <c r="D855">
        <v>1.05</v>
      </c>
    </row>
    <row r="856" spans="1:4" x14ac:dyDescent="0.25">
      <c r="A856" s="3">
        <v>44931</v>
      </c>
      <c r="B856" t="s">
        <v>19</v>
      </c>
      <c r="C856">
        <v>21.22</v>
      </c>
      <c r="D856">
        <v>2.72</v>
      </c>
    </row>
    <row r="857" spans="1:4" x14ac:dyDescent="0.25">
      <c r="A857" s="3">
        <v>44931</v>
      </c>
      <c r="B857" t="s">
        <v>20</v>
      </c>
      <c r="C857">
        <v>21.22</v>
      </c>
      <c r="D857">
        <v>2.72</v>
      </c>
    </row>
    <row r="858" spans="1:4" x14ac:dyDescent="0.25">
      <c r="A858" s="3">
        <v>44931</v>
      </c>
      <c r="B858" t="s">
        <v>21</v>
      </c>
      <c r="C858">
        <v>25.87</v>
      </c>
      <c r="D858">
        <v>2.74</v>
      </c>
    </row>
    <row r="859" spans="1:4" x14ac:dyDescent="0.25">
      <c r="A859" s="3">
        <v>44931</v>
      </c>
      <c r="B859" t="s">
        <v>22</v>
      </c>
      <c r="C859">
        <v>54.81</v>
      </c>
      <c r="D859">
        <v>25.9</v>
      </c>
    </row>
    <row r="860" spans="1:4" x14ac:dyDescent="0.25">
      <c r="A860" s="3">
        <v>44931</v>
      </c>
      <c r="B860" t="s">
        <v>23</v>
      </c>
      <c r="C860">
        <v>31.89</v>
      </c>
      <c r="D860">
        <v>1.42</v>
      </c>
    </row>
    <row r="861" spans="1:4" x14ac:dyDescent="0.25">
      <c r="A861" s="3">
        <v>44931</v>
      </c>
      <c r="B861" t="s">
        <v>24</v>
      </c>
      <c r="C861">
        <v>23.91</v>
      </c>
      <c r="D861">
        <v>1.3</v>
      </c>
    </row>
    <row r="862" spans="1:4" x14ac:dyDescent="0.25">
      <c r="A862" s="3">
        <v>44931</v>
      </c>
      <c r="B862" t="s">
        <v>25</v>
      </c>
      <c r="C862">
        <v>21.92</v>
      </c>
      <c r="D862">
        <v>1.1299999999999999</v>
      </c>
    </row>
    <row r="863" spans="1:4" x14ac:dyDescent="0.25">
      <c r="A863" s="3">
        <v>44931</v>
      </c>
      <c r="B863" t="s">
        <v>26</v>
      </c>
      <c r="C863">
        <v>20.52</v>
      </c>
      <c r="D863">
        <v>1.1299999999999999</v>
      </c>
    </row>
    <row r="864" spans="1:4" x14ac:dyDescent="0.25">
      <c r="A864" s="3">
        <v>44931</v>
      </c>
      <c r="B864" t="s">
        <v>27</v>
      </c>
      <c r="C864">
        <v>19.25</v>
      </c>
      <c r="D864">
        <v>1.1299999999999999</v>
      </c>
    </row>
    <row r="865" spans="1:4" x14ac:dyDescent="0.25">
      <c r="A865" s="3">
        <v>44931</v>
      </c>
      <c r="B865" t="s">
        <v>28</v>
      </c>
      <c r="C865">
        <v>14.32</v>
      </c>
      <c r="D865">
        <v>1.1299999999999999</v>
      </c>
    </row>
    <row r="866" spans="1:4" x14ac:dyDescent="0.25">
      <c r="A866" s="3">
        <v>44932</v>
      </c>
      <c r="B866" t="s">
        <v>5</v>
      </c>
      <c r="C866">
        <v>8.81</v>
      </c>
      <c r="D866">
        <v>1.04</v>
      </c>
    </row>
    <row r="867" spans="1:4" x14ac:dyDescent="0.25">
      <c r="A867" s="3">
        <v>44932</v>
      </c>
      <c r="B867" t="s">
        <v>6</v>
      </c>
      <c r="C867">
        <v>7.42</v>
      </c>
      <c r="D867">
        <v>1.04</v>
      </c>
    </row>
    <row r="868" spans="1:4" x14ac:dyDescent="0.25">
      <c r="A868" s="3">
        <v>44932</v>
      </c>
      <c r="B868" t="s">
        <v>7</v>
      </c>
      <c r="C868">
        <v>9.3800000000000008</v>
      </c>
      <c r="D868">
        <v>1.05</v>
      </c>
    </row>
    <row r="869" spans="1:4" x14ac:dyDescent="0.25">
      <c r="A869" s="3">
        <v>44932</v>
      </c>
      <c r="B869" t="s">
        <v>8</v>
      </c>
      <c r="C869">
        <v>9.85</v>
      </c>
      <c r="D869">
        <v>1.05</v>
      </c>
    </row>
    <row r="870" spans="1:4" x14ac:dyDescent="0.25">
      <c r="A870" s="3">
        <v>44932</v>
      </c>
      <c r="B870" t="s">
        <v>9</v>
      </c>
      <c r="C870">
        <v>13.94</v>
      </c>
      <c r="D870">
        <v>1.05</v>
      </c>
    </row>
    <row r="871" spans="1:4" x14ac:dyDescent="0.25">
      <c r="A871" s="3">
        <v>44932</v>
      </c>
      <c r="B871" t="s">
        <v>10</v>
      </c>
      <c r="C871">
        <v>21.72</v>
      </c>
      <c r="D871">
        <v>1.1499999999999999</v>
      </c>
    </row>
    <row r="872" spans="1:4" x14ac:dyDescent="0.25">
      <c r="A872" s="3">
        <v>44932</v>
      </c>
      <c r="B872" t="s">
        <v>11</v>
      </c>
      <c r="C872">
        <v>34.43</v>
      </c>
      <c r="D872">
        <v>2</v>
      </c>
    </row>
    <row r="873" spans="1:4" x14ac:dyDescent="0.25">
      <c r="A873" s="3">
        <v>44932</v>
      </c>
      <c r="B873" t="s">
        <v>12</v>
      </c>
      <c r="C873">
        <v>31.36</v>
      </c>
      <c r="D873">
        <v>1.82</v>
      </c>
    </row>
    <row r="874" spans="1:4" x14ac:dyDescent="0.25">
      <c r="A874" s="3">
        <v>44932</v>
      </c>
      <c r="B874" t="s">
        <v>13</v>
      </c>
      <c r="C874">
        <v>30.96</v>
      </c>
      <c r="D874">
        <v>2.0099999999999998</v>
      </c>
    </row>
    <row r="875" spans="1:4" x14ac:dyDescent="0.25">
      <c r="A875" s="3">
        <v>44932</v>
      </c>
      <c r="B875" t="s">
        <v>14</v>
      </c>
      <c r="C875">
        <v>22.44</v>
      </c>
      <c r="D875">
        <v>2</v>
      </c>
    </row>
    <row r="876" spans="1:4" x14ac:dyDescent="0.25">
      <c r="A876" s="3">
        <v>44932</v>
      </c>
      <c r="B876" t="s">
        <v>15</v>
      </c>
      <c r="C876">
        <v>15.84</v>
      </c>
      <c r="D876">
        <v>1.05</v>
      </c>
    </row>
    <row r="877" spans="1:4" x14ac:dyDescent="0.25">
      <c r="A877" s="3">
        <v>44932</v>
      </c>
      <c r="B877" t="s">
        <v>16</v>
      </c>
      <c r="C877">
        <v>14.69</v>
      </c>
      <c r="D877">
        <v>1.1299999999999999</v>
      </c>
    </row>
    <row r="878" spans="1:4" x14ac:dyDescent="0.25">
      <c r="A878" s="3">
        <v>44932</v>
      </c>
      <c r="B878" t="s">
        <v>17</v>
      </c>
      <c r="C878">
        <v>13.34</v>
      </c>
      <c r="D878">
        <v>1.1499999999999999</v>
      </c>
    </row>
    <row r="879" spans="1:4" x14ac:dyDescent="0.25">
      <c r="A879" s="3">
        <v>44932</v>
      </c>
      <c r="B879" t="s">
        <v>18</v>
      </c>
      <c r="C879">
        <v>12.8</v>
      </c>
      <c r="D879">
        <v>1.1499999999999999</v>
      </c>
    </row>
    <row r="880" spans="1:4" x14ac:dyDescent="0.25">
      <c r="A880" s="3">
        <v>44932</v>
      </c>
      <c r="B880" t="s">
        <v>19</v>
      </c>
      <c r="C880">
        <v>10.81</v>
      </c>
      <c r="D880">
        <v>4.8</v>
      </c>
    </row>
    <row r="881" spans="1:4" x14ac:dyDescent="0.25">
      <c r="A881" s="3">
        <v>44932</v>
      </c>
      <c r="B881" t="s">
        <v>20</v>
      </c>
      <c r="C881">
        <v>12.68</v>
      </c>
      <c r="D881">
        <v>4.45</v>
      </c>
    </row>
    <row r="882" spans="1:4" x14ac:dyDescent="0.25">
      <c r="A882" s="3">
        <v>44932</v>
      </c>
      <c r="B882" t="s">
        <v>21</v>
      </c>
      <c r="C882">
        <v>19.48</v>
      </c>
      <c r="D882">
        <v>5</v>
      </c>
    </row>
    <row r="883" spans="1:4" x14ac:dyDescent="0.25">
      <c r="A883" s="3">
        <v>44932</v>
      </c>
      <c r="B883" t="s">
        <v>22</v>
      </c>
      <c r="C883">
        <v>44.83</v>
      </c>
      <c r="D883">
        <v>17.2</v>
      </c>
    </row>
    <row r="884" spans="1:4" x14ac:dyDescent="0.25">
      <c r="A884" s="3">
        <v>44932</v>
      </c>
      <c r="B884" t="s">
        <v>23</v>
      </c>
      <c r="C884">
        <v>32.229999999999997</v>
      </c>
      <c r="D884">
        <v>2.72</v>
      </c>
    </row>
    <row r="885" spans="1:4" x14ac:dyDescent="0.25">
      <c r="A885" s="3">
        <v>44932</v>
      </c>
      <c r="B885" t="s">
        <v>24</v>
      </c>
      <c r="C885">
        <v>20.65</v>
      </c>
      <c r="D885">
        <v>1.82</v>
      </c>
    </row>
    <row r="886" spans="1:4" x14ac:dyDescent="0.25">
      <c r="A886" s="3">
        <v>44932</v>
      </c>
      <c r="B886" t="s">
        <v>25</v>
      </c>
      <c r="C886">
        <v>18.98</v>
      </c>
      <c r="D886">
        <v>1.98</v>
      </c>
    </row>
    <row r="887" spans="1:4" x14ac:dyDescent="0.25">
      <c r="A887" s="3">
        <v>44932</v>
      </c>
      <c r="B887" t="s">
        <v>26</v>
      </c>
      <c r="C887">
        <v>19.440000000000001</v>
      </c>
      <c r="D887">
        <v>1.98</v>
      </c>
    </row>
    <row r="888" spans="1:4" x14ac:dyDescent="0.25">
      <c r="A888" s="3">
        <v>44932</v>
      </c>
      <c r="B888" t="s">
        <v>27</v>
      </c>
      <c r="C888">
        <v>18.350000000000001</v>
      </c>
      <c r="D888">
        <v>1.1499999999999999</v>
      </c>
    </row>
    <row r="889" spans="1:4" x14ac:dyDescent="0.25">
      <c r="A889" s="3">
        <v>44932</v>
      </c>
      <c r="B889" t="s">
        <v>28</v>
      </c>
      <c r="C889">
        <v>17.8</v>
      </c>
      <c r="D889">
        <v>1.1299999999999999</v>
      </c>
    </row>
    <row r="890" spans="1:4" x14ac:dyDescent="0.25">
      <c r="A890" s="3">
        <v>44933</v>
      </c>
      <c r="B890" t="s">
        <v>5</v>
      </c>
      <c r="C890">
        <v>24.63</v>
      </c>
      <c r="D890">
        <v>0.99</v>
      </c>
    </row>
    <row r="891" spans="1:4" x14ac:dyDescent="0.25">
      <c r="A891" s="3">
        <v>44933</v>
      </c>
      <c r="B891" t="s">
        <v>6</v>
      </c>
      <c r="C891">
        <v>21.49</v>
      </c>
      <c r="D891">
        <v>0.99</v>
      </c>
    </row>
    <row r="892" spans="1:4" x14ac:dyDescent="0.25">
      <c r="A892" s="3">
        <v>44933</v>
      </c>
      <c r="B892" t="s">
        <v>7</v>
      </c>
      <c r="C892">
        <v>20.2</v>
      </c>
      <c r="D892">
        <v>0.99</v>
      </c>
    </row>
    <row r="893" spans="1:4" x14ac:dyDescent="0.25">
      <c r="A893" s="3">
        <v>44933</v>
      </c>
      <c r="B893" t="s">
        <v>8</v>
      </c>
      <c r="C893">
        <v>19.670000000000002</v>
      </c>
      <c r="D893">
        <v>0.99</v>
      </c>
    </row>
    <row r="894" spans="1:4" x14ac:dyDescent="0.25">
      <c r="A894" s="3">
        <v>44933</v>
      </c>
      <c r="B894" t="s">
        <v>9</v>
      </c>
      <c r="C894">
        <v>18.739999999999998</v>
      </c>
      <c r="D894">
        <v>0.99</v>
      </c>
    </row>
    <row r="895" spans="1:4" x14ac:dyDescent="0.25">
      <c r="A895" s="3">
        <v>44933</v>
      </c>
      <c r="B895" t="s">
        <v>10</v>
      </c>
      <c r="C895">
        <v>18.96</v>
      </c>
      <c r="D895">
        <v>0.99</v>
      </c>
    </row>
    <row r="896" spans="1:4" x14ac:dyDescent="0.25">
      <c r="A896" s="3">
        <v>44933</v>
      </c>
      <c r="B896" t="s">
        <v>11</v>
      </c>
      <c r="C896">
        <v>21.92</v>
      </c>
      <c r="D896">
        <v>1.65</v>
      </c>
    </row>
    <row r="897" spans="1:4" x14ac:dyDescent="0.25">
      <c r="A897" s="3">
        <v>44933</v>
      </c>
      <c r="B897" t="s">
        <v>12</v>
      </c>
      <c r="C897">
        <v>25.6</v>
      </c>
      <c r="D897">
        <v>1.59</v>
      </c>
    </row>
    <row r="898" spans="1:4" x14ac:dyDescent="0.25">
      <c r="A898" s="3">
        <v>44933</v>
      </c>
      <c r="B898" t="s">
        <v>13</v>
      </c>
      <c r="C898">
        <v>21.95</v>
      </c>
      <c r="D898">
        <v>1.1499999999999999</v>
      </c>
    </row>
    <row r="899" spans="1:4" x14ac:dyDescent="0.25">
      <c r="A899" s="3">
        <v>44933</v>
      </c>
      <c r="B899" t="s">
        <v>14</v>
      </c>
      <c r="C899">
        <v>19.940000000000001</v>
      </c>
      <c r="D899">
        <v>1.1100000000000001</v>
      </c>
    </row>
    <row r="900" spans="1:4" x14ac:dyDescent="0.25">
      <c r="A900" s="3">
        <v>44933</v>
      </c>
      <c r="B900" t="s">
        <v>15</v>
      </c>
      <c r="C900">
        <v>21.63</v>
      </c>
      <c r="D900">
        <v>1.05</v>
      </c>
    </row>
    <row r="901" spans="1:4" x14ac:dyDescent="0.25">
      <c r="A901" s="3">
        <v>44933</v>
      </c>
      <c r="B901" t="s">
        <v>16</v>
      </c>
      <c r="C901">
        <v>23.18</v>
      </c>
      <c r="D901">
        <v>1.0900000000000001</v>
      </c>
    </row>
    <row r="902" spans="1:4" x14ac:dyDescent="0.25">
      <c r="A902" s="3">
        <v>44933</v>
      </c>
      <c r="B902" t="s">
        <v>17</v>
      </c>
      <c r="C902">
        <v>23.78</v>
      </c>
      <c r="D902">
        <v>1.1399999999999999</v>
      </c>
    </row>
    <row r="903" spans="1:4" x14ac:dyDescent="0.25">
      <c r="A903" s="3">
        <v>44933</v>
      </c>
      <c r="B903" t="s">
        <v>18</v>
      </c>
      <c r="C903">
        <v>24.42</v>
      </c>
      <c r="D903">
        <v>1.1499999999999999</v>
      </c>
    </row>
    <row r="904" spans="1:4" x14ac:dyDescent="0.25">
      <c r="A904" s="3">
        <v>44933</v>
      </c>
      <c r="B904" t="s">
        <v>19</v>
      </c>
      <c r="C904">
        <v>22.69</v>
      </c>
      <c r="D904">
        <v>4.1900000000000004</v>
      </c>
    </row>
    <row r="905" spans="1:4" x14ac:dyDescent="0.25">
      <c r="A905" s="3">
        <v>44933</v>
      </c>
      <c r="B905" t="s">
        <v>20</v>
      </c>
      <c r="C905">
        <v>24.45</v>
      </c>
      <c r="D905">
        <v>4.5999999999999996</v>
      </c>
    </row>
    <row r="906" spans="1:4" x14ac:dyDescent="0.25">
      <c r="A906" s="3">
        <v>44933</v>
      </c>
      <c r="B906" t="s">
        <v>21</v>
      </c>
      <c r="C906">
        <v>25.06</v>
      </c>
      <c r="D906">
        <v>5</v>
      </c>
    </row>
    <row r="907" spans="1:4" x14ac:dyDescent="0.25">
      <c r="A907" s="3">
        <v>44933</v>
      </c>
      <c r="B907" t="s">
        <v>22</v>
      </c>
      <c r="C907">
        <v>54.55</v>
      </c>
      <c r="D907">
        <v>25.15</v>
      </c>
    </row>
    <row r="908" spans="1:4" x14ac:dyDescent="0.25">
      <c r="A908" s="3">
        <v>44933</v>
      </c>
      <c r="B908" t="s">
        <v>23</v>
      </c>
      <c r="C908">
        <v>39.43</v>
      </c>
      <c r="D908">
        <v>9.1999999999999993</v>
      </c>
    </row>
    <row r="909" spans="1:4" x14ac:dyDescent="0.25">
      <c r="A909" s="3">
        <v>44933</v>
      </c>
      <c r="B909" t="s">
        <v>24</v>
      </c>
      <c r="C909">
        <v>30.74</v>
      </c>
      <c r="D909">
        <v>2.65</v>
      </c>
    </row>
    <row r="910" spans="1:4" x14ac:dyDescent="0.25">
      <c r="A910" s="3">
        <v>44933</v>
      </c>
      <c r="B910" t="s">
        <v>25</v>
      </c>
      <c r="C910">
        <v>28.58</v>
      </c>
      <c r="D910">
        <v>2</v>
      </c>
    </row>
    <row r="911" spans="1:4" x14ac:dyDescent="0.25">
      <c r="A911" s="3">
        <v>44933</v>
      </c>
      <c r="B911" t="s">
        <v>26</v>
      </c>
      <c r="C911">
        <v>27.52</v>
      </c>
      <c r="D911">
        <v>1.1499999999999999</v>
      </c>
    </row>
    <row r="912" spans="1:4" x14ac:dyDescent="0.25">
      <c r="A912" s="3">
        <v>44933</v>
      </c>
      <c r="B912" t="s">
        <v>27</v>
      </c>
      <c r="C912">
        <v>25.73</v>
      </c>
      <c r="D912">
        <v>1.1299999999999999</v>
      </c>
    </row>
    <row r="913" spans="1:4" x14ac:dyDescent="0.25">
      <c r="A913" s="3">
        <v>44933</v>
      </c>
      <c r="B913" t="s">
        <v>28</v>
      </c>
      <c r="C913">
        <v>24.81</v>
      </c>
      <c r="D913">
        <v>1.05</v>
      </c>
    </row>
    <row r="914" spans="1:4" x14ac:dyDescent="0.25">
      <c r="A914" s="3">
        <v>44934</v>
      </c>
      <c r="B914" t="s">
        <v>5</v>
      </c>
      <c r="C914">
        <v>27.11</v>
      </c>
      <c r="D914">
        <v>0.98</v>
      </c>
    </row>
    <row r="915" spans="1:4" x14ac:dyDescent="0.25">
      <c r="A915" s="3">
        <v>44934</v>
      </c>
      <c r="B915" t="s">
        <v>6</v>
      </c>
      <c r="C915">
        <v>24.25</v>
      </c>
      <c r="D915">
        <v>0.98</v>
      </c>
    </row>
    <row r="916" spans="1:4" x14ac:dyDescent="0.25">
      <c r="A916" s="3">
        <v>44934</v>
      </c>
      <c r="B916" t="s">
        <v>7</v>
      </c>
      <c r="C916">
        <v>23.2</v>
      </c>
      <c r="D916">
        <v>0.98</v>
      </c>
    </row>
    <row r="917" spans="1:4" x14ac:dyDescent="0.25">
      <c r="A917" s="3">
        <v>44934</v>
      </c>
      <c r="B917" t="s">
        <v>8</v>
      </c>
      <c r="C917">
        <v>23.69</v>
      </c>
      <c r="D917">
        <v>0.98</v>
      </c>
    </row>
    <row r="918" spans="1:4" x14ac:dyDescent="0.25">
      <c r="A918" s="3">
        <v>44934</v>
      </c>
      <c r="B918" t="s">
        <v>9</v>
      </c>
      <c r="C918">
        <v>24.07</v>
      </c>
      <c r="D918">
        <v>0.98</v>
      </c>
    </row>
    <row r="919" spans="1:4" x14ac:dyDescent="0.25">
      <c r="A919" s="3">
        <v>44934</v>
      </c>
      <c r="B919" t="s">
        <v>10</v>
      </c>
      <c r="C919">
        <v>25.42</v>
      </c>
      <c r="D919">
        <v>0.98</v>
      </c>
    </row>
    <row r="920" spans="1:4" x14ac:dyDescent="0.25">
      <c r="A920" s="3">
        <v>44934</v>
      </c>
      <c r="B920" t="s">
        <v>11</v>
      </c>
      <c r="C920">
        <v>26.19</v>
      </c>
      <c r="D920">
        <v>1.52</v>
      </c>
    </row>
    <row r="921" spans="1:4" x14ac:dyDescent="0.25">
      <c r="A921" s="3">
        <v>44934</v>
      </c>
      <c r="B921" t="s">
        <v>12</v>
      </c>
      <c r="C921">
        <v>28.93</v>
      </c>
      <c r="D921">
        <v>1.4</v>
      </c>
    </row>
    <row r="922" spans="1:4" x14ac:dyDescent="0.25">
      <c r="A922" s="3">
        <v>44934</v>
      </c>
      <c r="B922" t="s">
        <v>13</v>
      </c>
      <c r="C922">
        <v>26.85</v>
      </c>
      <c r="D922">
        <v>1.1100000000000001</v>
      </c>
    </row>
    <row r="923" spans="1:4" x14ac:dyDescent="0.25">
      <c r="A923" s="3">
        <v>44934</v>
      </c>
      <c r="B923" t="s">
        <v>14</v>
      </c>
      <c r="C923">
        <v>23.3</v>
      </c>
      <c r="D923">
        <v>1.05</v>
      </c>
    </row>
    <row r="924" spans="1:4" x14ac:dyDescent="0.25">
      <c r="A924" s="3">
        <v>44934</v>
      </c>
      <c r="B924" t="s">
        <v>15</v>
      </c>
      <c r="C924">
        <v>21.8</v>
      </c>
      <c r="D924">
        <v>1.04</v>
      </c>
    </row>
    <row r="925" spans="1:4" x14ac:dyDescent="0.25">
      <c r="A925" s="3">
        <v>44934</v>
      </c>
      <c r="B925" t="s">
        <v>16</v>
      </c>
      <c r="C925">
        <v>21.45</v>
      </c>
      <c r="D925">
        <v>1.0900000000000001</v>
      </c>
    </row>
    <row r="926" spans="1:4" x14ac:dyDescent="0.25">
      <c r="A926" s="3">
        <v>44934</v>
      </c>
      <c r="B926" t="s">
        <v>17</v>
      </c>
      <c r="C926">
        <v>20.56</v>
      </c>
      <c r="D926">
        <v>1.1100000000000001</v>
      </c>
    </row>
    <row r="927" spans="1:4" x14ac:dyDescent="0.25">
      <c r="A927" s="3">
        <v>44934</v>
      </c>
      <c r="B927" t="s">
        <v>18</v>
      </c>
      <c r="C927">
        <v>20.04</v>
      </c>
      <c r="D927">
        <v>1.1100000000000001</v>
      </c>
    </row>
    <row r="928" spans="1:4" x14ac:dyDescent="0.25">
      <c r="A928" s="3">
        <v>44934</v>
      </c>
      <c r="B928" t="s">
        <v>19</v>
      </c>
      <c r="C928">
        <v>19.62</v>
      </c>
      <c r="D928">
        <v>2.72</v>
      </c>
    </row>
    <row r="929" spans="1:4" x14ac:dyDescent="0.25">
      <c r="A929" s="3">
        <v>44934</v>
      </c>
      <c r="B929" t="s">
        <v>20</v>
      </c>
      <c r="C929">
        <v>18.93</v>
      </c>
      <c r="D929">
        <v>2.72</v>
      </c>
    </row>
    <row r="930" spans="1:4" x14ac:dyDescent="0.25">
      <c r="A930" s="3">
        <v>44934</v>
      </c>
      <c r="B930" t="s">
        <v>21</v>
      </c>
      <c r="C930">
        <v>20.149999999999999</v>
      </c>
      <c r="D930">
        <v>2.72</v>
      </c>
    </row>
    <row r="931" spans="1:4" x14ac:dyDescent="0.25">
      <c r="A931" s="3">
        <v>44934</v>
      </c>
      <c r="B931" t="s">
        <v>22</v>
      </c>
      <c r="C931">
        <v>64.91</v>
      </c>
      <c r="D931">
        <v>35.65</v>
      </c>
    </row>
    <row r="932" spans="1:4" x14ac:dyDescent="0.25">
      <c r="A932" s="3">
        <v>44934</v>
      </c>
      <c r="B932" t="s">
        <v>23</v>
      </c>
      <c r="C932">
        <v>36.68</v>
      </c>
      <c r="D932">
        <v>6.17</v>
      </c>
    </row>
    <row r="933" spans="1:4" x14ac:dyDescent="0.25">
      <c r="A933" s="3">
        <v>44934</v>
      </c>
      <c r="B933" t="s">
        <v>24</v>
      </c>
      <c r="C933">
        <v>26.16</v>
      </c>
      <c r="D933">
        <v>1.82</v>
      </c>
    </row>
    <row r="934" spans="1:4" x14ac:dyDescent="0.25">
      <c r="A934" s="3">
        <v>44934</v>
      </c>
      <c r="B934" t="s">
        <v>25</v>
      </c>
      <c r="C934">
        <v>21.59</v>
      </c>
      <c r="D934">
        <v>1.1499999999999999</v>
      </c>
    </row>
    <row r="935" spans="1:4" x14ac:dyDescent="0.25">
      <c r="A935" s="3">
        <v>44934</v>
      </c>
      <c r="B935" t="s">
        <v>26</v>
      </c>
      <c r="C935">
        <v>21.42</v>
      </c>
      <c r="D935">
        <v>1.1399999999999999</v>
      </c>
    </row>
    <row r="936" spans="1:4" x14ac:dyDescent="0.25">
      <c r="A936" s="3">
        <v>44934</v>
      </c>
      <c r="B936" t="s">
        <v>27</v>
      </c>
      <c r="C936">
        <v>21</v>
      </c>
      <c r="D936">
        <v>1.1299999999999999</v>
      </c>
    </row>
    <row r="937" spans="1:4" x14ac:dyDescent="0.25">
      <c r="A937" s="3">
        <v>44934</v>
      </c>
      <c r="B937" t="s">
        <v>28</v>
      </c>
      <c r="C937">
        <v>20.53</v>
      </c>
      <c r="D937">
        <v>1.1100000000000001</v>
      </c>
    </row>
    <row r="938" spans="1:4" x14ac:dyDescent="0.25">
      <c r="A938" s="3">
        <v>44935</v>
      </c>
      <c r="B938" t="s">
        <v>5</v>
      </c>
      <c r="C938">
        <v>15.13</v>
      </c>
      <c r="D938">
        <v>0.76</v>
      </c>
    </row>
    <row r="939" spans="1:4" x14ac:dyDescent="0.25">
      <c r="A939" s="3">
        <v>44935</v>
      </c>
      <c r="B939" t="s">
        <v>6</v>
      </c>
      <c r="C939">
        <v>14.06</v>
      </c>
      <c r="D939">
        <v>0.9</v>
      </c>
    </row>
    <row r="940" spans="1:4" x14ac:dyDescent="0.25">
      <c r="A940" s="3">
        <v>44935</v>
      </c>
      <c r="B940" t="s">
        <v>7</v>
      </c>
      <c r="C940">
        <v>15.81</v>
      </c>
      <c r="D940">
        <v>0.96</v>
      </c>
    </row>
    <row r="941" spans="1:4" x14ac:dyDescent="0.25">
      <c r="A941" s="3">
        <v>44935</v>
      </c>
      <c r="B941" t="s">
        <v>8</v>
      </c>
      <c r="C941">
        <v>17</v>
      </c>
      <c r="D941">
        <v>0.96</v>
      </c>
    </row>
    <row r="942" spans="1:4" x14ac:dyDescent="0.25">
      <c r="A942" s="3">
        <v>44935</v>
      </c>
      <c r="B942" t="s">
        <v>9</v>
      </c>
      <c r="C942">
        <v>18.260000000000002</v>
      </c>
      <c r="D942">
        <v>0.97</v>
      </c>
    </row>
    <row r="943" spans="1:4" x14ac:dyDescent="0.25">
      <c r="A943" s="3">
        <v>44935</v>
      </c>
      <c r="B943" t="s">
        <v>10</v>
      </c>
      <c r="C943">
        <v>20.79</v>
      </c>
      <c r="D943">
        <v>0.97</v>
      </c>
    </row>
    <row r="944" spans="1:4" x14ac:dyDescent="0.25">
      <c r="A944" s="3">
        <v>44935</v>
      </c>
      <c r="B944" t="s">
        <v>11</v>
      </c>
      <c r="C944">
        <v>25.44</v>
      </c>
      <c r="D944">
        <v>1.22</v>
      </c>
    </row>
    <row r="945" spans="1:4" x14ac:dyDescent="0.25">
      <c r="A945" s="3">
        <v>44935</v>
      </c>
      <c r="B945" t="s">
        <v>12</v>
      </c>
      <c r="C945">
        <v>27.55</v>
      </c>
      <c r="D945">
        <v>1.1499999999999999</v>
      </c>
    </row>
    <row r="946" spans="1:4" x14ac:dyDescent="0.25">
      <c r="A946" s="3">
        <v>44935</v>
      </c>
      <c r="B946" t="s">
        <v>13</v>
      </c>
      <c r="C946">
        <v>22.57</v>
      </c>
      <c r="D946">
        <v>1.0900000000000001</v>
      </c>
    </row>
    <row r="947" spans="1:4" x14ac:dyDescent="0.25">
      <c r="A947" s="3">
        <v>44935</v>
      </c>
      <c r="B947" t="s">
        <v>14</v>
      </c>
      <c r="C947">
        <v>19.309999999999999</v>
      </c>
      <c r="D947">
        <v>1.62</v>
      </c>
    </row>
    <row r="948" spans="1:4" x14ac:dyDescent="0.25">
      <c r="A948" s="3">
        <v>44935</v>
      </c>
      <c r="B948" t="s">
        <v>15</v>
      </c>
      <c r="C948">
        <v>18.62</v>
      </c>
      <c r="D948">
        <v>1.08</v>
      </c>
    </row>
    <row r="949" spans="1:4" x14ac:dyDescent="0.25">
      <c r="A949" s="3">
        <v>44935</v>
      </c>
      <c r="B949" t="s">
        <v>16</v>
      </c>
      <c r="C949">
        <v>18.75</v>
      </c>
      <c r="D949">
        <v>1.1100000000000001</v>
      </c>
    </row>
    <row r="950" spans="1:4" x14ac:dyDescent="0.25">
      <c r="A950" s="3">
        <v>44935</v>
      </c>
      <c r="B950" t="s">
        <v>17</v>
      </c>
      <c r="C950">
        <v>19.079999999999998</v>
      </c>
      <c r="D950">
        <v>1.1499999999999999</v>
      </c>
    </row>
    <row r="951" spans="1:4" x14ac:dyDescent="0.25">
      <c r="A951" s="3">
        <v>44935</v>
      </c>
      <c r="B951" t="s">
        <v>18</v>
      </c>
      <c r="C951">
        <v>19.3</v>
      </c>
      <c r="D951">
        <v>1.42</v>
      </c>
    </row>
    <row r="952" spans="1:4" x14ac:dyDescent="0.25">
      <c r="A952" s="3">
        <v>44935</v>
      </c>
      <c r="B952" t="s">
        <v>19</v>
      </c>
      <c r="C952">
        <v>19.64</v>
      </c>
      <c r="D952">
        <v>2.72</v>
      </c>
    </row>
    <row r="953" spans="1:4" x14ac:dyDescent="0.25">
      <c r="A953" s="3">
        <v>44935</v>
      </c>
      <c r="B953" t="s">
        <v>20</v>
      </c>
      <c r="C953">
        <v>20.21</v>
      </c>
      <c r="D953">
        <v>2.72</v>
      </c>
    </row>
    <row r="954" spans="1:4" x14ac:dyDescent="0.25">
      <c r="A954" s="3">
        <v>44935</v>
      </c>
      <c r="B954" t="s">
        <v>21</v>
      </c>
      <c r="C954">
        <v>23.17</v>
      </c>
      <c r="D954">
        <v>2.72</v>
      </c>
    </row>
    <row r="955" spans="1:4" x14ac:dyDescent="0.25">
      <c r="A955" s="3">
        <v>44935</v>
      </c>
      <c r="B955" t="s">
        <v>22</v>
      </c>
      <c r="C955">
        <v>67.44</v>
      </c>
      <c r="D955">
        <v>37.799999999999997</v>
      </c>
    </row>
    <row r="956" spans="1:4" x14ac:dyDescent="0.25">
      <c r="A956" s="3">
        <v>44935</v>
      </c>
      <c r="B956" t="s">
        <v>23</v>
      </c>
      <c r="C956">
        <v>44.92</v>
      </c>
      <c r="D956">
        <v>11.89</v>
      </c>
    </row>
    <row r="957" spans="1:4" x14ac:dyDescent="0.25">
      <c r="A957" s="3">
        <v>44935</v>
      </c>
      <c r="B957" t="s">
        <v>24</v>
      </c>
      <c r="C957">
        <v>30.84</v>
      </c>
      <c r="D957">
        <v>3.14</v>
      </c>
    </row>
    <row r="958" spans="1:4" x14ac:dyDescent="0.25">
      <c r="A958" s="3">
        <v>44935</v>
      </c>
      <c r="B958" t="s">
        <v>25</v>
      </c>
      <c r="C958">
        <v>28.23</v>
      </c>
      <c r="D958">
        <v>1.1499999999999999</v>
      </c>
    </row>
    <row r="959" spans="1:4" x14ac:dyDescent="0.25">
      <c r="A959" s="3">
        <v>44935</v>
      </c>
      <c r="B959" t="s">
        <v>26</v>
      </c>
      <c r="C959">
        <v>26.15</v>
      </c>
      <c r="D959">
        <v>1.1499999999999999</v>
      </c>
    </row>
    <row r="960" spans="1:4" x14ac:dyDescent="0.25">
      <c r="A960" s="3">
        <v>44935</v>
      </c>
      <c r="B960" t="s">
        <v>27</v>
      </c>
      <c r="C960">
        <v>22.18</v>
      </c>
      <c r="D960">
        <v>1.0900000000000001</v>
      </c>
    </row>
    <row r="961" spans="1:4" x14ac:dyDescent="0.25">
      <c r="A961" s="3">
        <v>44935</v>
      </c>
      <c r="B961" t="s">
        <v>28</v>
      </c>
      <c r="C961">
        <v>21.36</v>
      </c>
      <c r="D961">
        <v>1.08</v>
      </c>
    </row>
    <row r="962" spans="1:4" x14ac:dyDescent="0.25">
      <c r="A962" s="3">
        <v>44936</v>
      </c>
      <c r="B962" t="s">
        <v>5</v>
      </c>
      <c r="C962">
        <v>18.12</v>
      </c>
      <c r="D962">
        <v>0.75</v>
      </c>
    </row>
    <row r="963" spans="1:4" x14ac:dyDescent="0.25">
      <c r="A963" s="3">
        <v>44936</v>
      </c>
      <c r="B963" t="s">
        <v>6</v>
      </c>
      <c r="C963">
        <v>14.59</v>
      </c>
      <c r="D963">
        <v>0.87</v>
      </c>
    </row>
    <row r="964" spans="1:4" x14ac:dyDescent="0.25">
      <c r="A964" s="3">
        <v>44936</v>
      </c>
      <c r="B964" t="s">
        <v>7</v>
      </c>
      <c r="C964">
        <v>12.06</v>
      </c>
      <c r="D964">
        <v>0.95</v>
      </c>
    </row>
    <row r="965" spans="1:4" x14ac:dyDescent="0.25">
      <c r="A965" s="3">
        <v>44936</v>
      </c>
      <c r="B965" t="s">
        <v>8</v>
      </c>
      <c r="C965">
        <v>11.28</v>
      </c>
      <c r="D965">
        <v>0.96</v>
      </c>
    </row>
    <row r="966" spans="1:4" x14ac:dyDescent="0.25">
      <c r="A966" s="3">
        <v>44936</v>
      </c>
      <c r="B966" t="s">
        <v>9</v>
      </c>
      <c r="C966">
        <v>12.77</v>
      </c>
      <c r="D966">
        <v>0.96</v>
      </c>
    </row>
    <row r="967" spans="1:4" x14ac:dyDescent="0.25">
      <c r="A967" s="3">
        <v>44936</v>
      </c>
      <c r="B967" t="s">
        <v>10</v>
      </c>
      <c r="C967">
        <v>16.149999999999999</v>
      </c>
      <c r="D967">
        <v>0.96</v>
      </c>
    </row>
    <row r="968" spans="1:4" x14ac:dyDescent="0.25">
      <c r="A968" s="3">
        <v>44936</v>
      </c>
      <c r="B968" t="s">
        <v>11</v>
      </c>
      <c r="C968">
        <v>27.27</v>
      </c>
      <c r="D968">
        <v>1.0900000000000001</v>
      </c>
    </row>
    <row r="969" spans="1:4" x14ac:dyDescent="0.25">
      <c r="A969" s="3">
        <v>44936</v>
      </c>
      <c r="B969" t="s">
        <v>12</v>
      </c>
      <c r="C969">
        <v>27.34</v>
      </c>
      <c r="D969">
        <v>1.1399999999999999</v>
      </c>
    </row>
    <row r="970" spans="1:4" x14ac:dyDescent="0.25">
      <c r="A970" s="3">
        <v>44936</v>
      </c>
      <c r="B970" t="s">
        <v>13</v>
      </c>
      <c r="C970">
        <v>21.58</v>
      </c>
      <c r="D970">
        <v>1.08</v>
      </c>
    </row>
    <row r="971" spans="1:4" x14ac:dyDescent="0.25">
      <c r="A971" s="3">
        <v>44936</v>
      </c>
      <c r="B971" t="s">
        <v>14</v>
      </c>
      <c r="C971">
        <v>17.5</v>
      </c>
      <c r="D971">
        <v>1.1399999999999999</v>
      </c>
    </row>
    <row r="972" spans="1:4" x14ac:dyDescent="0.25">
      <c r="A972" s="3">
        <v>44936</v>
      </c>
      <c r="B972" t="s">
        <v>15</v>
      </c>
      <c r="C972">
        <v>16.989999999999998</v>
      </c>
      <c r="D972">
        <v>1.04</v>
      </c>
    </row>
    <row r="973" spans="1:4" x14ac:dyDescent="0.25">
      <c r="A973" s="3">
        <v>44936</v>
      </c>
      <c r="B973" t="s">
        <v>16</v>
      </c>
      <c r="C973">
        <v>17.14</v>
      </c>
      <c r="D973">
        <v>1.04</v>
      </c>
    </row>
    <row r="974" spans="1:4" x14ac:dyDescent="0.25">
      <c r="A974" s="3">
        <v>44936</v>
      </c>
      <c r="B974" t="s">
        <v>17</v>
      </c>
      <c r="C974">
        <v>16.86</v>
      </c>
      <c r="D974">
        <v>1.05</v>
      </c>
    </row>
    <row r="975" spans="1:4" x14ac:dyDescent="0.25">
      <c r="A975" s="3">
        <v>44936</v>
      </c>
      <c r="B975" t="s">
        <v>18</v>
      </c>
      <c r="C975">
        <v>15.6</v>
      </c>
      <c r="D975">
        <v>1.08</v>
      </c>
    </row>
    <row r="976" spans="1:4" x14ac:dyDescent="0.25">
      <c r="A976" s="3">
        <v>44936</v>
      </c>
      <c r="B976" t="s">
        <v>19</v>
      </c>
      <c r="C976">
        <v>17.07</v>
      </c>
      <c r="D976">
        <v>2.72</v>
      </c>
    </row>
    <row r="977" spans="1:4" x14ac:dyDescent="0.25">
      <c r="A977" s="3">
        <v>44936</v>
      </c>
      <c r="B977" t="s">
        <v>20</v>
      </c>
      <c r="C977">
        <v>19.05</v>
      </c>
      <c r="D977">
        <v>2.72</v>
      </c>
    </row>
    <row r="978" spans="1:4" x14ac:dyDescent="0.25">
      <c r="A978" s="3">
        <v>44936</v>
      </c>
      <c r="B978" t="s">
        <v>21</v>
      </c>
      <c r="C978">
        <v>23.92</v>
      </c>
      <c r="D978">
        <v>3.4</v>
      </c>
    </row>
    <row r="979" spans="1:4" x14ac:dyDescent="0.25">
      <c r="A979" s="3">
        <v>44936</v>
      </c>
      <c r="B979" t="s">
        <v>22</v>
      </c>
      <c r="C979">
        <v>52</v>
      </c>
      <c r="D979">
        <v>18.32</v>
      </c>
    </row>
    <row r="980" spans="1:4" x14ac:dyDescent="0.25">
      <c r="A980" s="3">
        <v>44936</v>
      </c>
      <c r="B980" t="s">
        <v>23</v>
      </c>
      <c r="C980">
        <v>30.71</v>
      </c>
      <c r="D980">
        <v>1.1499999999999999</v>
      </c>
    </row>
    <row r="981" spans="1:4" x14ac:dyDescent="0.25">
      <c r="A981" s="3">
        <v>44936</v>
      </c>
      <c r="B981" t="s">
        <v>24</v>
      </c>
      <c r="C981">
        <v>19.82</v>
      </c>
      <c r="D981">
        <v>1.1100000000000001</v>
      </c>
    </row>
    <row r="982" spans="1:4" x14ac:dyDescent="0.25">
      <c r="A982" s="3">
        <v>44936</v>
      </c>
      <c r="B982" t="s">
        <v>25</v>
      </c>
      <c r="C982">
        <v>18.37</v>
      </c>
      <c r="D982">
        <v>1.0900000000000001</v>
      </c>
    </row>
    <row r="983" spans="1:4" x14ac:dyDescent="0.25">
      <c r="A983" s="3">
        <v>44936</v>
      </c>
      <c r="B983" t="s">
        <v>26</v>
      </c>
      <c r="C983">
        <v>16.39</v>
      </c>
      <c r="D983">
        <v>1.1399999999999999</v>
      </c>
    </row>
    <row r="984" spans="1:4" x14ac:dyDescent="0.25">
      <c r="A984" s="3">
        <v>44936</v>
      </c>
      <c r="B984" t="s">
        <v>27</v>
      </c>
      <c r="C984">
        <v>18.899999999999999</v>
      </c>
      <c r="D984">
        <v>1.1399999999999999</v>
      </c>
    </row>
    <row r="985" spans="1:4" x14ac:dyDescent="0.25">
      <c r="A985" s="3">
        <v>44936</v>
      </c>
      <c r="B985" t="s">
        <v>28</v>
      </c>
      <c r="C985">
        <v>15.19</v>
      </c>
      <c r="D985">
        <v>1.0900000000000001</v>
      </c>
    </row>
    <row r="986" spans="1:4" x14ac:dyDescent="0.25">
      <c r="A986" s="3">
        <v>44937</v>
      </c>
      <c r="B986" t="s">
        <v>5</v>
      </c>
      <c r="C986">
        <v>9.08</v>
      </c>
      <c r="D986">
        <v>0.85</v>
      </c>
    </row>
    <row r="987" spans="1:4" x14ac:dyDescent="0.25">
      <c r="A987" s="3">
        <v>44937</v>
      </c>
      <c r="B987" t="s">
        <v>6</v>
      </c>
      <c r="C987">
        <v>6.81</v>
      </c>
      <c r="D987">
        <v>0.94</v>
      </c>
    </row>
    <row r="988" spans="1:4" x14ac:dyDescent="0.25">
      <c r="A988" s="3">
        <v>44937</v>
      </c>
      <c r="B988" t="s">
        <v>7</v>
      </c>
      <c r="C988">
        <v>6.36</v>
      </c>
      <c r="D988">
        <v>1.04</v>
      </c>
    </row>
    <row r="989" spans="1:4" x14ac:dyDescent="0.25">
      <c r="A989" s="3">
        <v>44937</v>
      </c>
      <c r="B989" t="s">
        <v>8</v>
      </c>
      <c r="C989">
        <v>6.66</v>
      </c>
      <c r="D989">
        <v>1.04</v>
      </c>
    </row>
    <row r="990" spans="1:4" x14ac:dyDescent="0.25">
      <c r="A990" s="3">
        <v>44937</v>
      </c>
      <c r="B990" t="s">
        <v>9</v>
      </c>
      <c r="C990">
        <v>9.31</v>
      </c>
      <c r="D990">
        <v>0.95</v>
      </c>
    </row>
    <row r="991" spans="1:4" x14ac:dyDescent="0.25">
      <c r="A991" s="3">
        <v>44937</v>
      </c>
      <c r="B991" t="s">
        <v>10</v>
      </c>
      <c r="C991">
        <v>13.12</v>
      </c>
      <c r="D991">
        <v>1.04</v>
      </c>
    </row>
    <row r="992" spans="1:4" x14ac:dyDescent="0.25">
      <c r="A992" s="3">
        <v>44937</v>
      </c>
      <c r="B992" t="s">
        <v>11</v>
      </c>
      <c r="C992">
        <v>26.99</v>
      </c>
      <c r="D992">
        <v>1.1499999999999999</v>
      </c>
    </row>
    <row r="993" spans="1:4" x14ac:dyDescent="0.25">
      <c r="A993" s="3">
        <v>44937</v>
      </c>
      <c r="B993" t="s">
        <v>12</v>
      </c>
      <c r="C993">
        <v>26.45</v>
      </c>
      <c r="D993">
        <v>1.1499999999999999</v>
      </c>
    </row>
    <row r="994" spans="1:4" x14ac:dyDescent="0.25">
      <c r="A994" s="3">
        <v>44937</v>
      </c>
      <c r="B994" t="s">
        <v>13</v>
      </c>
      <c r="C994">
        <v>19.16</v>
      </c>
      <c r="D994">
        <v>1.1499999999999999</v>
      </c>
    </row>
    <row r="995" spans="1:4" x14ac:dyDescent="0.25">
      <c r="A995" s="3">
        <v>44937</v>
      </c>
      <c r="B995" t="s">
        <v>14</v>
      </c>
      <c r="C995">
        <v>15.22</v>
      </c>
      <c r="D995">
        <v>1.62</v>
      </c>
    </row>
    <row r="996" spans="1:4" x14ac:dyDescent="0.25">
      <c r="A996" s="3">
        <v>44937</v>
      </c>
      <c r="B996" t="s">
        <v>15</v>
      </c>
      <c r="C996">
        <v>15.81</v>
      </c>
      <c r="D996">
        <v>1.1399999999999999</v>
      </c>
    </row>
    <row r="997" spans="1:4" x14ac:dyDescent="0.25">
      <c r="A997" s="3">
        <v>44937</v>
      </c>
      <c r="B997" t="s">
        <v>16</v>
      </c>
      <c r="C997">
        <v>16.09</v>
      </c>
      <c r="D997">
        <v>1.1399999999999999</v>
      </c>
    </row>
    <row r="998" spans="1:4" x14ac:dyDescent="0.25">
      <c r="A998" s="3">
        <v>44937</v>
      </c>
      <c r="B998" t="s">
        <v>17</v>
      </c>
      <c r="C998">
        <v>14.63</v>
      </c>
      <c r="D998">
        <v>1.1499999999999999</v>
      </c>
    </row>
    <row r="999" spans="1:4" x14ac:dyDescent="0.25">
      <c r="A999" s="3">
        <v>44937</v>
      </c>
      <c r="B999" t="s">
        <v>18</v>
      </c>
      <c r="C999">
        <v>14.22</v>
      </c>
      <c r="D999">
        <v>1.42</v>
      </c>
    </row>
    <row r="1000" spans="1:4" x14ac:dyDescent="0.25">
      <c r="A1000" s="3">
        <v>44937</v>
      </c>
      <c r="B1000" t="s">
        <v>19</v>
      </c>
      <c r="C1000">
        <v>13.59</v>
      </c>
      <c r="D1000">
        <v>5</v>
      </c>
    </row>
    <row r="1001" spans="1:4" x14ac:dyDescent="0.25">
      <c r="A1001" s="3">
        <v>44937</v>
      </c>
      <c r="B1001" t="s">
        <v>20</v>
      </c>
      <c r="C1001">
        <v>13.86</v>
      </c>
      <c r="D1001">
        <v>4.6100000000000003</v>
      </c>
    </row>
    <row r="1002" spans="1:4" x14ac:dyDescent="0.25">
      <c r="A1002" s="3">
        <v>44937</v>
      </c>
      <c r="B1002" t="s">
        <v>21</v>
      </c>
      <c r="C1002">
        <v>17.989999999999998</v>
      </c>
      <c r="D1002">
        <v>7.13</v>
      </c>
    </row>
    <row r="1003" spans="1:4" x14ac:dyDescent="0.25">
      <c r="A1003" s="3">
        <v>44937</v>
      </c>
      <c r="B1003" t="s">
        <v>22</v>
      </c>
      <c r="C1003">
        <v>41.68</v>
      </c>
      <c r="D1003">
        <v>19.8</v>
      </c>
    </row>
    <row r="1004" spans="1:4" x14ac:dyDescent="0.25">
      <c r="A1004" s="3">
        <v>44937</v>
      </c>
      <c r="B1004" t="s">
        <v>23</v>
      </c>
      <c r="C1004">
        <v>31.96</v>
      </c>
      <c r="D1004">
        <v>2.72</v>
      </c>
    </row>
    <row r="1005" spans="1:4" x14ac:dyDescent="0.25">
      <c r="A1005" s="3">
        <v>44937</v>
      </c>
      <c r="B1005" t="s">
        <v>24</v>
      </c>
      <c r="C1005">
        <v>18.95</v>
      </c>
      <c r="D1005">
        <v>1.82</v>
      </c>
    </row>
    <row r="1006" spans="1:4" x14ac:dyDescent="0.25">
      <c r="A1006" s="3">
        <v>44937</v>
      </c>
      <c r="B1006" t="s">
        <v>25</v>
      </c>
      <c r="C1006">
        <v>15.3</v>
      </c>
      <c r="D1006">
        <v>1.1100000000000001</v>
      </c>
    </row>
    <row r="1007" spans="1:4" x14ac:dyDescent="0.25">
      <c r="A1007" s="3">
        <v>44937</v>
      </c>
      <c r="B1007" t="s">
        <v>26</v>
      </c>
      <c r="C1007">
        <v>14.87</v>
      </c>
      <c r="D1007">
        <v>1.45</v>
      </c>
    </row>
    <row r="1008" spans="1:4" x14ac:dyDescent="0.25">
      <c r="A1008" s="3">
        <v>44937</v>
      </c>
      <c r="B1008" t="s">
        <v>27</v>
      </c>
      <c r="C1008">
        <v>14.24</v>
      </c>
      <c r="D1008">
        <v>1.1399999999999999</v>
      </c>
    </row>
    <row r="1009" spans="1:4" x14ac:dyDescent="0.25">
      <c r="A1009" s="3">
        <v>44937</v>
      </c>
      <c r="B1009" t="s">
        <v>28</v>
      </c>
      <c r="C1009">
        <v>11.51</v>
      </c>
      <c r="D1009">
        <v>1.1100000000000001</v>
      </c>
    </row>
    <row r="1010" spans="1:4" x14ac:dyDescent="0.25">
      <c r="A1010" s="3">
        <v>44938</v>
      </c>
      <c r="B1010" t="s">
        <v>5</v>
      </c>
      <c r="C1010">
        <v>8.23</v>
      </c>
      <c r="D1010">
        <v>0.84</v>
      </c>
    </row>
    <row r="1011" spans="1:4" x14ac:dyDescent="0.25">
      <c r="A1011" s="3">
        <v>44938</v>
      </c>
      <c r="B1011" t="s">
        <v>6</v>
      </c>
      <c r="C1011">
        <v>6.72</v>
      </c>
      <c r="D1011">
        <v>0.93</v>
      </c>
    </row>
    <row r="1012" spans="1:4" x14ac:dyDescent="0.25">
      <c r="A1012" s="3">
        <v>44938</v>
      </c>
      <c r="B1012" t="s">
        <v>7</v>
      </c>
      <c r="C1012">
        <v>7.75</v>
      </c>
      <c r="D1012">
        <v>0.99</v>
      </c>
    </row>
    <row r="1013" spans="1:4" x14ac:dyDescent="0.25">
      <c r="A1013" s="3">
        <v>44938</v>
      </c>
      <c r="B1013" t="s">
        <v>8</v>
      </c>
      <c r="C1013">
        <v>8.93</v>
      </c>
      <c r="D1013">
        <v>0.99</v>
      </c>
    </row>
    <row r="1014" spans="1:4" x14ac:dyDescent="0.25">
      <c r="A1014" s="3">
        <v>44938</v>
      </c>
      <c r="B1014" t="s">
        <v>9</v>
      </c>
      <c r="C1014">
        <v>11.01</v>
      </c>
      <c r="D1014">
        <v>0.94</v>
      </c>
    </row>
    <row r="1015" spans="1:4" x14ac:dyDescent="0.25">
      <c r="A1015" s="3">
        <v>44938</v>
      </c>
      <c r="B1015" t="s">
        <v>10</v>
      </c>
      <c r="C1015">
        <v>15.62</v>
      </c>
      <c r="D1015">
        <v>0.99</v>
      </c>
    </row>
    <row r="1016" spans="1:4" x14ac:dyDescent="0.25">
      <c r="A1016" s="3">
        <v>44938</v>
      </c>
      <c r="B1016" t="s">
        <v>11</v>
      </c>
      <c r="C1016">
        <v>28.84</v>
      </c>
      <c r="D1016">
        <v>1.0900000000000001</v>
      </c>
    </row>
    <row r="1017" spans="1:4" x14ac:dyDescent="0.25">
      <c r="A1017" s="3">
        <v>44938</v>
      </c>
      <c r="B1017" t="s">
        <v>12</v>
      </c>
      <c r="C1017">
        <v>24.25</v>
      </c>
      <c r="D1017">
        <v>1.1100000000000001</v>
      </c>
    </row>
    <row r="1018" spans="1:4" x14ac:dyDescent="0.25">
      <c r="A1018" s="3">
        <v>44938</v>
      </c>
      <c r="B1018" t="s">
        <v>13</v>
      </c>
      <c r="C1018">
        <v>17.739999999999998</v>
      </c>
      <c r="D1018">
        <v>1.05</v>
      </c>
    </row>
    <row r="1019" spans="1:4" x14ac:dyDescent="0.25">
      <c r="A1019" s="3">
        <v>44938</v>
      </c>
      <c r="B1019" t="s">
        <v>14</v>
      </c>
      <c r="C1019">
        <v>13.99</v>
      </c>
      <c r="D1019">
        <v>1.08</v>
      </c>
    </row>
    <row r="1020" spans="1:4" x14ac:dyDescent="0.25">
      <c r="A1020" s="3">
        <v>44938</v>
      </c>
      <c r="B1020" t="s">
        <v>15</v>
      </c>
      <c r="C1020">
        <v>13.45</v>
      </c>
      <c r="D1020">
        <v>0.99</v>
      </c>
    </row>
    <row r="1021" spans="1:4" x14ac:dyDescent="0.25">
      <c r="A1021" s="3">
        <v>44938</v>
      </c>
      <c r="B1021" t="s">
        <v>16</v>
      </c>
      <c r="C1021">
        <v>15.28</v>
      </c>
      <c r="D1021">
        <v>1</v>
      </c>
    </row>
    <row r="1022" spans="1:4" x14ac:dyDescent="0.25">
      <c r="A1022" s="3">
        <v>44938</v>
      </c>
      <c r="B1022" t="s">
        <v>17</v>
      </c>
      <c r="C1022">
        <v>17.98</v>
      </c>
      <c r="D1022">
        <v>1.04</v>
      </c>
    </row>
    <row r="1023" spans="1:4" x14ac:dyDescent="0.25">
      <c r="A1023" s="3">
        <v>44938</v>
      </c>
      <c r="B1023" t="s">
        <v>18</v>
      </c>
      <c r="C1023">
        <v>19.149999999999999</v>
      </c>
      <c r="D1023">
        <v>1.04</v>
      </c>
    </row>
    <row r="1024" spans="1:4" x14ac:dyDescent="0.25">
      <c r="A1024" s="3">
        <v>44938</v>
      </c>
      <c r="B1024" t="s">
        <v>19</v>
      </c>
      <c r="C1024">
        <v>21.57</v>
      </c>
      <c r="D1024">
        <v>2.72</v>
      </c>
    </row>
    <row r="1025" spans="1:4" x14ac:dyDescent="0.25">
      <c r="A1025" s="3">
        <v>44938</v>
      </c>
      <c r="B1025" t="s">
        <v>20</v>
      </c>
      <c r="C1025">
        <v>21.35</v>
      </c>
      <c r="D1025">
        <v>2.72</v>
      </c>
    </row>
    <row r="1026" spans="1:4" x14ac:dyDescent="0.25">
      <c r="A1026" s="3">
        <v>44938</v>
      </c>
      <c r="B1026" t="s">
        <v>21</v>
      </c>
      <c r="C1026">
        <v>21.3</v>
      </c>
      <c r="D1026">
        <v>2.72</v>
      </c>
    </row>
    <row r="1027" spans="1:4" x14ac:dyDescent="0.25">
      <c r="A1027" s="3">
        <v>44938</v>
      </c>
      <c r="B1027" t="s">
        <v>22</v>
      </c>
      <c r="C1027">
        <v>41.73</v>
      </c>
      <c r="D1027">
        <v>20.48</v>
      </c>
    </row>
    <row r="1028" spans="1:4" x14ac:dyDescent="0.25">
      <c r="A1028" s="3">
        <v>44938</v>
      </c>
      <c r="B1028" t="s">
        <v>23</v>
      </c>
      <c r="C1028">
        <v>47.52</v>
      </c>
      <c r="D1028">
        <v>13.07</v>
      </c>
    </row>
    <row r="1029" spans="1:4" x14ac:dyDescent="0.25">
      <c r="A1029" s="3">
        <v>44938</v>
      </c>
      <c r="B1029" t="s">
        <v>24</v>
      </c>
      <c r="C1029">
        <v>39.53</v>
      </c>
      <c r="D1029">
        <v>10</v>
      </c>
    </row>
    <row r="1030" spans="1:4" x14ac:dyDescent="0.25">
      <c r="A1030" s="3">
        <v>44938</v>
      </c>
      <c r="B1030" t="s">
        <v>25</v>
      </c>
      <c r="C1030">
        <v>35.159999999999997</v>
      </c>
      <c r="D1030">
        <v>2.72</v>
      </c>
    </row>
    <row r="1031" spans="1:4" x14ac:dyDescent="0.25">
      <c r="A1031" s="3">
        <v>44938</v>
      </c>
      <c r="B1031" t="s">
        <v>26</v>
      </c>
      <c r="C1031">
        <v>34.81</v>
      </c>
      <c r="D1031">
        <v>2.72</v>
      </c>
    </row>
    <row r="1032" spans="1:4" x14ac:dyDescent="0.25">
      <c r="A1032" s="3">
        <v>44938</v>
      </c>
      <c r="B1032" t="s">
        <v>27</v>
      </c>
      <c r="C1032">
        <v>34.4</v>
      </c>
      <c r="D1032">
        <v>1.08</v>
      </c>
    </row>
    <row r="1033" spans="1:4" x14ac:dyDescent="0.25">
      <c r="A1033" s="3">
        <v>44938</v>
      </c>
      <c r="B1033" t="s">
        <v>28</v>
      </c>
      <c r="C1033">
        <v>29.78</v>
      </c>
      <c r="D1033">
        <v>1</v>
      </c>
    </row>
    <row r="1034" spans="1:4" x14ac:dyDescent="0.25">
      <c r="A1034" s="3">
        <v>44939</v>
      </c>
      <c r="B1034" t="s">
        <v>5</v>
      </c>
      <c r="C1034">
        <v>28.35</v>
      </c>
      <c r="D1034">
        <v>0.6</v>
      </c>
    </row>
    <row r="1035" spans="1:4" x14ac:dyDescent="0.25">
      <c r="A1035" s="3">
        <v>44939</v>
      </c>
      <c r="B1035" t="s">
        <v>6</v>
      </c>
      <c r="C1035">
        <v>27.6</v>
      </c>
      <c r="D1035">
        <v>0.6</v>
      </c>
    </row>
    <row r="1036" spans="1:4" x14ac:dyDescent="0.25">
      <c r="A1036" s="3">
        <v>44939</v>
      </c>
      <c r="B1036" t="s">
        <v>7</v>
      </c>
      <c r="C1036">
        <v>27.76</v>
      </c>
      <c r="D1036">
        <v>0.7</v>
      </c>
    </row>
    <row r="1037" spans="1:4" x14ac:dyDescent="0.25">
      <c r="A1037" s="3">
        <v>44939</v>
      </c>
      <c r="B1037" t="s">
        <v>8</v>
      </c>
      <c r="C1037">
        <v>27.95</v>
      </c>
      <c r="D1037">
        <v>0.7</v>
      </c>
    </row>
    <row r="1038" spans="1:4" x14ac:dyDescent="0.25">
      <c r="A1038" s="3">
        <v>44939</v>
      </c>
      <c r="B1038" t="s">
        <v>9</v>
      </c>
      <c r="C1038">
        <v>28.49</v>
      </c>
      <c r="D1038">
        <v>0.7</v>
      </c>
    </row>
    <row r="1039" spans="1:4" x14ac:dyDescent="0.25">
      <c r="A1039" s="3">
        <v>44939</v>
      </c>
      <c r="B1039" t="s">
        <v>10</v>
      </c>
      <c r="C1039">
        <v>40.229999999999997</v>
      </c>
      <c r="D1039">
        <v>1.75</v>
      </c>
    </row>
    <row r="1040" spans="1:4" x14ac:dyDescent="0.25">
      <c r="A1040" s="3">
        <v>44939</v>
      </c>
      <c r="B1040" t="s">
        <v>11</v>
      </c>
      <c r="C1040">
        <v>66.760000000000005</v>
      </c>
      <c r="D1040">
        <v>30.7</v>
      </c>
    </row>
    <row r="1041" spans="1:4" x14ac:dyDescent="0.25">
      <c r="A1041" s="3">
        <v>44939</v>
      </c>
      <c r="B1041" t="s">
        <v>12</v>
      </c>
      <c r="C1041">
        <v>75.19</v>
      </c>
      <c r="D1041">
        <v>36.9</v>
      </c>
    </row>
    <row r="1042" spans="1:4" x14ac:dyDescent="0.25">
      <c r="A1042" s="3">
        <v>44939</v>
      </c>
      <c r="B1042" t="s">
        <v>13</v>
      </c>
      <c r="C1042">
        <v>40.659999999999997</v>
      </c>
      <c r="D1042">
        <v>12.04</v>
      </c>
    </row>
    <row r="1043" spans="1:4" x14ac:dyDescent="0.25">
      <c r="A1043" s="3">
        <v>44939</v>
      </c>
      <c r="B1043" t="s">
        <v>14</v>
      </c>
      <c r="C1043">
        <v>31.16</v>
      </c>
      <c r="D1043">
        <v>2.0099999999999998</v>
      </c>
    </row>
    <row r="1044" spans="1:4" x14ac:dyDescent="0.25">
      <c r="A1044" s="3">
        <v>44939</v>
      </c>
      <c r="B1044" t="s">
        <v>15</v>
      </c>
      <c r="C1044">
        <v>28.39</v>
      </c>
      <c r="D1044">
        <v>0.92</v>
      </c>
    </row>
    <row r="1045" spans="1:4" x14ac:dyDescent="0.25">
      <c r="A1045" s="3">
        <v>44939</v>
      </c>
      <c r="B1045" t="s">
        <v>16</v>
      </c>
      <c r="C1045">
        <v>25.79</v>
      </c>
      <c r="D1045">
        <v>0.92</v>
      </c>
    </row>
    <row r="1046" spans="1:4" x14ac:dyDescent="0.25">
      <c r="A1046" s="3">
        <v>44939</v>
      </c>
      <c r="B1046" t="s">
        <v>17</v>
      </c>
      <c r="C1046">
        <v>25.07</v>
      </c>
      <c r="D1046">
        <v>0.96</v>
      </c>
    </row>
    <row r="1047" spans="1:4" x14ac:dyDescent="0.25">
      <c r="A1047" s="3">
        <v>44939</v>
      </c>
      <c r="B1047" t="s">
        <v>18</v>
      </c>
      <c r="C1047">
        <v>23.81</v>
      </c>
      <c r="D1047">
        <v>0.99</v>
      </c>
    </row>
    <row r="1048" spans="1:4" x14ac:dyDescent="0.25">
      <c r="A1048" s="3">
        <v>44939</v>
      </c>
      <c r="B1048" t="s">
        <v>19</v>
      </c>
      <c r="C1048">
        <v>22.67</v>
      </c>
      <c r="D1048">
        <v>1.67</v>
      </c>
    </row>
    <row r="1049" spans="1:4" x14ac:dyDescent="0.25">
      <c r="A1049" s="3">
        <v>44939</v>
      </c>
      <c r="B1049" t="s">
        <v>20</v>
      </c>
      <c r="C1049">
        <v>22.2</v>
      </c>
      <c r="D1049">
        <v>1.67</v>
      </c>
    </row>
    <row r="1050" spans="1:4" x14ac:dyDescent="0.25">
      <c r="A1050" s="3">
        <v>44939</v>
      </c>
      <c r="B1050" t="s">
        <v>21</v>
      </c>
      <c r="C1050">
        <v>25.39</v>
      </c>
      <c r="D1050">
        <v>2.69</v>
      </c>
    </row>
    <row r="1051" spans="1:4" x14ac:dyDescent="0.25">
      <c r="A1051" s="3">
        <v>44939</v>
      </c>
      <c r="B1051" t="s">
        <v>22</v>
      </c>
      <c r="C1051">
        <v>46.53</v>
      </c>
      <c r="D1051">
        <v>19.8</v>
      </c>
    </row>
    <row r="1052" spans="1:4" x14ac:dyDescent="0.25">
      <c r="A1052" s="3">
        <v>44939</v>
      </c>
      <c r="B1052" t="s">
        <v>23</v>
      </c>
      <c r="C1052">
        <v>35.75</v>
      </c>
      <c r="D1052">
        <v>2.72</v>
      </c>
    </row>
    <row r="1053" spans="1:4" x14ac:dyDescent="0.25">
      <c r="A1053" s="3">
        <v>44939</v>
      </c>
      <c r="B1053" t="s">
        <v>24</v>
      </c>
      <c r="C1053">
        <v>27.75</v>
      </c>
      <c r="D1053">
        <v>1.82</v>
      </c>
    </row>
    <row r="1054" spans="1:4" x14ac:dyDescent="0.25">
      <c r="A1054" s="3">
        <v>44939</v>
      </c>
      <c r="B1054" t="s">
        <v>25</v>
      </c>
      <c r="C1054">
        <v>27.89</v>
      </c>
      <c r="D1054">
        <v>1.04</v>
      </c>
    </row>
    <row r="1055" spans="1:4" x14ac:dyDescent="0.25">
      <c r="A1055" s="3">
        <v>44939</v>
      </c>
      <c r="B1055" t="s">
        <v>26</v>
      </c>
      <c r="C1055">
        <v>25.31</v>
      </c>
      <c r="D1055">
        <v>1.04</v>
      </c>
    </row>
    <row r="1056" spans="1:4" x14ac:dyDescent="0.25">
      <c r="A1056" s="3">
        <v>44939</v>
      </c>
      <c r="B1056" t="s">
        <v>27</v>
      </c>
      <c r="C1056">
        <v>25.07</v>
      </c>
      <c r="D1056">
        <v>1</v>
      </c>
    </row>
    <row r="1057" spans="1:4" x14ac:dyDescent="0.25">
      <c r="A1057" s="3">
        <v>44939</v>
      </c>
      <c r="B1057" t="s">
        <v>28</v>
      </c>
      <c r="C1057">
        <v>25.83</v>
      </c>
      <c r="D1057">
        <v>1</v>
      </c>
    </row>
    <row r="1058" spans="1:4" x14ac:dyDescent="0.25">
      <c r="A1058" s="3">
        <v>44940</v>
      </c>
      <c r="B1058" t="s">
        <v>5</v>
      </c>
      <c r="C1058">
        <v>19.579999999999998</v>
      </c>
      <c r="D1058">
        <v>0.59</v>
      </c>
    </row>
    <row r="1059" spans="1:4" x14ac:dyDescent="0.25">
      <c r="A1059" s="3">
        <v>44940</v>
      </c>
      <c r="B1059" t="s">
        <v>6</v>
      </c>
      <c r="C1059">
        <v>19.04</v>
      </c>
      <c r="D1059">
        <v>0.59</v>
      </c>
    </row>
    <row r="1060" spans="1:4" x14ac:dyDescent="0.25">
      <c r="A1060" s="3">
        <v>44940</v>
      </c>
      <c r="B1060" t="s">
        <v>7</v>
      </c>
      <c r="C1060">
        <v>19.3</v>
      </c>
      <c r="D1060">
        <v>0.76</v>
      </c>
    </row>
    <row r="1061" spans="1:4" x14ac:dyDescent="0.25">
      <c r="A1061" s="3">
        <v>44940</v>
      </c>
      <c r="B1061" t="s">
        <v>8</v>
      </c>
      <c r="C1061">
        <v>19.48</v>
      </c>
      <c r="D1061">
        <v>0.76</v>
      </c>
    </row>
    <row r="1062" spans="1:4" x14ac:dyDescent="0.25">
      <c r="A1062" s="3">
        <v>44940</v>
      </c>
      <c r="B1062" t="s">
        <v>9</v>
      </c>
      <c r="C1062">
        <v>20.2</v>
      </c>
      <c r="D1062">
        <v>0.76</v>
      </c>
    </row>
    <row r="1063" spans="1:4" x14ac:dyDescent="0.25">
      <c r="A1063" s="3">
        <v>44940</v>
      </c>
      <c r="B1063" t="s">
        <v>10</v>
      </c>
      <c r="C1063">
        <v>22.65</v>
      </c>
      <c r="D1063">
        <v>1.04</v>
      </c>
    </row>
    <row r="1064" spans="1:4" x14ac:dyDescent="0.25">
      <c r="A1064" s="3">
        <v>44940</v>
      </c>
      <c r="B1064" t="s">
        <v>11</v>
      </c>
      <c r="C1064">
        <v>26.71</v>
      </c>
      <c r="D1064">
        <v>2.72</v>
      </c>
    </row>
    <row r="1065" spans="1:4" x14ac:dyDescent="0.25">
      <c r="A1065" s="3">
        <v>44940</v>
      </c>
      <c r="B1065" t="s">
        <v>12</v>
      </c>
      <c r="C1065">
        <v>26.63</v>
      </c>
      <c r="D1065">
        <v>2</v>
      </c>
    </row>
    <row r="1066" spans="1:4" x14ac:dyDescent="0.25">
      <c r="A1066" s="3">
        <v>44940</v>
      </c>
      <c r="B1066" t="s">
        <v>13</v>
      </c>
      <c r="C1066">
        <v>24.57</v>
      </c>
      <c r="D1066">
        <v>1.62</v>
      </c>
    </row>
    <row r="1067" spans="1:4" x14ac:dyDescent="0.25">
      <c r="A1067" s="3">
        <v>44940</v>
      </c>
      <c r="B1067" t="s">
        <v>14</v>
      </c>
      <c r="C1067">
        <v>16.93</v>
      </c>
      <c r="D1067">
        <v>1.4</v>
      </c>
    </row>
    <row r="1068" spans="1:4" x14ac:dyDescent="0.25">
      <c r="A1068" s="3">
        <v>44940</v>
      </c>
      <c r="B1068" t="s">
        <v>15</v>
      </c>
      <c r="C1068">
        <v>14.78</v>
      </c>
      <c r="D1068">
        <v>1.02</v>
      </c>
    </row>
    <row r="1069" spans="1:4" x14ac:dyDescent="0.25">
      <c r="A1069" s="3">
        <v>44940</v>
      </c>
      <c r="B1069" t="s">
        <v>16</v>
      </c>
      <c r="C1069">
        <v>13.1</v>
      </c>
      <c r="D1069">
        <v>0.85</v>
      </c>
    </row>
    <row r="1070" spans="1:4" x14ac:dyDescent="0.25">
      <c r="A1070" s="3">
        <v>44940</v>
      </c>
      <c r="B1070" t="s">
        <v>17</v>
      </c>
      <c r="C1070">
        <v>11.22</v>
      </c>
      <c r="D1070">
        <v>0.95</v>
      </c>
    </row>
    <row r="1071" spans="1:4" x14ac:dyDescent="0.25">
      <c r="A1071" s="3">
        <v>44940</v>
      </c>
      <c r="B1071" t="s">
        <v>18</v>
      </c>
      <c r="C1071">
        <v>8.34</v>
      </c>
      <c r="D1071">
        <v>0.98</v>
      </c>
    </row>
    <row r="1072" spans="1:4" x14ac:dyDescent="0.25">
      <c r="A1072" s="3">
        <v>44940</v>
      </c>
      <c r="B1072" t="s">
        <v>19</v>
      </c>
      <c r="C1072">
        <v>7.03</v>
      </c>
      <c r="D1072">
        <v>2.1</v>
      </c>
    </row>
    <row r="1073" spans="1:4" x14ac:dyDescent="0.25">
      <c r="A1073" s="3">
        <v>44940</v>
      </c>
      <c r="B1073" t="s">
        <v>20</v>
      </c>
      <c r="C1073">
        <v>6.78</v>
      </c>
      <c r="D1073">
        <v>2.72</v>
      </c>
    </row>
    <row r="1074" spans="1:4" x14ac:dyDescent="0.25">
      <c r="A1074" s="3">
        <v>44940</v>
      </c>
      <c r="B1074" t="s">
        <v>21</v>
      </c>
      <c r="C1074">
        <v>8.26</v>
      </c>
      <c r="D1074">
        <v>3</v>
      </c>
    </row>
    <row r="1075" spans="1:4" x14ac:dyDescent="0.25">
      <c r="A1075" s="3">
        <v>44940</v>
      </c>
      <c r="B1075" t="s">
        <v>22</v>
      </c>
      <c r="C1075">
        <v>16.34</v>
      </c>
      <c r="D1075">
        <v>10</v>
      </c>
    </row>
    <row r="1076" spans="1:4" x14ac:dyDescent="0.25">
      <c r="A1076" s="3">
        <v>44940</v>
      </c>
      <c r="B1076" t="s">
        <v>23</v>
      </c>
      <c r="C1076">
        <v>16.98</v>
      </c>
      <c r="D1076">
        <v>1.1499999999999999</v>
      </c>
    </row>
    <row r="1077" spans="1:4" x14ac:dyDescent="0.25">
      <c r="A1077" s="3">
        <v>44940</v>
      </c>
      <c r="B1077" t="s">
        <v>24</v>
      </c>
      <c r="C1077">
        <v>13.7</v>
      </c>
      <c r="D1077">
        <v>1.1399999999999999</v>
      </c>
    </row>
    <row r="1078" spans="1:4" x14ac:dyDescent="0.25">
      <c r="A1078" s="3">
        <v>44940</v>
      </c>
      <c r="B1078" t="s">
        <v>25</v>
      </c>
      <c r="C1078">
        <v>11.86</v>
      </c>
      <c r="D1078">
        <v>1.04</v>
      </c>
    </row>
    <row r="1079" spans="1:4" x14ac:dyDescent="0.25">
      <c r="A1079" s="3">
        <v>44940</v>
      </c>
      <c r="B1079" t="s">
        <v>26</v>
      </c>
      <c r="C1079">
        <v>11.18</v>
      </c>
      <c r="D1079">
        <v>1.04</v>
      </c>
    </row>
    <row r="1080" spans="1:4" x14ac:dyDescent="0.25">
      <c r="A1080" s="3">
        <v>44940</v>
      </c>
      <c r="B1080" t="s">
        <v>27</v>
      </c>
      <c r="C1080">
        <v>11.25</v>
      </c>
      <c r="D1080">
        <v>0.99</v>
      </c>
    </row>
    <row r="1081" spans="1:4" x14ac:dyDescent="0.25">
      <c r="A1081" s="3">
        <v>44940</v>
      </c>
      <c r="B1081" t="s">
        <v>28</v>
      </c>
      <c r="C1081">
        <v>7.54</v>
      </c>
      <c r="D1081">
        <v>0.99</v>
      </c>
    </row>
    <row r="1082" spans="1:4" x14ac:dyDescent="0.25">
      <c r="A1082" s="3">
        <v>44941</v>
      </c>
      <c r="B1082" t="s">
        <v>5</v>
      </c>
      <c r="C1082">
        <v>4.37</v>
      </c>
      <c r="D1082">
        <v>0.57999999999999996</v>
      </c>
    </row>
    <row r="1083" spans="1:4" x14ac:dyDescent="0.25">
      <c r="A1083" s="3">
        <v>44941</v>
      </c>
      <c r="B1083" t="s">
        <v>6</v>
      </c>
      <c r="C1083">
        <v>3.13</v>
      </c>
      <c r="D1083">
        <v>0.57999999999999996</v>
      </c>
    </row>
    <row r="1084" spans="1:4" x14ac:dyDescent="0.25">
      <c r="A1084" s="3">
        <v>44941</v>
      </c>
      <c r="B1084" t="s">
        <v>7</v>
      </c>
      <c r="C1084">
        <v>2.61</v>
      </c>
      <c r="D1084">
        <v>0.75</v>
      </c>
    </row>
    <row r="1085" spans="1:4" x14ac:dyDescent="0.25">
      <c r="A1085" s="3">
        <v>44941</v>
      </c>
      <c r="B1085" t="s">
        <v>8</v>
      </c>
      <c r="C1085">
        <v>3.24</v>
      </c>
      <c r="D1085">
        <v>0.75</v>
      </c>
    </row>
    <row r="1086" spans="1:4" x14ac:dyDescent="0.25">
      <c r="A1086" s="3">
        <v>44941</v>
      </c>
      <c r="B1086" t="s">
        <v>9</v>
      </c>
      <c r="C1086">
        <v>3.75</v>
      </c>
      <c r="D1086">
        <v>0.75</v>
      </c>
    </row>
    <row r="1087" spans="1:4" x14ac:dyDescent="0.25">
      <c r="A1087" s="3">
        <v>44941</v>
      </c>
      <c r="B1087" t="s">
        <v>10</v>
      </c>
      <c r="C1087">
        <v>5.42</v>
      </c>
      <c r="D1087">
        <v>0.99</v>
      </c>
    </row>
    <row r="1088" spans="1:4" x14ac:dyDescent="0.25">
      <c r="A1088" s="3">
        <v>44941</v>
      </c>
      <c r="B1088" t="s">
        <v>11</v>
      </c>
      <c r="C1088">
        <v>9.08</v>
      </c>
      <c r="D1088">
        <v>1.05</v>
      </c>
    </row>
    <row r="1089" spans="1:4" x14ac:dyDescent="0.25">
      <c r="A1089" s="3">
        <v>44941</v>
      </c>
      <c r="B1089" t="s">
        <v>12</v>
      </c>
      <c r="C1089">
        <v>12.48</v>
      </c>
      <c r="D1089">
        <v>1.05</v>
      </c>
    </row>
    <row r="1090" spans="1:4" x14ac:dyDescent="0.25">
      <c r="A1090" s="3">
        <v>44941</v>
      </c>
      <c r="B1090" t="s">
        <v>13</v>
      </c>
      <c r="C1090">
        <v>12.48</v>
      </c>
      <c r="D1090">
        <v>1.05</v>
      </c>
    </row>
    <row r="1091" spans="1:4" x14ac:dyDescent="0.25">
      <c r="A1091" s="3">
        <v>44941</v>
      </c>
      <c r="B1091" t="s">
        <v>14</v>
      </c>
      <c r="C1091">
        <v>7.81</v>
      </c>
      <c r="D1091">
        <v>1.04</v>
      </c>
    </row>
    <row r="1092" spans="1:4" x14ac:dyDescent="0.25">
      <c r="A1092" s="3">
        <v>44941</v>
      </c>
      <c r="B1092" t="s">
        <v>15</v>
      </c>
      <c r="C1092">
        <v>6.48</v>
      </c>
      <c r="D1092">
        <v>0.92</v>
      </c>
    </row>
    <row r="1093" spans="1:4" x14ac:dyDescent="0.25">
      <c r="A1093" s="3">
        <v>44941</v>
      </c>
      <c r="B1093" t="s">
        <v>16</v>
      </c>
      <c r="C1093">
        <v>5.81</v>
      </c>
      <c r="D1093">
        <v>0.85</v>
      </c>
    </row>
    <row r="1094" spans="1:4" x14ac:dyDescent="0.25">
      <c r="A1094" s="3">
        <v>44941</v>
      </c>
      <c r="B1094" t="s">
        <v>17</v>
      </c>
      <c r="C1094">
        <v>6.3</v>
      </c>
      <c r="D1094">
        <v>0.94</v>
      </c>
    </row>
    <row r="1095" spans="1:4" x14ac:dyDescent="0.25">
      <c r="A1095" s="3">
        <v>44941</v>
      </c>
      <c r="B1095" t="s">
        <v>18</v>
      </c>
      <c r="C1095">
        <v>6.62</v>
      </c>
      <c r="D1095">
        <v>0.97</v>
      </c>
    </row>
    <row r="1096" spans="1:4" x14ac:dyDescent="0.25">
      <c r="A1096" s="3">
        <v>44941</v>
      </c>
      <c r="B1096" t="s">
        <v>19</v>
      </c>
      <c r="C1096">
        <v>6.7</v>
      </c>
      <c r="D1096">
        <v>2.57</v>
      </c>
    </row>
    <row r="1097" spans="1:4" x14ac:dyDescent="0.25">
      <c r="A1097" s="3">
        <v>44941</v>
      </c>
      <c r="B1097" t="s">
        <v>20</v>
      </c>
      <c r="C1097">
        <v>7.38</v>
      </c>
      <c r="D1097">
        <v>2.5499999999999998</v>
      </c>
    </row>
    <row r="1098" spans="1:4" x14ac:dyDescent="0.25">
      <c r="A1098" s="3">
        <v>44941</v>
      </c>
      <c r="B1098" t="s">
        <v>21</v>
      </c>
      <c r="C1098">
        <v>12.95</v>
      </c>
      <c r="D1098">
        <v>2.72</v>
      </c>
    </row>
    <row r="1099" spans="1:4" x14ac:dyDescent="0.25">
      <c r="A1099" s="3">
        <v>44941</v>
      </c>
      <c r="B1099" t="s">
        <v>22</v>
      </c>
      <c r="C1099">
        <v>24.1</v>
      </c>
      <c r="D1099">
        <v>4.8</v>
      </c>
    </row>
    <row r="1100" spans="1:4" x14ac:dyDescent="0.25">
      <c r="A1100" s="3">
        <v>44941</v>
      </c>
      <c r="B1100" t="s">
        <v>23</v>
      </c>
      <c r="C1100">
        <v>21.3</v>
      </c>
      <c r="D1100">
        <v>1.1399999999999999</v>
      </c>
    </row>
    <row r="1101" spans="1:4" x14ac:dyDescent="0.25">
      <c r="A1101" s="3">
        <v>44941</v>
      </c>
      <c r="B1101" t="s">
        <v>24</v>
      </c>
      <c r="C1101">
        <v>16.52</v>
      </c>
      <c r="D1101">
        <v>1.1399999999999999</v>
      </c>
    </row>
    <row r="1102" spans="1:4" x14ac:dyDescent="0.25">
      <c r="A1102" s="3">
        <v>44941</v>
      </c>
      <c r="B1102" t="s">
        <v>25</v>
      </c>
      <c r="C1102">
        <v>12.63</v>
      </c>
      <c r="D1102">
        <v>1.04</v>
      </c>
    </row>
    <row r="1103" spans="1:4" x14ac:dyDescent="0.25">
      <c r="A1103" s="3">
        <v>44941</v>
      </c>
      <c r="B1103" t="s">
        <v>26</v>
      </c>
      <c r="C1103">
        <v>10.31</v>
      </c>
      <c r="D1103">
        <v>1.08</v>
      </c>
    </row>
    <row r="1104" spans="1:4" x14ac:dyDescent="0.25">
      <c r="A1104" s="3">
        <v>44941</v>
      </c>
      <c r="B1104" t="s">
        <v>27</v>
      </c>
      <c r="C1104">
        <v>10.56</v>
      </c>
      <c r="D1104">
        <v>1.05</v>
      </c>
    </row>
    <row r="1105" spans="1:4" x14ac:dyDescent="0.25">
      <c r="A1105" s="3">
        <v>44941</v>
      </c>
      <c r="B1105" t="s">
        <v>28</v>
      </c>
      <c r="C1105">
        <v>4.72</v>
      </c>
      <c r="D1105">
        <v>1.08</v>
      </c>
    </row>
    <row r="1106" spans="1:4" x14ac:dyDescent="0.25">
      <c r="A1106" s="3">
        <v>44942</v>
      </c>
      <c r="B1106" t="s">
        <v>5</v>
      </c>
      <c r="C1106">
        <v>4.5999999999999996</v>
      </c>
      <c r="D1106">
        <v>0.75</v>
      </c>
    </row>
    <row r="1107" spans="1:4" x14ac:dyDescent="0.25">
      <c r="A1107" s="3">
        <v>44942</v>
      </c>
      <c r="B1107" t="s">
        <v>6</v>
      </c>
      <c r="C1107">
        <v>3.32</v>
      </c>
      <c r="D1107">
        <v>0.75</v>
      </c>
    </row>
    <row r="1108" spans="1:4" x14ac:dyDescent="0.25">
      <c r="A1108" s="3">
        <v>44942</v>
      </c>
      <c r="B1108" t="s">
        <v>7</v>
      </c>
      <c r="C1108">
        <v>4.0999999999999996</v>
      </c>
      <c r="D1108">
        <v>0.82</v>
      </c>
    </row>
    <row r="1109" spans="1:4" x14ac:dyDescent="0.25">
      <c r="A1109" s="3">
        <v>44942</v>
      </c>
      <c r="B1109" t="s">
        <v>8</v>
      </c>
      <c r="C1109">
        <v>5.38</v>
      </c>
      <c r="D1109">
        <v>0.82</v>
      </c>
    </row>
    <row r="1110" spans="1:4" x14ac:dyDescent="0.25">
      <c r="A1110" s="3">
        <v>44942</v>
      </c>
      <c r="B1110" t="s">
        <v>9</v>
      </c>
      <c r="C1110">
        <v>7.36</v>
      </c>
      <c r="D1110">
        <v>0.85</v>
      </c>
    </row>
    <row r="1111" spans="1:4" x14ac:dyDescent="0.25">
      <c r="A1111" s="3">
        <v>44942</v>
      </c>
      <c r="B1111" t="s">
        <v>10</v>
      </c>
      <c r="C1111">
        <v>14.12</v>
      </c>
      <c r="D1111">
        <v>0.98</v>
      </c>
    </row>
    <row r="1112" spans="1:4" x14ac:dyDescent="0.25">
      <c r="A1112" s="3">
        <v>44942</v>
      </c>
      <c r="B1112" t="s">
        <v>11</v>
      </c>
      <c r="C1112">
        <v>20.76</v>
      </c>
      <c r="D1112">
        <v>1.1299999999999999</v>
      </c>
    </row>
    <row r="1113" spans="1:4" x14ac:dyDescent="0.25">
      <c r="A1113" s="3">
        <v>44942</v>
      </c>
      <c r="B1113" t="s">
        <v>12</v>
      </c>
      <c r="C1113">
        <v>23.43</v>
      </c>
      <c r="D1113">
        <v>1.1299999999999999</v>
      </c>
    </row>
    <row r="1114" spans="1:4" x14ac:dyDescent="0.25">
      <c r="A1114" s="3">
        <v>44942</v>
      </c>
      <c r="B1114" t="s">
        <v>13</v>
      </c>
      <c r="C1114">
        <v>22.82</v>
      </c>
      <c r="D1114">
        <v>1.1100000000000001</v>
      </c>
    </row>
    <row r="1115" spans="1:4" x14ac:dyDescent="0.25">
      <c r="A1115" s="3">
        <v>44942</v>
      </c>
      <c r="B1115" t="s">
        <v>14</v>
      </c>
      <c r="C1115">
        <v>20.91</v>
      </c>
      <c r="D1115">
        <v>1.08</v>
      </c>
    </row>
    <row r="1116" spans="1:4" x14ac:dyDescent="0.25">
      <c r="A1116" s="3">
        <v>44942</v>
      </c>
      <c r="B1116" t="s">
        <v>15</v>
      </c>
      <c r="C1116">
        <v>16</v>
      </c>
      <c r="D1116">
        <v>1.1499999999999999</v>
      </c>
    </row>
    <row r="1117" spans="1:4" x14ac:dyDescent="0.25">
      <c r="A1117" s="3">
        <v>44942</v>
      </c>
      <c r="B1117" t="s">
        <v>16</v>
      </c>
      <c r="C1117">
        <v>17.45</v>
      </c>
      <c r="D1117">
        <v>1.35</v>
      </c>
    </row>
    <row r="1118" spans="1:4" x14ac:dyDescent="0.25">
      <c r="A1118" s="3">
        <v>44942</v>
      </c>
      <c r="B1118" t="s">
        <v>17</v>
      </c>
      <c r="C1118">
        <v>19.829999999999998</v>
      </c>
      <c r="D1118">
        <v>2.42</v>
      </c>
    </row>
    <row r="1119" spans="1:4" x14ac:dyDescent="0.25">
      <c r="A1119" s="3">
        <v>44942</v>
      </c>
      <c r="B1119" t="s">
        <v>18</v>
      </c>
      <c r="C1119">
        <v>16.260000000000002</v>
      </c>
      <c r="D1119">
        <v>2.4500000000000002</v>
      </c>
    </row>
    <row r="1120" spans="1:4" x14ac:dyDescent="0.25">
      <c r="A1120" s="3">
        <v>44942</v>
      </c>
      <c r="B1120" t="s">
        <v>19</v>
      </c>
      <c r="C1120">
        <v>16.47</v>
      </c>
      <c r="D1120">
        <v>3.69</v>
      </c>
    </row>
    <row r="1121" spans="1:4" x14ac:dyDescent="0.25">
      <c r="A1121" s="3">
        <v>44942</v>
      </c>
      <c r="B1121" t="s">
        <v>20</v>
      </c>
      <c r="C1121">
        <v>16.739999999999998</v>
      </c>
      <c r="D1121">
        <v>3.16</v>
      </c>
    </row>
    <row r="1122" spans="1:4" x14ac:dyDescent="0.25">
      <c r="A1122" s="3">
        <v>44942</v>
      </c>
      <c r="B1122" t="s">
        <v>21</v>
      </c>
      <c r="C1122">
        <v>21.06</v>
      </c>
      <c r="D1122">
        <v>3.14</v>
      </c>
    </row>
    <row r="1123" spans="1:4" x14ac:dyDescent="0.25">
      <c r="A1123" s="3">
        <v>44942</v>
      </c>
      <c r="B1123" t="s">
        <v>22</v>
      </c>
      <c r="C1123">
        <v>50.63</v>
      </c>
      <c r="D1123">
        <v>22.8</v>
      </c>
    </row>
    <row r="1124" spans="1:4" x14ac:dyDescent="0.25">
      <c r="A1124" s="3">
        <v>44942</v>
      </c>
      <c r="B1124" t="s">
        <v>23</v>
      </c>
      <c r="C1124">
        <v>47.8</v>
      </c>
      <c r="D1124">
        <v>12.8</v>
      </c>
    </row>
    <row r="1125" spans="1:4" x14ac:dyDescent="0.25">
      <c r="A1125" s="3">
        <v>44942</v>
      </c>
      <c r="B1125" t="s">
        <v>24</v>
      </c>
      <c r="C1125">
        <v>31.11</v>
      </c>
      <c r="D1125">
        <v>3.14</v>
      </c>
    </row>
    <row r="1126" spans="1:4" x14ac:dyDescent="0.25">
      <c r="A1126" s="3">
        <v>44942</v>
      </c>
      <c r="B1126" t="s">
        <v>25</v>
      </c>
      <c r="C1126">
        <v>26.89</v>
      </c>
      <c r="D1126">
        <v>2.0099999999999998</v>
      </c>
    </row>
    <row r="1127" spans="1:4" x14ac:dyDescent="0.25">
      <c r="A1127" s="3">
        <v>44942</v>
      </c>
      <c r="B1127" t="s">
        <v>26</v>
      </c>
      <c r="C1127">
        <v>18.989999999999998</v>
      </c>
      <c r="D1127">
        <v>1.58</v>
      </c>
    </row>
    <row r="1128" spans="1:4" x14ac:dyDescent="0.25">
      <c r="A1128" s="3">
        <v>44942</v>
      </c>
      <c r="B1128" t="s">
        <v>27</v>
      </c>
      <c r="C1128">
        <v>21.8</v>
      </c>
      <c r="D1128">
        <v>1.4</v>
      </c>
    </row>
    <row r="1129" spans="1:4" x14ac:dyDescent="0.25">
      <c r="A1129" s="3">
        <v>44942</v>
      </c>
      <c r="B1129" t="s">
        <v>28</v>
      </c>
      <c r="C1129">
        <v>19.02</v>
      </c>
      <c r="D1129">
        <v>1.5</v>
      </c>
    </row>
    <row r="1130" spans="1:4" x14ac:dyDescent="0.25">
      <c r="A1130" s="3">
        <v>44943</v>
      </c>
      <c r="B1130" t="s">
        <v>5</v>
      </c>
      <c r="C1130">
        <v>17.32</v>
      </c>
      <c r="D1130">
        <v>0.74</v>
      </c>
    </row>
    <row r="1131" spans="1:4" x14ac:dyDescent="0.25">
      <c r="A1131" s="3">
        <v>44943</v>
      </c>
      <c r="B1131" t="s">
        <v>6</v>
      </c>
      <c r="C1131">
        <v>17.170000000000002</v>
      </c>
      <c r="D1131">
        <v>0.74</v>
      </c>
    </row>
    <row r="1132" spans="1:4" x14ac:dyDescent="0.25">
      <c r="A1132" s="3">
        <v>44943</v>
      </c>
      <c r="B1132" t="s">
        <v>7</v>
      </c>
      <c r="C1132">
        <v>18.87</v>
      </c>
      <c r="D1132">
        <v>0.81</v>
      </c>
    </row>
    <row r="1133" spans="1:4" x14ac:dyDescent="0.25">
      <c r="A1133" s="3">
        <v>44943</v>
      </c>
      <c r="B1133" t="s">
        <v>8</v>
      </c>
      <c r="C1133">
        <v>20.85</v>
      </c>
      <c r="D1133">
        <v>0.85</v>
      </c>
    </row>
    <row r="1134" spans="1:4" x14ac:dyDescent="0.25">
      <c r="A1134" s="3">
        <v>44943</v>
      </c>
      <c r="B1134" t="s">
        <v>9</v>
      </c>
      <c r="C1134">
        <v>24.72</v>
      </c>
      <c r="D1134">
        <v>0.85</v>
      </c>
    </row>
    <row r="1135" spans="1:4" x14ac:dyDescent="0.25">
      <c r="A1135" s="3">
        <v>44943</v>
      </c>
      <c r="B1135" t="s">
        <v>10</v>
      </c>
      <c r="C1135">
        <v>27.8</v>
      </c>
      <c r="D1135">
        <v>1.1100000000000001</v>
      </c>
    </row>
    <row r="1136" spans="1:4" x14ac:dyDescent="0.25">
      <c r="A1136" s="3">
        <v>44943</v>
      </c>
      <c r="B1136" t="s">
        <v>11</v>
      </c>
      <c r="C1136">
        <v>32.380000000000003</v>
      </c>
      <c r="D1136">
        <v>2.72</v>
      </c>
    </row>
    <row r="1137" spans="1:4" x14ac:dyDescent="0.25">
      <c r="A1137" s="3">
        <v>44943</v>
      </c>
      <c r="B1137" t="s">
        <v>12</v>
      </c>
      <c r="C1137">
        <v>30.76</v>
      </c>
      <c r="D1137">
        <v>1.82</v>
      </c>
    </row>
    <row r="1138" spans="1:4" x14ac:dyDescent="0.25">
      <c r="A1138" s="3">
        <v>44943</v>
      </c>
      <c r="B1138" t="s">
        <v>13</v>
      </c>
      <c r="C1138">
        <v>26.87</v>
      </c>
      <c r="D1138">
        <v>1.82</v>
      </c>
    </row>
    <row r="1139" spans="1:4" x14ac:dyDescent="0.25">
      <c r="A1139" s="3">
        <v>44943</v>
      </c>
      <c r="B1139" t="s">
        <v>14</v>
      </c>
      <c r="C1139">
        <v>30.88</v>
      </c>
      <c r="D1139">
        <v>2</v>
      </c>
    </row>
    <row r="1140" spans="1:4" x14ac:dyDescent="0.25">
      <c r="A1140" s="3">
        <v>44943</v>
      </c>
      <c r="B1140" t="s">
        <v>15</v>
      </c>
      <c r="C1140">
        <v>32.68</v>
      </c>
      <c r="D1140">
        <v>1.1299999999999999</v>
      </c>
    </row>
    <row r="1141" spans="1:4" x14ac:dyDescent="0.25">
      <c r="A1141" s="3">
        <v>44943</v>
      </c>
      <c r="B1141" t="s">
        <v>16</v>
      </c>
      <c r="C1141">
        <v>31.22</v>
      </c>
      <c r="D1141">
        <v>1.1299999999999999</v>
      </c>
    </row>
    <row r="1142" spans="1:4" x14ac:dyDescent="0.25">
      <c r="A1142" s="3">
        <v>44943</v>
      </c>
      <c r="B1142" t="s">
        <v>17</v>
      </c>
      <c r="C1142">
        <v>29.55</v>
      </c>
      <c r="D1142">
        <v>1.22</v>
      </c>
    </row>
    <row r="1143" spans="1:4" x14ac:dyDescent="0.25">
      <c r="A1143" s="3">
        <v>44943</v>
      </c>
      <c r="B1143" t="s">
        <v>18</v>
      </c>
      <c r="C1143">
        <v>25.94</v>
      </c>
      <c r="D1143">
        <v>1.42</v>
      </c>
    </row>
    <row r="1144" spans="1:4" x14ac:dyDescent="0.25">
      <c r="A1144" s="3">
        <v>44943</v>
      </c>
      <c r="B1144" t="s">
        <v>19</v>
      </c>
      <c r="C1144">
        <v>24.28</v>
      </c>
      <c r="D1144">
        <v>5</v>
      </c>
    </row>
    <row r="1145" spans="1:4" x14ac:dyDescent="0.25">
      <c r="A1145" s="3">
        <v>44943</v>
      </c>
      <c r="B1145" t="s">
        <v>20</v>
      </c>
      <c r="C1145">
        <v>22.48</v>
      </c>
      <c r="D1145">
        <v>4.8</v>
      </c>
    </row>
    <row r="1146" spans="1:4" x14ac:dyDescent="0.25">
      <c r="A1146" s="3">
        <v>44943</v>
      </c>
      <c r="B1146" t="s">
        <v>21</v>
      </c>
      <c r="C1146">
        <v>29.56</v>
      </c>
      <c r="D1146">
        <v>7.35</v>
      </c>
    </row>
    <row r="1147" spans="1:4" x14ac:dyDescent="0.25">
      <c r="A1147" s="3">
        <v>44943</v>
      </c>
      <c r="B1147" t="s">
        <v>22</v>
      </c>
      <c r="C1147">
        <v>74.760000000000005</v>
      </c>
      <c r="D1147">
        <v>43</v>
      </c>
    </row>
    <row r="1148" spans="1:4" x14ac:dyDescent="0.25">
      <c r="A1148" s="3">
        <v>44943</v>
      </c>
      <c r="B1148" t="s">
        <v>23</v>
      </c>
      <c r="C1148">
        <v>51.24</v>
      </c>
      <c r="D1148">
        <v>16.5</v>
      </c>
    </row>
    <row r="1149" spans="1:4" x14ac:dyDescent="0.25">
      <c r="A1149" s="3">
        <v>44943</v>
      </c>
      <c r="B1149" t="s">
        <v>24</v>
      </c>
      <c r="C1149">
        <v>35.51</v>
      </c>
      <c r="D1149">
        <v>2.73</v>
      </c>
    </row>
    <row r="1150" spans="1:4" x14ac:dyDescent="0.25">
      <c r="A1150" s="3">
        <v>44943</v>
      </c>
      <c r="B1150" t="s">
        <v>25</v>
      </c>
      <c r="C1150">
        <v>28.26</v>
      </c>
      <c r="D1150">
        <v>1.62</v>
      </c>
    </row>
    <row r="1151" spans="1:4" x14ac:dyDescent="0.25">
      <c r="A1151" s="3">
        <v>44943</v>
      </c>
      <c r="B1151" t="s">
        <v>26</v>
      </c>
      <c r="C1151">
        <v>24.59</v>
      </c>
      <c r="D1151">
        <v>1.82</v>
      </c>
    </row>
    <row r="1152" spans="1:4" x14ac:dyDescent="0.25">
      <c r="A1152" s="3">
        <v>44943</v>
      </c>
      <c r="B1152" t="s">
        <v>27</v>
      </c>
      <c r="C1152">
        <v>22.99</v>
      </c>
      <c r="D1152">
        <v>1.41</v>
      </c>
    </row>
    <row r="1153" spans="1:4" x14ac:dyDescent="0.25">
      <c r="A1153" s="3">
        <v>44943</v>
      </c>
      <c r="B1153" t="s">
        <v>28</v>
      </c>
      <c r="C1153">
        <v>20.09</v>
      </c>
      <c r="D1153">
        <v>1.57</v>
      </c>
    </row>
    <row r="1154" spans="1:4" x14ac:dyDescent="0.25">
      <c r="A1154" s="3">
        <v>44944</v>
      </c>
      <c r="B1154" t="s">
        <v>5</v>
      </c>
      <c r="C1154">
        <v>16.88</v>
      </c>
      <c r="D1154">
        <v>0.73</v>
      </c>
    </row>
    <row r="1155" spans="1:4" x14ac:dyDescent="0.25">
      <c r="A1155" s="3">
        <v>44944</v>
      </c>
      <c r="B1155" t="s">
        <v>6</v>
      </c>
      <c r="C1155">
        <v>11.35</v>
      </c>
      <c r="D1155">
        <v>0.73</v>
      </c>
    </row>
    <row r="1156" spans="1:4" x14ac:dyDescent="0.25">
      <c r="A1156" s="3">
        <v>44944</v>
      </c>
      <c r="B1156" t="s">
        <v>7</v>
      </c>
      <c r="C1156">
        <v>10.55</v>
      </c>
      <c r="D1156">
        <v>0.8</v>
      </c>
    </row>
    <row r="1157" spans="1:4" x14ac:dyDescent="0.25">
      <c r="A1157" s="3">
        <v>44944</v>
      </c>
      <c r="B1157" t="s">
        <v>8</v>
      </c>
      <c r="C1157">
        <v>11.31</v>
      </c>
      <c r="D1157">
        <v>0.84</v>
      </c>
    </row>
    <row r="1158" spans="1:4" x14ac:dyDescent="0.25">
      <c r="A1158" s="3">
        <v>44944</v>
      </c>
      <c r="B1158" t="s">
        <v>9</v>
      </c>
      <c r="C1158">
        <v>14.02</v>
      </c>
      <c r="D1158">
        <v>0.84</v>
      </c>
    </row>
    <row r="1159" spans="1:4" x14ac:dyDescent="0.25">
      <c r="A1159" s="3">
        <v>44944</v>
      </c>
      <c r="B1159" t="s">
        <v>10</v>
      </c>
      <c r="C1159">
        <v>19.059999999999999</v>
      </c>
      <c r="D1159">
        <v>0.97</v>
      </c>
    </row>
    <row r="1160" spans="1:4" x14ac:dyDescent="0.25">
      <c r="A1160" s="3">
        <v>44944</v>
      </c>
      <c r="B1160" t="s">
        <v>11</v>
      </c>
      <c r="C1160">
        <v>26.96</v>
      </c>
      <c r="D1160">
        <v>2</v>
      </c>
    </row>
    <row r="1161" spans="1:4" x14ac:dyDescent="0.25">
      <c r="A1161" s="3">
        <v>44944</v>
      </c>
      <c r="B1161" t="s">
        <v>12</v>
      </c>
      <c r="C1161">
        <v>23.34</v>
      </c>
      <c r="D1161">
        <v>1.83</v>
      </c>
    </row>
    <row r="1162" spans="1:4" x14ac:dyDescent="0.25">
      <c r="A1162" s="3">
        <v>44944</v>
      </c>
      <c r="B1162" t="s">
        <v>13</v>
      </c>
      <c r="C1162">
        <v>20.48</v>
      </c>
      <c r="D1162">
        <v>1.65</v>
      </c>
    </row>
    <row r="1163" spans="1:4" x14ac:dyDescent="0.25">
      <c r="A1163" s="3">
        <v>44944</v>
      </c>
      <c r="B1163" t="s">
        <v>14</v>
      </c>
      <c r="C1163">
        <v>13.38</v>
      </c>
      <c r="D1163">
        <v>1.82</v>
      </c>
    </row>
    <row r="1164" spans="1:4" x14ac:dyDescent="0.25">
      <c r="A1164" s="3">
        <v>44944</v>
      </c>
      <c r="B1164" t="s">
        <v>15</v>
      </c>
      <c r="C1164">
        <v>12.74</v>
      </c>
      <c r="D1164">
        <v>0.99</v>
      </c>
    </row>
    <row r="1165" spans="1:4" x14ac:dyDescent="0.25">
      <c r="A1165" s="3">
        <v>44944</v>
      </c>
      <c r="B1165" t="s">
        <v>16</v>
      </c>
      <c r="C1165">
        <v>12.32</v>
      </c>
      <c r="D1165">
        <v>0.99</v>
      </c>
    </row>
    <row r="1166" spans="1:4" x14ac:dyDescent="0.25">
      <c r="A1166" s="3">
        <v>44944</v>
      </c>
      <c r="B1166" t="s">
        <v>17</v>
      </c>
      <c r="C1166">
        <v>12.41</v>
      </c>
      <c r="D1166">
        <v>1.04</v>
      </c>
    </row>
    <row r="1167" spans="1:4" x14ac:dyDescent="0.25">
      <c r="A1167" s="3">
        <v>44944</v>
      </c>
      <c r="B1167" t="s">
        <v>18</v>
      </c>
      <c r="C1167">
        <v>12.46</v>
      </c>
      <c r="D1167">
        <v>1.08</v>
      </c>
    </row>
    <row r="1168" spans="1:4" x14ac:dyDescent="0.25">
      <c r="A1168" s="3">
        <v>44944</v>
      </c>
      <c r="B1168" t="s">
        <v>19</v>
      </c>
      <c r="C1168">
        <v>11.93</v>
      </c>
      <c r="D1168">
        <v>3.14</v>
      </c>
    </row>
    <row r="1169" spans="1:4" x14ac:dyDescent="0.25">
      <c r="A1169" s="3">
        <v>44944</v>
      </c>
      <c r="B1169" t="s">
        <v>20</v>
      </c>
      <c r="C1169">
        <v>12.58</v>
      </c>
      <c r="D1169">
        <v>3</v>
      </c>
    </row>
    <row r="1170" spans="1:4" x14ac:dyDescent="0.25">
      <c r="A1170" s="3">
        <v>44944</v>
      </c>
      <c r="B1170" t="s">
        <v>21</v>
      </c>
      <c r="C1170">
        <v>15.88</v>
      </c>
      <c r="D1170">
        <v>3</v>
      </c>
    </row>
    <row r="1171" spans="1:4" x14ac:dyDescent="0.25">
      <c r="A1171" s="3">
        <v>44944</v>
      </c>
      <c r="B1171" t="s">
        <v>22</v>
      </c>
      <c r="C1171">
        <v>33.340000000000003</v>
      </c>
      <c r="D1171">
        <v>27.2</v>
      </c>
    </row>
    <row r="1172" spans="1:4" x14ac:dyDescent="0.25">
      <c r="A1172" s="3">
        <v>44944</v>
      </c>
      <c r="B1172" t="s">
        <v>23</v>
      </c>
      <c r="C1172">
        <v>36.770000000000003</v>
      </c>
      <c r="D1172">
        <v>8.5</v>
      </c>
    </row>
    <row r="1173" spans="1:4" x14ac:dyDescent="0.25">
      <c r="A1173" s="3">
        <v>44944</v>
      </c>
      <c r="B1173" t="s">
        <v>24</v>
      </c>
      <c r="C1173">
        <v>25.57</v>
      </c>
      <c r="D1173">
        <v>2.19</v>
      </c>
    </row>
    <row r="1174" spans="1:4" x14ac:dyDescent="0.25">
      <c r="A1174" s="3">
        <v>44944</v>
      </c>
      <c r="B1174" t="s">
        <v>25</v>
      </c>
      <c r="C1174">
        <v>22.92</v>
      </c>
      <c r="D1174">
        <v>1.22</v>
      </c>
    </row>
    <row r="1175" spans="1:4" x14ac:dyDescent="0.25">
      <c r="A1175" s="3">
        <v>44944</v>
      </c>
      <c r="B1175" t="s">
        <v>26</v>
      </c>
      <c r="C1175">
        <v>20.190000000000001</v>
      </c>
      <c r="D1175">
        <v>1.22</v>
      </c>
    </row>
    <row r="1176" spans="1:4" x14ac:dyDescent="0.25">
      <c r="A1176" s="3">
        <v>44944</v>
      </c>
      <c r="B1176" t="s">
        <v>27</v>
      </c>
      <c r="C1176">
        <v>20.059999999999999</v>
      </c>
      <c r="D1176">
        <v>1.1299999999999999</v>
      </c>
    </row>
    <row r="1177" spans="1:4" x14ac:dyDescent="0.25">
      <c r="A1177" s="3">
        <v>44944</v>
      </c>
      <c r="B1177" t="s">
        <v>28</v>
      </c>
      <c r="C1177">
        <v>17.91</v>
      </c>
      <c r="D1177">
        <v>1.1100000000000001</v>
      </c>
    </row>
    <row r="1178" spans="1:4" x14ac:dyDescent="0.25">
      <c r="A1178" s="3">
        <v>44945</v>
      </c>
      <c r="B1178" t="s">
        <v>5</v>
      </c>
      <c r="C1178">
        <v>15.78</v>
      </c>
      <c r="D1178">
        <v>0.72</v>
      </c>
    </row>
    <row r="1179" spans="1:4" x14ac:dyDescent="0.25">
      <c r="A1179" s="3">
        <v>44945</v>
      </c>
      <c r="B1179" t="s">
        <v>6</v>
      </c>
      <c r="C1179">
        <v>16.59</v>
      </c>
      <c r="D1179">
        <v>0.72</v>
      </c>
    </row>
    <row r="1180" spans="1:4" x14ac:dyDescent="0.25">
      <c r="A1180" s="3">
        <v>44945</v>
      </c>
      <c r="B1180" t="s">
        <v>7</v>
      </c>
      <c r="C1180">
        <v>17.84</v>
      </c>
      <c r="D1180">
        <v>0.79</v>
      </c>
    </row>
    <row r="1181" spans="1:4" x14ac:dyDescent="0.25">
      <c r="A1181" s="3">
        <v>44945</v>
      </c>
      <c r="B1181" t="s">
        <v>8</v>
      </c>
      <c r="C1181">
        <v>20.38</v>
      </c>
      <c r="D1181">
        <v>0.83</v>
      </c>
    </row>
    <row r="1182" spans="1:4" x14ac:dyDescent="0.25">
      <c r="A1182" s="3">
        <v>44945</v>
      </c>
      <c r="B1182" t="s">
        <v>9</v>
      </c>
      <c r="C1182">
        <v>22.1</v>
      </c>
      <c r="D1182">
        <v>0.83</v>
      </c>
    </row>
    <row r="1183" spans="1:4" x14ac:dyDescent="0.25">
      <c r="A1183" s="3">
        <v>44945</v>
      </c>
      <c r="B1183" t="s">
        <v>10</v>
      </c>
      <c r="C1183">
        <v>25.66</v>
      </c>
      <c r="D1183">
        <v>0.97</v>
      </c>
    </row>
    <row r="1184" spans="1:4" x14ac:dyDescent="0.25">
      <c r="A1184" s="3">
        <v>44945</v>
      </c>
      <c r="B1184" t="s">
        <v>11</v>
      </c>
      <c r="C1184">
        <v>30.9</v>
      </c>
      <c r="D1184">
        <v>3.79</v>
      </c>
    </row>
    <row r="1185" spans="1:4" x14ac:dyDescent="0.25">
      <c r="A1185" s="3">
        <v>44945</v>
      </c>
      <c r="B1185" t="s">
        <v>12</v>
      </c>
      <c r="C1185">
        <v>36.090000000000003</v>
      </c>
      <c r="D1185">
        <v>8.3000000000000007</v>
      </c>
    </row>
    <row r="1186" spans="1:4" x14ac:dyDescent="0.25">
      <c r="A1186" s="3">
        <v>44945</v>
      </c>
      <c r="B1186" t="s">
        <v>13</v>
      </c>
      <c r="C1186">
        <v>32.14</v>
      </c>
      <c r="D1186">
        <v>3.79</v>
      </c>
    </row>
    <row r="1187" spans="1:4" x14ac:dyDescent="0.25">
      <c r="A1187" s="3">
        <v>44945</v>
      </c>
      <c r="B1187" t="s">
        <v>14</v>
      </c>
      <c r="C1187">
        <v>25.58</v>
      </c>
      <c r="D1187">
        <v>1.84</v>
      </c>
    </row>
    <row r="1188" spans="1:4" x14ac:dyDescent="0.25">
      <c r="A1188" s="3">
        <v>44945</v>
      </c>
      <c r="B1188" t="s">
        <v>15</v>
      </c>
      <c r="C1188">
        <v>25.27</v>
      </c>
      <c r="D1188">
        <v>1</v>
      </c>
    </row>
    <row r="1189" spans="1:4" x14ac:dyDescent="0.25">
      <c r="A1189" s="3">
        <v>44945</v>
      </c>
      <c r="B1189" t="s">
        <v>16</v>
      </c>
      <c r="C1189">
        <v>25.29</v>
      </c>
      <c r="D1189">
        <v>1</v>
      </c>
    </row>
    <row r="1190" spans="1:4" x14ac:dyDescent="0.25">
      <c r="A1190" s="3">
        <v>44945</v>
      </c>
      <c r="B1190" t="s">
        <v>17</v>
      </c>
      <c r="C1190">
        <v>25.59</v>
      </c>
      <c r="D1190">
        <v>1</v>
      </c>
    </row>
    <row r="1191" spans="1:4" x14ac:dyDescent="0.25">
      <c r="A1191" s="3">
        <v>44945</v>
      </c>
      <c r="B1191" t="s">
        <v>18</v>
      </c>
      <c r="C1191">
        <v>24.79</v>
      </c>
      <c r="D1191">
        <v>1.08</v>
      </c>
    </row>
    <row r="1192" spans="1:4" x14ac:dyDescent="0.25">
      <c r="A1192" s="3">
        <v>44945</v>
      </c>
      <c r="B1192" t="s">
        <v>19</v>
      </c>
      <c r="C1192">
        <v>23.28</v>
      </c>
      <c r="D1192">
        <v>3.14</v>
      </c>
    </row>
    <row r="1193" spans="1:4" x14ac:dyDescent="0.25">
      <c r="A1193" s="3">
        <v>44945</v>
      </c>
      <c r="B1193" t="s">
        <v>20</v>
      </c>
      <c r="C1193">
        <v>22.88</v>
      </c>
      <c r="D1193">
        <v>3</v>
      </c>
    </row>
    <row r="1194" spans="1:4" x14ac:dyDescent="0.25">
      <c r="A1194" s="3">
        <v>44945</v>
      </c>
      <c r="B1194" t="s">
        <v>21</v>
      </c>
      <c r="C1194">
        <v>27.24</v>
      </c>
      <c r="D1194">
        <v>3.14</v>
      </c>
    </row>
    <row r="1195" spans="1:4" x14ac:dyDescent="0.25">
      <c r="A1195" s="3">
        <v>44945</v>
      </c>
      <c r="B1195" t="s">
        <v>22</v>
      </c>
      <c r="C1195">
        <v>54.65</v>
      </c>
      <c r="D1195">
        <v>34.76</v>
      </c>
    </row>
    <row r="1196" spans="1:4" x14ac:dyDescent="0.25">
      <c r="A1196" s="3">
        <v>44945</v>
      </c>
      <c r="B1196" t="s">
        <v>23</v>
      </c>
      <c r="C1196">
        <v>45.03</v>
      </c>
      <c r="D1196">
        <v>14.83</v>
      </c>
    </row>
    <row r="1197" spans="1:4" x14ac:dyDescent="0.25">
      <c r="A1197" s="3">
        <v>44945</v>
      </c>
      <c r="B1197" t="s">
        <v>24</v>
      </c>
      <c r="C1197">
        <v>33.18</v>
      </c>
      <c r="D1197">
        <v>4.63</v>
      </c>
    </row>
    <row r="1198" spans="1:4" x14ac:dyDescent="0.25">
      <c r="A1198" s="3">
        <v>44945</v>
      </c>
      <c r="B1198" t="s">
        <v>25</v>
      </c>
      <c r="C1198">
        <v>30.7</v>
      </c>
      <c r="D1198">
        <v>2.72</v>
      </c>
    </row>
    <row r="1199" spans="1:4" x14ac:dyDescent="0.25">
      <c r="A1199" s="3">
        <v>44945</v>
      </c>
      <c r="B1199" t="s">
        <v>26</v>
      </c>
      <c r="C1199">
        <v>24.62</v>
      </c>
      <c r="D1199">
        <v>1.1100000000000001</v>
      </c>
    </row>
    <row r="1200" spans="1:4" x14ac:dyDescent="0.25">
      <c r="A1200" s="3">
        <v>44945</v>
      </c>
      <c r="B1200" t="s">
        <v>27</v>
      </c>
      <c r="C1200">
        <v>21.68</v>
      </c>
      <c r="D1200">
        <v>1</v>
      </c>
    </row>
    <row r="1201" spans="1:4" x14ac:dyDescent="0.25">
      <c r="A1201" s="3">
        <v>44945</v>
      </c>
      <c r="B1201" t="s">
        <v>28</v>
      </c>
      <c r="C1201">
        <v>20.69</v>
      </c>
      <c r="D1201">
        <v>1</v>
      </c>
    </row>
    <row r="1202" spans="1:4" x14ac:dyDescent="0.25">
      <c r="A1202" s="3">
        <v>44946</v>
      </c>
      <c r="B1202" t="s">
        <v>5</v>
      </c>
      <c r="C1202">
        <v>17.71</v>
      </c>
      <c r="D1202">
        <v>0.73</v>
      </c>
    </row>
    <row r="1203" spans="1:4" x14ac:dyDescent="0.25">
      <c r="A1203" s="3">
        <v>44946</v>
      </c>
      <c r="B1203" t="s">
        <v>6</v>
      </c>
      <c r="C1203">
        <v>15.92</v>
      </c>
      <c r="D1203">
        <v>0.64</v>
      </c>
    </row>
    <row r="1204" spans="1:4" x14ac:dyDescent="0.25">
      <c r="A1204" s="3">
        <v>44946</v>
      </c>
      <c r="B1204" t="s">
        <v>7</v>
      </c>
      <c r="C1204">
        <v>15.82</v>
      </c>
      <c r="D1204">
        <v>0.7</v>
      </c>
    </row>
    <row r="1205" spans="1:4" x14ac:dyDescent="0.25">
      <c r="A1205" s="3">
        <v>44946</v>
      </c>
      <c r="B1205" t="s">
        <v>8</v>
      </c>
      <c r="C1205">
        <v>16.309999999999999</v>
      </c>
      <c r="D1205">
        <v>0.7</v>
      </c>
    </row>
    <row r="1206" spans="1:4" x14ac:dyDescent="0.25">
      <c r="A1206" s="3">
        <v>44946</v>
      </c>
      <c r="B1206" t="s">
        <v>9</v>
      </c>
      <c r="C1206">
        <v>16.66</v>
      </c>
      <c r="D1206">
        <v>0.73</v>
      </c>
    </row>
    <row r="1207" spans="1:4" x14ac:dyDescent="0.25">
      <c r="A1207" s="3">
        <v>44946</v>
      </c>
      <c r="B1207" t="s">
        <v>10</v>
      </c>
      <c r="C1207">
        <v>20.059999999999999</v>
      </c>
      <c r="D1207">
        <v>1</v>
      </c>
    </row>
    <row r="1208" spans="1:4" x14ac:dyDescent="0.25">
      <c r="A1208" s="3">
        <v>44946</v>
      </c>
      <c r="B1208" t="s">
        <v>11</v>
      </c>
      <c r="C1208">
        <v>25.93</v>
      </c>
      <c r="D1208">
        <v>2.72</v>
      </c>
    </row>
    <row r="1209" spans="1:4" x14ac:dyDescent="0.25">
      <c r="A1209" s="3">
        <v>44946</v>
      </c>
      <c r="B1209" t="s">
        <v>12</v>
      </c>
      <c r="C1209">
        <v>24.94</v>
      </c>
      <c r="D1209">
        <v>2.72</v>
      </c>
    </row>
    <row r="1210" spans="1:4" x14ac:dyDescent="0.25">
      <c r="A1210" s="3">
        <v>44946</v>
      </c>
      <c r="B1210" t="s">
        <v>13</v>
      </c>
      <c r="C1210">
        <v>20.81</v>
      </c>
      <c r="D1210">
        <v>1.3</v>
      </c>
    </row>
    <row r="1211" spans="1:4" x14ac:dyDescent="0.25">
      <c r="A1211" s="3">
        <v>44946</v>
      </c>
      <c r="B1211" t="s">
        <v>14</v>
      </c>
      <c r="C1211">
        <v>19.36</v>
      </c>
      <c r="D1211">
        <v>1.05</v>
      </c>
    </row>
    <row r="1212" spans="1:4" x14ac:dyDescent="0.25">
      <c r="A1212" s="3">
        <v>44946</v>
      </c>
      <c r="B1212" t="s">
        <v>15</v>
      </c>
      <c r="C1212">
        <v>17.149999999999999</v>
      </c>
      <c r="D1212">
        <v>1</v>
      </c>
    </row>
    <row r="1213" spans="1:4" x14ac:dyDescent="0.25">
      <c r="A1213" s="3">
        <v>44946</v>
      </c>
      <c r="B1213" t="s">
        <v>16</v>
      </c>
      <c r="C1213">
        <v>16.059999999999999</v>
      </c>
      <c r="D1213">
        <v>0.99</v>
      </c>
    </row>
    <row r="1214" spans="1:4" x14ac:dyDescent="0.25">
      <c r="A1214" s="3">
        <v>44946</v>
      </c>
      <c r="B1214" t="s">
        <v>17</v>
      </c>
      <c r="C1214">
        <v>14.08</v>
      </c>
      <c r="D1214">
        <v>1</v>
      </c>
    </row>
    <row r="1215" spans="1:4" x14ac:dyDescent="0.25">
      <c r="A1215" s="3">
        <v>44946</v>
      </c>
      <c r="B1215" t="s">
        <v>18</v>
      </c>
      <c r="C1215">
        <v>13.07</v>
      </c>
      <c r="D1215">
        <v>1</v>
      </c>
    </row>
    <row r="1216" spans="1:4" x14ac:dyDescent="0.25">
      <c r="A1216" s="3">
        <v>44946</v>
      </c>
      <c r="B1216" t="s">
        <v>19</v>
      </c>
      <c r="C1216">
        <v>12.35</v>
      </c>
      <c r="D1216">
        <v>2.1</v>
      </c>
    </row>
    <row r="1217" spans="1:4" x14ac:dyDescent="0.25">
      <c r="A1217" s="3">
        <v>44946</v>
      </c>
      <c r="B1217" t="s">
        <v>20</v>
      </c>
      <c r="C1217">
        <v>11.91</v>
      </c>
      <c r="D1217">
        <v>2.1</v>
      </c>
    </row>
    <row r="1218" spans="1:4" x14ac:dyDescent="0.25">
      <c r="A1218" s="3">
        <v>44946</v>
      </c>
      <c r="B1218" t="s">
        <v>21</v>
      </c>
      <c r="C1218">
        <v>12.63</v>
      </c>
      <c r="D1218">
        <v>2.4500000000000002</v>
      </c>
    </row>
    <row r="1219" spans="1:4" x14ac:dyDescent="0.25">
      <c r="A1219" s="3">
        <v>44946</v>
      </c>
      <c r="B1219" t="s">
        <v>22</v>
      </c>
      <c r="C1219">
        <v>19</v>
      </c>
      <c r="D1219">
        <v>8.73</v>
      </c>
    </row>
    <row r="1220" spans="1:4" x14ac:dyDescent="0.25">
      <c r="A1220" s="3">
        <v>44946</v>
      </c>
      <c r="B1220" t="s">
        <v>23</v>
      </c>
      <c r="C1220">
        <v>20.66</v>
      </c>
      <c r="D1220">
        <v>1.1100000000000001</v>
      </c>
    </row>
    <row r="1221" spans="1:4" x14ac:dyDescent="0.25">
      <c r="A1221" s="3">
        <v>44946</v>
      </c>
      <c r="B1221" t="s">
        <v>24</v>
      </c>
      <c r="C1221">
        <v>18.53</v>
      </c>
      <c r="D1221">
        <v>1.04</v>
      </c>
    </row>
    <row r="1222" spans="1:4" x14ac:dyDescent="0.25">
      <c r="A1222" s="3">
        <v>44946</v>
      </c>
      <c r="B1222" t="s">
        <v>25</v>
      </c>
      <c r="C1222">
        <v>16.63</v>
      </c>
      <c r="D1222">
        <v>1.04</v>
      </c>
    </row>
    <row r="1223" spans="1:4" x14ac:dyDescent="0.25">
      <c r="A1223" s="3">
        <v>44946</v>
      </c>
      <c r="B1223" t="s">
        <v>26</v>
      </c>
      <c r="C1223">
        <v>16.3</v>
      </c>
      <c r="D1223">
        <v>1.05</v>
      </c>
    </row>
    <row r="1224" spans="1:4" x14ac:dyDescent="0.25">
      <c r="A1224" s="3">
        <v>44946</v>
      </c>
      <c r="B1224" t="s">
        <v>27</v>
      </c>
      <c r="C1224">
        <v>17.43</v>
      </c>
      <c r="D1224">
        <v>1</v>
      </c>
    </row>
    <row r="1225" spans="1:4" x14ac:dyDescent="0.25">
      <c r="A1225" s="3">
        <v>44946</v>
      </c>
      <c r="B1225" t="s">
        <v>28</v>
      </c>
      <c r="C1225">
        <v>15.49</v>
      </c>
      <c r="D1225">
        <v>1</v>
      </c>
    </row>
    <row r="1226" spans="1:4" x14ac:dyDescent="0.25">
      <c r="A1226" s="3">
        <v>44947</v>
      </c>
      <c r="B1226" t="s">
        <v>5</v>
      </c>
      <c r="C1226">
        <v>17.64</v>
      </c>
      <c r="D1226">
        <v>0.65</v>
      </c>
    </row>
    <row r="1227" spans="1:4" x14ac:dyDescent="0.25">
      <c r="A1227" s="3">
        <v>44947</v>
      </c>
      <c r="B1227" t="s">
        <v>6</v>
      </c>
      <c r="C1227">
        <v>18.100000000000001</v>
      </c>
      <c r="D1227">
        <v>0.6</v>
      </c>
    </row>
    <row r="1228" spans="1:4" x14ac:dyDescent="0.25">
      <c r="A1228" s="3">
        <v>44947</v>
      </c>
      <c r="B1228" t="s">
        <v>7</v>
      </c>
      <c r="C1228">
        <v>20.36</v>
      </c>
      <c r="D1228">
        <v>0.85</v>
      </c>
    </row>
    <row r="1229" spans="1:4" x14ac:dyDescent="0.25">
      <c r="A1229" s="3">
        <v>44947</v>
      </c>
      <c r="B1229" t="s">
        <v>8</v>
      </c>
      <c r="C1229">
        <v>20.82</v>
      </c>
      <c r="D1229">
        <v>0.74</v>
      </c>
    </row>
    <row r="1230" spans="1:4" x14ac:dyDescent="0.25">
      <c r="A1230" s="3">
        <v>44947</v>
      </c>
      <c r="B1230" t="s">
        <v>9</v>
      </c>
      <c r="C1230">
        <v>23.01</v>
      </c>
      <c r="D1230">
        <v>0.85</v>
      </c>
    </row>
    <row r="1231" spans="1:4" x14ac:dyDescent="0.25">
      <c r="A1231" s="3">
        <v>44947</v>
      </c>
      <c r="B1231" t="s">
        <v>10</v>
      </c>
      <c r="C1231">
        <v>24.27</v>
      </c>
      <c r="D1231">
        <v>1</v>
      </c>
    </row>
    <row r="1232" spans="1:4" x14ac:dyDescent="0.25">
      <c r="A1232" s="3">
        <v>44947</v>
      </c>
      <c r="B1232" t="s">
        <v>11</v>
      </c>
      <c r="C1232">
        <v>24.96</v>
      </c>
      <c r="D1232">
        <v>1.1100000000000001</v>
      </c>
    </row>
    <row r="1233" spans="1:4" x14ac:dyDescent="0.25">
      <c r="A1233" s="3">
        <v>44947</v>
      </c>
      <c r="B1233" t="s">
        <v>12</v>
      </c>
      <c r="C1233">
        <v>30.57</v>
      </c>
      <c r="D1233">
        <v>2.72</v>
      </c>
    </row>
    <row r="1234" spans="1:4" x14ac:dyDescent="0.25">
      <c r="A1234" s="3">
        <v>44947</v>
      </c>
      <c r="B1234" t="s">
        <v>13</v>
      </c>
      <c r="C1234">
        <v>33.53</v>
      </c>
      <c r="D1234">
        <v>3.79</v>
      </c>
    </row>
    <row r="1235" spans="1:4" x14ac:dyDescent="0.25">
      <c r="A1235" s="3">
        <v>44947</v>
      </c>
      <c r="B1235" t="s">
        <v>14</v>
      </c>
      <c r="C1235">
        <v>29.94</v>
      </c>
      <c r="D1235">
        <v>1.05</v>
      </c>
    </row>
    <row r="1236" spans="1:4" x14ac:dyDescent="0.25">
      <c r="A1236" s="3">
        <v>44947</v>
      </c>
      <c r="B1236" t="s">
        <v>15</v>
      </c>
      <c r="C1236">
        <v>25.08</v>
      </c>
      <c r="D1236">
        <v>1</v>
      </c>
    </row>
    <row r="1237" spans="1:4" x14ac:dyDescent="0.25">
      <c r="A1237" s="3">
        <v>44947</v>
      </c>
      <c r="B1237" t="s">
        <v>16</v>
      </c>
      <c r="C1237">
        <v>20.329999999999998</v>
      </c>
      <c r="D1237">
        <v>1</v>
      </c>
    </row>
    <row r="1238" spans="1:4" x14ac:dyDescent="0.25">
      <c r="A1238" s="3">
        <v>44947</v>
      </c>
      <c r="B1238" t="s">
        <v>17</v>
      </c>
      <c r="C1238">
        <v>19.329999999999998</v>
      </c>
      <c r="D1238">
        <v>1</v>
      </c>
    </row>
    <row r="1239" spans="1:4" x14ac:dyDescent="0.25">
      <c r="A1239" s="3">
        <v>44947</v>
      </c>
      <c r="B1239" t="s">
        <v>18</v>
      </c>
      <c r="C1239">
        <v>18.190000000000001</v>
      </c>
      <c r="D1239">
        <v>1.04</v>
      </c>
    </row>
    <row r="1240" spans="1:4" x14ac:dyDescent="0.25">
      <c r="A1240" s="3">
        <v>44947</v>
      </c>
      <c r="B1240" t="s">
        <v>19</v>
      </c>
      <c r="C1240">
        <v>14.76</v>
      </c>
      <c r="D1240">
        <v>2.5499999999999998</v>
      </c>
    </row>
    <row r="1241" spans="1:4" x14ac:dyDescent="0.25">
      <c r="A1241" s="3">
        <v>44947</v>
      </c>
      <c r="B1241" t="s">
        <v>20</v>
      </c>
      <c r="C1241">
        <v>12.68</v>
      </c>
      <c r="D1241">
        <v>2.5499999999999998</v>
      </c>
    </row>
    <row r="1242" spans="1:4" x14ac:dyDescent="0.25">
      <c r="A1242" s="3">
        <v>44947</v>
      </c>
      <c r="B1242" t="s">
        <v>21</v>
      </c>
      <c r="C1242">
        <v>13.14</v>
      </c>
      <c r="D1242">
        <v>2.72</v>
      </c>
    </row>
    <row r="1243" spans="1:4" x14ac:dyDescent="0.25">
      <c r="A1243" s="3">
        <v>44947</v>
      </c>
      <c r="B1243" t="s">
        <v>22</v>
      </c>
      <c r="C1243">
        <v>24.93</v>
      </c>
      <c r="D1243">
        <v>12.8</v>
      </c>
    </row>
    <row r="1244" spans="1:4" x14ac:dyDescent="0.25">
      <c r="A1244" s="3">
        <v>44947</v>
      </c>
      <c r="B1244" t="s">
        <v>23</v>
      </c>
      <c r="C1244">
        <v>26.67</v>
      </c>
      <c r="D1244">
        <v>2.72</v>
      </c>
    </row>
    <row r="1245" spans="1:4" x14ac:dyDescent="0.25">
      <c r="A1245" s="3">
        <v>44947</v>
      </c>
      <c r="B1245" t="s">
        <v>24</v>
      </c>
      <c r="C1245">
        <v>24.02</v>
      </c>
      <c r="D1245">
        <v>2.72</v>
      </c>
    </row>
    <row r="1246" spans="1:4" x14ac:dyDescent="0.25">
      <c r="A1246" s="3">
        <v>44947</v>
      </c>
      <c r="B1246" t="s">
        <v>25</v>
      </c>
      <c r="C1246">
        <v>23.54</v>
      </c>
      <c r="D1246">
        <v>1.1100000000000001</v>
      </c>
    </row>
    <row r="1247" spans="1:4" x14ac:dyDescent="0.25">
      <c r="A1247" s="3">
        <v>44947</v>
      </c>
      <c r="B1247" t="s">
        <v>26</v>
      </c>
      <c r="C1247">
        <v>20.23</v>
      </c>
      <c r="D1247">
        <v>1.1499999999999999</v>
      </c>
    </row>
    <row r="1248" spans="1:4" x14ac:dyDescent="0.25">
      <c r="A1248" s="3">
        <v>44947</v>
      </c>
      <c r="B1248" t="s">
        <v>27</v>
      </c>
      <c r="C1248">
        <v>21.6</v>
      </c>
      <c r="D1248">
        <v>1.1399999999999999</v>
      </c>
    </row>
    <row r="1249" spans="1:4" x14ac:dyDescent="0.25">
      <c r="A1249" s="3">
        <v>44947</v>
      </c>
      <c r="B1249" t="s">
        <v>28</v>
      </c>
      <c r="C1249">
        <v>19.84</v>
      </c>
      <c r="D1249">
        <v>1.1299999999999999</v>
      </c>
    </row>
    <row r="1250" spans="1:4" x14ac:dyDescent="0.25">
      <c r="A1250" s="3">
        <v>44948</v>
      </c>
      <c r="B1250" t="s">
        <v>5</v>
      </c>
      <c r="C1250">
        <v>23.72</v>
      </c>
      <c r="D1250">
        <v>0.74</v>
      </c>
    </row>
    <row r="1251" spans="1:4" x14ac:dyDescent="0.25">
      <c r="A1251" s="3">
        <v>44948</v>
      </c>
      <c r="B1251" t="s">
        <v>6</v>
      </c>
      <c r="C1251">
        <v>21.76</v>
      </c>
      <c r="D1251">
        <v>0.59</v>
      </c>
    </row>
    <row r="1252" spans="1:4" x14ac:dyDescent="0.25">
      <c r="A1252" s="3">
        <v>44948</v>
      </c>
      <c r="B1252" t="s">
        <v>7</v>
      </c>
      <c r="C1252">
        <v>22.42</v>
      </c>
      <c r="D1252">
        <v>0.84</v>
      </c>
    </row>
    <row r="1253" spans="1:4" x14ac:dyDescent="0.25">
      <c r="A1253" s="3">
        <v>44948</v>
      </c>
      <c r="B1253" t="s">
        <v>8</v>
      </c>
      <c r="C1253">
        <v>24.53</v>
      </c>
      <c r="D1253">
        <v>0.85</v>
      </c>
    </row>
    <row r="1254" spans="1:4" x14ac:dyDescent="0.25">
      <c r="A1254" s="3">
        <v>44948</v>
      </c>
      <c r="B1254" t="s">
        <v>9</v>
      </c>
      <c r="C1254">
        <v>25.58</v>
      </c>
      <c r="D1254">
        <v>0.84</v>
      </c>
    </row>
    <row r="1255" spans="1:4" x14ac:dyDescent="0.25">
      <c r="A1255" s="3">
        <v>44948</v>
      </c>
      <c r="B1255" t="s">
        <v>10</v>
      </c>
      <c r="C1255">
        <v>26.69</v>
      </c>
      <c r="D1255">
        <v>0.99</v>
      </c>
    </row>
    <row r="1256" spans="1:4" x14ac:dyDescent="0.25">
      <c r="A1256" s="3">
        <v>44948</v>
      </c>
      <c r="B1256" t="s">
        <v>11</v>
      </c>
      <c r="C1256">
        <v>27.23</v>
      </c>
      <c r="D1256">
        <v>1.1399999999999999</v>
      </c>
    </row>
    <row r="1257" spans="1:4" x14ac:dyDescent="0.25">
      <c r="A1257" s="3">
        <v>44948</v>
      </c>
      <c r="B1257" t="s">
        <v>12</v>
      </c>
      <c r="C1257">
        <v>34.28</v>
      </c>
      <c r="D1257">
        <v>2.72</v>
      </c>
    </row>
    <row r="1258" spans="1:4" x14ac:dyDescent="0.25">
      <c r="A1258" s="3">
        <v>44948</v>
      </c>
      <c r="B1258" t="s">
        <v>13</v>
      </c>
      <c r="C1258">
        <v>32.06</v>
      </c>
      <c r="D1258">
        <v>2.72</v>
      </c>
    </row>
    <row r="1259" spans="1:4" x14ac:dyDescent="0.25">
      <c r="A1259" s="3">
        <v>44948</v>
      </c>
      <c r="B1259" t="s">
        <v>14</v>
      </c>
      <c r="C1259">
        <v>25.23</v>
      </c>
      <c r="D1259">
        <v>1.05</v>
      </c>
    </row>
    <row r="1260" spans="1:4" x14ac:dyDescent="0.25">
      <c r="A1260" s="3">
        <v>44948</v>
      </c>
      <c r="B1260" t="s">
        <v>15</v>
      </c>
      <c r="C1260">
        <v>22.12</v>
      </c>
      <c r="D1260">
        <v>0.99</v>
      </c>
    </row>
    <row r="1261" spans="1:4" x14ac:dyDescent="0.25">
      <c r="A1261" s="3">
        <v>44948</v>
      </c>
      <c r="B1261" t="s">
        <v>16</v>
      </c>
      <c r="C1261">
        <v>20.83</v>
      </c>
      <c r="D1261">
        <v>0.99</v>
      </c>
    </row>
    <row r="1262" spans="1:4" x14ac:dyDescent="0.25">
      <c r="A1262" s="3">
        <v>44948</v>
      </c>
      <c r="B1262" t="s">
        <v>17</v>
      </c>
      <c r="C1262">
        <v>20.02</v>
      </c>
      <c r="D1262">
        <v>1</v>
      </c>
    </row>
    <row r="1263" spans="1:4" x14ac:dyDescent="0.25">
      <c r="A1263" s="3">
        <v>44948</v>
      </c>
      <c r="B1263" t="s">
        <v>18</v>
      </c>
      <c r="C1263">
        <v>19.64</v>
      </c>
      <c r="D1263">
        <v>1.04</v>
      </c>
    </row>
    <row r="1264" spans="1:4" x14ac:dyDescent="0.25">
      <c r="A1264" s="3">
        <v>44948</v>
      </c>
      <c r="B1264" t="s">
        <v>19</v>
      </c>
      <c r="C1264">
        <v>18.920000000000002</v>
      </c>
      <c r="D1264">
        <v>2.5499999999999998</v>
      </c>
    </row>
    <row r="1265" spans="1:4" x14ac:dyDescent="0.25">
      <c r="A1265" s="3">
        <v>44948</v>
      </c>
      <c r="B1265" t="s">
        <v>20</v>
      </c>
      <c r="C1265">
        <v>18.989999999999998</v>
      </c>
      <c r="D1265">
        <v>2.72</v>
      </c>
    </row>
    <row r="1266" spans="1:4" x14ac:dyDescent="0.25">
      <c r="A1266" s="3">
        <v>44948</v>
      </c>
      <c r="B1266" t="s">
        <v>21</v>
      </c>
      <c r="C1266">
        <v>22.6</v>
      </c>
      <c r="D1266">
        <v>3.14</v>
      </c>
    </row>
    <row r="1267" spans="1:4" x14ac:dyDescent="0.25">
      <c r="A1267" s="3">
        <v>44948</v>
      </c>
      <c r="B1267" t="s">
        <v>22</v>
      </c>
      <c r="C1267">
        <v>43.74</v>
      </c>
      <c r="D1267">
        <v>18.91</v>
      </c>
    </row>
    <row r="1268" spans="1:4" x14ac:dyDescent="0.25">
      <c r="A1268" s="3">
        <v>44948</v>
      </c>
      <c r="B1268" t="s">
        <v>23</v>
      </c>
      <c r="C1268">
        <v>49.29</v>
      </c>
      <c r="D1268">
        <v>16.93</v>
      </c>
    </row>
    <row r="1269" spans="1:4" x14ac:dyDescent="0.25">
      <c r="A1269" s="3">
        <v>44948</v>
      </c>
      <c r="B1269" t="s">
        <v>24</v>
      </c>
      <c r="C1269">
        <v>44.45</v>
      </c>
      <c r="D1269">
        <v>12.8</v>
      </c>
    </row>
    <row r="1270" spans="1:4" x14ac:dyDescent="0.25">
      <c r="A1270" s="3">
        <v>44948</v>
      </c>
      <c r="B1270" t="s">
        <v>25</v>
      </c>
      <c r="C1270">
        <v>31.43</v>
      </c>
      <c r="D1270">
        <v>3.79</v>
      </c>
    </row>
    <row r="1271" spans="1:4" x14ac:dyDescent="0.25">
      <c r="A1271" s="3">
        <v>44948</v>
      </c>
      <c r="B1271" t="s">
        <v>26</v>
      </c>
      <c r="C1271">
        <v>28.84</v>
      </c>
      <c r="D1271">
        <v>1.1499999999999999</v>
      </c>
    </row>
    <row r="1272" spans="1:4" x14ac:dyDescent="0.25">
      <c r="A1272" s="3">
        <v>44948</v>
      </c>
      <c r="B1272" t="s">
        <v>27</v>
      </c>
      <c r="C1272">
        <v>25.13</v>
      </c>
      <c r="D1272">
        <v>1.04</v>
      </c>
    </row>
    <row r="1273" spans="1:4" x14ac:dyDescent="0.25">
      <c r="A1273" s="3">
        <v>44948</v>
      </c>
      <c r="B1273" t="s">
        <v>28</v>
      </c>
      <c r="C1273">
        <v>23.16</v>
      </c>
      <c r="D1273">
        <v>1</v>
      </c>
    </row>
    <row r="1274" spans="1:4" x14ac:dyDescent="0.25">
      <c r="A1274" s="15">
        <v>44949</v>
      </c>
      <c r="B1274" s="16" t="s">
        <v>5</v>
      </c>
      <c r="C1274" s="16">
        <v>22.89</v>
      </c>
      <c r="D1274" s="16">
        <v>0.73</v>
      </c>
    </row>
    <row r="1275" spans="1:4" x14ac:dyDescent="0.25">
      <c r="A1275" s="15">
        <v>44949</v>
      </c>
      <c r="B1275" s="16" t="s">
        <v>6</v>
      </c>
      <c r="C1275" s="16">
        <v>20.74</v>
      </c>
      <c r="D1275" s="16">
        <v>0.57999999999999996</v>
      </c>
    </row>
    <row r="1276" spans="1:4" x14ac:dyDescent="0.25">
      <c r="A1276" s="15">
        <v>44949</v>
      </c>
      <c r="B1276" s="16" t="s">
        <v>7</v>
      </c>
      <c r="C1276" s="16">
        <v>20.79</v>
      </c>
      <c r="D1276" s="16">
        <v>0.83</v>
      </c>
    </row>
    <row r="1277" spans="1:4" x14ac:dyDescent="0.25">
      <c r="A1277" s="15">
        <v>44949</v>
      </c>
      <c r="B1277" s="16" t="s">
        <v>8</v>
      </c>
      <c r="C1277" s="16">
        <v>21.23</v>
      </c>
      <c r="D1277" s="16">
        <v>0.84</v>
      </c>
    </row>
    <row r="1278" spans="1:4" x14ac:dyDescent="0.25">
      <c r="A1278" s="15">
        <v>44949</v>
      </c>
      <c r="B1278" s="16" t="s">
        <v>9</v>
      </c>
      <c r="C1278" s="16">
        <v>20.64</v>
      </c>
      <c r="D1278" s="16">
        <v>0.83</v>
      </c>
    </row>
    <row r="1279" spans="1:4" x14ac:dyDescent="0.25">
      <c r="A1279" s="15">
        <v>44949</v>
      </c>
      <c r="B1279" s="16" t="s">
        <v>10</v>
      </c>
      <c r="C1279" s="16">
        <v>23.99</v>
      </c>
      <c r="D1279" s="16">
        <v>0.98</v>
      </c>
    </row>
    <row r="1280" spans="1:4" x14ac:dyDescent="0.25">
      <c r="A1280" s="15">
        <v>44949</v>
      </c>
      <c r="B1280" s="16" t="s">
        <v>11</v>
      </c>
      <c r="C1280" s="16">
        <v>39.78</v>
      </c>
      <c r="D1280" s="16">
        <v>6.01</v>
      </c>
    </row>
    <row r="1281" spans="1:4" x14ac:dyDescent="0.25">
      <c r="A1281" s="15">
        <v>44949</v>
      </c>
      <c r="B1281" s="16" t="s">
        <v>12</v>
      </c>
      <c r="C1281" s="16">
        <v>39.76</v>
      </c>
      <c r="D1281" s="16">
        <v>3</v>
      </c>
    </row>
    <row r="1282" spans="1:4" x14ac:dyDescent="0.25">
      <c r="A1282" s="15">
        <v>44949</v>
      </c>
      <c r="B1282" s="16" t="s">
        <v>13</v>
      </c>
      <c r="C1282" s="16">
        <v>31.08</v>
      </c>
      <c r="D1282" s="16">
        <v>1.82</v>
      </c>
    </row>
    <row r="1283" spans="1:4" x14ac:dyDescent="0.25">
      <c r="A1283" s="15">
        <v>44949</v>
      </c>
      <c r="B1283" s="16" t="s">
        <v>14</v>
      </c>
      <c r="C1283" s="16">
        <v>20.83</v>
      </c>
      <c r="D1283" s="16">
        <v>1.1000000000000001</v>
      </c>
    </row>
    <row r="1284" spans="1:4" x14ac:dyDescent="0.25">
      <c r="A1284" s="15">
        <v>44949</v>
      </c>
      <c r="B1284" s="16" t="s">
        <v>15</v>
      </c>
      <c r="C1284" s="16">
        <v>17.41</v>
      </c>
      <c r="D1284" s="16">
        <v>1.08</v>
      </c>
    </row>
    <row r="1285" spans="1:4" x14ac:dyDescent="0.25">
      <c r="A1285" s="15">
        <v>44949</v>
      </c>
      <c r="B1285" s="16" t="s">
        <v>16</v>
      </c>
      <c r="C1285" s="16">
        <v>16.18</v>
      </c>
      <c r="D1285" s="16">
        <v>1.0900000000000001</v>
      </c>
    </row>
    <row r="1286" spans="1:4" x14ac:dyDescent="0.25">
      <c r="A1286" s="15">
        <v>44949</v>
      </c>
      <c r="B1286" s="16" t="s">
        <v>17</v>
      </c>
      <c r="C1286" s="16">
        <v>14.55</v>
      </c>
      <c r="D1286" s="16">
        <v>1.08</v>
      </c>
    </row>
    <row r="1287" spans="1:4" x14ac:dyDescent="0.25">
      <c r="A1287" s="15">
        <v>44949</v>
      </c>
      <c r="B1287" s="16" t="s">
        <v>18</v>
      </c>
      <c r="C1287" s="16">
        <v>11.99</v>
      </c>
      <c r="D1287" s="16">
        <v>0.99</v>
      </c>
    </row>
    <row r="1288" spans="1:4" x14ac:dyDescent="0.25">
      <c r="A1288" s="15">
        <v>44949</v>
      </c>
      <c r="B1288" s="16" t="s">
        <v>19</v>
      </c>
      <c r="C1288" s="16">
        <v>9.59</v>
      </c>
      <c r="D1288" s="16">
        <v>1.95</v>
      </c>
    </row>
    <row r="1289" spans="1:4" x14ac:dyDescent="0.25">
      <c r="A1289" s="15">
        <v>44949</v>
      </c>
      <c r="B1289" s="16" t="s">
        <v>20</v>
      </c>
      <c r="C1289" s="16">
        <v>8.92</v>
      </c>
      <c r="D1289" s="16">
        <v>1.89</v>
      </c>
    </row>
    <row r="1290" spans="1:4" x14ac:dyDescent="0.25">
      <c r="A1290" s="15">
        <v>44949</v>
      </c>
      <c r="B1290" s="16" t="s">
        <v>21</v>
      </c>
      <c r="C1290" s="16">
        <v>10.59</v>
      </c>
      <c r="D1290" s="16">
        <v>2.1</v>
      </c>
    </row>
    <row r="1291" spans="1:4" x14ac:dyDescent="0.25">
      <c r="A1291" s="15">
        <v>44949</v>
      </c>
      <c r="B1291" s="16" t="s">
        <v>22</v>
      </c>
      <c r="C1291" s="16">
        <v>19.86</v>
      </c>
      <c r="D1291" s="16">
        <v>39.950000000000003</v>
      </c>
    </row>
    <row r="1292" spans="1:4" x14ac:dyDescent="0.25">
      <c r="A1292" s="15">
        <v>44949</v>
      </c>
      <c r="B1292" s="16" t="s">
        <v>23</v>
      </c>
      <c r="C1292" s="16">
        <v>28.16</v>
      </c>
      <c r="D1292" s="16">
        <v>9.94</v>
      </c>
    </row>
    <row r="1293" spans="1:4" x14ac:dyDescent="0.25">
      <c r="A1293" s="15">
        <v>44949</v>
      </c>
      <c r="B1293" s="16" t="s">
        <v>24</v>
      </c>
      <c r="C1293" s="16">
        <v>25.01</v>
      </c>
      <c r="D1293" s="16">
        <v>8.4499999999999993</v>
      </c>
    </row>
    <row r="1294" spans="1:4" x14ac:dyDescent="0.25">
      <c r="A1294" s="15">
        <v>44949</v>
      </c>
      <c r="B1294" s="16" t="s">
        <v>25</v>
      </c>
      <c r="C1294" s="16">
        <v>24.39</v>
      </c>
      <c r="D1294" s="16">
        <v>10</v>
      </c>
    </row>
    <row r="1295" spans="1:4" x14ac:dyDescent="0.25">
      <c r="A1295" s="15">
        <v>44949</v>
      </c>
      <c r="B1295" s="16" t="s">
        <v>26</v>
      </c>
      <c r="C1295" s="16">
        <v>21.6</v>
      </c>
      <c r="D1295" s="16">
        <v>5.35</v>
      </c>
    </row>
    <row r="1296" spans="1:4" x14ac:dyDescent="0.25">
      <c r="A1296" s="15">
        <v>44949</v>
      </c>
      <c r="B1296" s="16" t="s">
        <v>27</v>
      </c>
      <c r="C1296" s="16">
        <v>18.87</v>
      </c>
      <c r="D1296" s="16">
        <v>5.25</v>
      </c>
    </row>
    <row r="1297" spans="1:4" x14ac:dyDescent="0.25">
      <c r="A1297" s="15">
        <v>44949</v>
      </c>
      <c r="B1297" s="16" t="s">
        <v>28</v>
      </c>
      <c r="C1297" s="16">
        <v>17.57</v>
      </c>
      <c r="D1297" s="16">
        <v>5.25</v>
      </c>
    </row>
    <row r="1298" spans="1:4" x14ac:dyDescent="0.25">
      <c r="A1298" s="3">
        <v>44950</v>
      </c>
      <c r="B1298" t="s">
        <v>5</v>
      </c>
      <c r="C1298">
        <v>21.16</v>
      </c>
      <c r="D1298">
        <v>2.72</v>
      </c>
    </row>
    <row r="1299" spans="1:4" x14ac:dyDescent="0.25">
      <c r="A1299" s="3">
        <v>44950</v>
      </c>
      <c r="B1299" t="s">
        <v>6</v>
      </c>
      <c r="C1299">
        <v>21</v>
      </c>
      <c r="D1299">
        <v>2.8</v>
      </c>
    </row>
    <row r="1300" spans="1:4" x14ac:dyDescent="0.25">
      <c r="A1300" s="3">
        <v>44950</v>
      </c>
      <c r="B1300" t="s">
        <v>7</v>
      </c>
      <c r="C1300">
        <v>21.43</v>
      </c>
      <c r="D1300">
        <v>3.79</v>
      </c>
    </row>
    <row r="1301" spans="1:4" x14ac:dyDescent="0.25">
      <c r="A1301" s="3">
        <v>44950</v>
      </c>
      <c r="B1301" t="s">
        <v>8</v>
      </c>
      <c r="C1301">
        <v>22.12</v>
      </c>
      <c r="D1301">
        <v>4.34</v>
      </c>
    </row>
    <row r="1302" spans="1:4" x14ac:dyDescent="0.25">
      <c r="A1302" s="3">
        <v>44950</v>
      </c>
      <c r="B1302" t="s">
        <v>9</v>
      </c>
      <c r="C1302">
        <v>24.92</v>
      </c>
      <c r="D1302">
        <v>4</v>
      </c>
    </row>
    <row r="1303" spans="1:4" x14ac:dyDescent="0.25">
      <c r="A1303" s="3">
        <v>44950</v>
      </c>
      <c r="B1303" t="s">
        <v>10</v>
      </c>
      <c r="C1303">
        <v>26.97</v>
      </c>
      <c r="D1303">
        <v>4.42</v>
      </c>
    </row>
    <row r="1304" spans="1:4" x14ac:dyDescent="0.25">
      <c r="A1304" s="3">
        <v>44950</v>
      </c>
      <c r="B1304" t="s">
        <v>11</v>
      </c>
      <c r="C1304">
        <v>41.58</v>
      </c>
      <c r="D1304">
        <v>17.59</v>
      </c>
    </row>
    <row r="1305" spans="1:4" x14ac:dyDescent="0.25">
      <c r="A1305" s="3">
        <v>44950</v>
      </c>
      <c r="B1305" t="s">
        <v>12</v>
      </c>
      <c r="C1305">
        <v>49.71</v>
      </c>
      <c r="D1305">
        <v>23.43</v>
      </c>
    </row>
    <row r="1306" spans="1:4" x14ac:dyDescent="0.25">
      <c r="A1306" s="3">
        <v>44950</v>
      </c>
      <c r="B1306" t="s">
        <v>13</v>
      </c>
      <c r="C1306">
        <v>43.28</v>
      </c>
      <c r="D1306">
        <v>19.25</v>
      </c>
    </row>
    <row r="1307" spans="1:4" x14ac:dyDescent="0.25">
      <c r="A1307" s="3">
        <v>44950</v>
      </c>
      <c r="B1307" t="s">
        <v>14</v>
      </c>
      <c r="C1307">
        <v>33.630000000000003</v>
      </c>
      <c r="D1307">
        <v>11.39</v>
      </c>
    </row>
    <row r="1308" spans="1:4" x14ac:dyDescent="0.25">
      <c r="A1308" s="3">
        <v>44950</v>
      </c>
      <c r="B1308" t="s">
        <v>15</v>
      </c>
      <c r="C1308">
        <v>28.2</v>
      </c>
      <c r="D1308">
        <v>7.25</v>
      </c>
    </row>
    <row r="1309" spans="1:4" x14ac:dyDescent="0.25">
      <c r="A1309" s="3">
        <v>44950</v>
      </c>
      <c r="B1309" t="s">
        <v>16</v>
      </c>
      <c r="C1309">
        <v>28.47</v>
      </c>
      <c r="D1309">
        <v>7.25</v>
      </c>
    </row>
    <row r="1310" spans="1:4" x14ac:dyDescent="0.25">
      <c r="A1310" s="3">
        <v>44950</v>
      </c>
      <c r="B1310" t="s">
        <v>17</v>
      </c>
      <c r="C1310">
        <v>27.23</v>
      </c>
      <c r="D1310">
        <v>7.25</v>
      </c>
    </row>
    <row r="1311" spans="1:4" x14ac:dyDescent="0.25">
      <c r="A1311" s="3">
        <v>44950</v>
      </c>
      <c r="B1311" t="s">
        <v>18</v>
      </c>
      <c r="C1311">
        <v>24.38</v>
      </c>
      <c r="D1311">
        <v>7.25</v>
      </c>
    </row>
    <row r="1312" spans="1:4" x14ac:dyDescent="0.25">
      <c r="A1312" s="3">
        <v>44950</v>
      </c>
      <c r="B1312" t="s">
        <v>19</v>
      </c>
      <c r="C1312">
        <v>22.96</v>
      </c>
      <c r="D1312">
        <v>22.45</v>
      </c>
    </row>
    <row r="1313" spans="1:4" x14ac:dyDescent="0.25">
      <c r="A1313" s="3">
        <v>44950</v>
      </c>
      <c r="B1313" t="s">
        <v>20</v>
      </c>
      <c r="C1313">
        <v>21.33</v>
      </c>
      <c r="D1313">
        <v>24.45</v>
      </c>
    </row>
    <row r="1314" spans="1:4" x14ac:dyDescent="0.25">
      <c r="A1314" s="3">
        <v>44950</v>
      </c>
      <c r="B1314" t="s">
        <v>21</v>
      </c>
      <c r="C1314">
        <v>23.25</v>
      </c>
      <c r="D1314">
        <v>25</v>
      </c>
    </row>
    <row r="1315" spans="1:4" x14ac:dyDescent="0.25">
      <c r="A1315" s="3">
        <v>44950</v>
      </c>
      <c r="B1315" t="s">
        <v>22</v>
      </c>
      <c r="C1315">
        <v>39.76</v>
      </c>
      <c r="D1315">
        <v>26.35</v>
      </c>
    </row>
    <row r="1316" spans="1:4" x14ac:dyDescent="0.25">
      <c r="A1316" s="3">
        <v>44950</v>
      </c>
      <c r="B1316" t="s">
        <v>23</v>
      </c>
      <c r="C1316">
        <v>37.729999999999997</v>
      </c>
      <c r="D1316">
        <v>12.5</v>
      </c>
    </row>
    <row r="1317" spans="1:4" x14ac:dyDescent="0.25">
      <c r="A1317" s="3">
        <v>44950</v>
      </c>
      <c r="B1317" t="s">
        <v>24</v>
      </c>
      <c r="C1317">
        <v>36.29</v>
      </c>
      <c r="D1317">
        <v>10.199999999999999</v>
      </c>
    </row>
    <row r="1318" spans="1:4" x14ac:dyDescent="0.25">
      <c r="A1318" s="3">
        <v>44950</v>
      </c>
      <c r="B1318" t="s">
        <v>25</v>
      </c>
      <c r="C1318">
        <v>35.520000000000003</v>
      </c>
      <c r="D1318">
        <v>10</v>
      </c>
    </row>
    <row r="1319" spans="1:4" x14ac:dyDescent="0.25">
      <c r="A1319" s="3">
        <v>44950</v>
      </c>
      <c r="B1319" t="s">
        <v>26</v>
      </c>
      <c r="C1319">
        <v>31.67</v>
      </c>
      <c r="D1319">
        <v>9.0399999999999991</v>
      </c>
    </row>
    <row r="1320" spans="1:4" x14ac:dyDescent="0.25">
      <c r="A1320" s="3">
        <v>44950</v>
      </c>
      <c r="B1320" t="s">
        <v>27</v>
      </c>
      <c r="C1320">
        <v>27.02</v>
      </c>
      <c r="D1320">
        <v>6.98</v>
      </c>
    </row>
    <row r="1321" spans="1:4" x14ac:dyDescent="0.25">
      <c r="A1321" s="3">
        <v>44950</v>
      </c>
      <c r="B1321" t="s">
        <v>28</v>
      </c>
      <c r="C1321">
        <v>25.71</v>
      </c>
      <c r="D1321">
        <v>6.56</v>
      </c>
    </row>
    <row r="1322" spans="1:4" x14ac:dyDescent="0.25">
      <c r="A1322" s="3">
        <v>44951</v>
      </c>
      <c r="B1322" t="s">
        <v>5</v>
      </c>
      <c r="C1322">
        <v>21.89</v>
      </c>
      <c r="D1322">
        <v>2.0099999999999998</v>
      </c>
    </row>
    <row r="1323" spans="1:4" x14ac:dyDescent="0.25">
      <c r="A1323" s="3">
        <v>44951</v>
      </c>
      <c r="B1323" t="s">
        <v>6</v>
      </c>
      <c r="C1323">
        <v>20.12</v>
      </c>
      <c r="D1323">
        <v>2</v>
      </c>
    </row>
    <row r="1324" spans="1:4" x14ac:dyDescent="0.25">
      <c r="A1324" s="3">
        <v>44951</v>
      </c>
      <c r="B1324" t="s">
        <v>7</v>
      </c>
      <c r="C1324">
        <v>20.010000000000002</v>
      </c>
      <c r="D1324">
        <v>2.72</v>
      </c>
    </row>
    <row r="1325" spans="1:4" x14ac:dyDescent="0.25">
      <c r="A1325" s="3">
        <v>44951</v>
      </c>
      <c r="B1325" t="s">
        <v>8</v>
      </c>
      <c r="C1325">
        <v>20.2</v>
      </c>
      <c r="D1325">
        <v>2.72</v>
      </c>
    </row>
    <row r="1326" spans="1:4" x14ac:dyDescent="0.25">
      <c r="A1326" s="3">
        <v>44951</v>
      </c>
      <c r="B1326" t="s">
        <v>9</v>
      </c>
      <c r="C1326">
        <v>23.57</v>
      </c>
      <c r="D1326">
        <v>2.8</v>
      </c>
    </row>
    <row r="1327" spans="1:4" x14ac:dyDescent="0.25">
      <c r="A1327" s="3">
        <v>44951</v>
      </c>
      <c r="B1327" t="s">
        <v>10</v>
      </c>
      <c r="C1327">
        <v>27.24</v>
      </c>
      <c r="D1327">
        <v>5</v>
      </c>
    </row>
    <row r="1328" spans="1:4" x14ac:dyDescent="0.25">
      <c r="A1328" s="3">
        <v>44951</v>
      </c>
      <c r="B1328" t="s">
        <v>11</v>
      </c>
      <c r="C1328">
        <v>47.22</v>
      </c>
      <c r="D1328">
        <v>15.69</v>
      </c>
    </row>
    <row r="1329" spans="1:4" x14ac:dyDescent="0.25">
      <c r="A1329" s="3">
        <v>44951</v>
      </c>
      <c r="B1329" t="s">
        <v>12</v>
      </c>
      <c r="C1329">
        <v>46.58</v>
      </c>
      <c r="D1329">
        <v>15.22</v>
      </c>
    </row>
    <row r="1330" spans="1:4" x14ac:dyDescent="0.25">
      <c r="A1330" s="3">
        <v>44951</v>
      </c>
      <c r="B1330" t="s">
        <v>13</v>
      </c>
      <c r="C1330">
        <v>32.89</v>
      </c>
      <c r="D1330">
        <v>6.44</v>
      </c>
    </row>
    <row r="1331" spans="1:4" x14ac:dyDescent="0.25">
      <c r="A1331" s="3">
        <v>44951</v>
      </c>
      <c r="B1331" t="s">
        <v>14</v>
      </c>
      <c r="C1331">
        <v>24.97</v>
      </c>
      <c r="D1331">
        <v>6.9</v>
      </c>
    </row>
    <row r="1332" spans="1:4" x14ac:dyDescent="0.25">
      <c r="A1332" s="3">
        <v>44951</v>
      </c>
      <c r="B1332" t="s">
        <v>15</v>
      </c>
      <c r="C1332">
        <v>23.07</v>
      </c>
      <c r="D1332">
        <v>3</v>
      </c>
    </row>
    <row r="1333" spans="1:4" x14ac:dyDescent="0.25">
      <c r="A1333" s="3">
        <v>44951</v>
      </c>
      <c r="B1333" t="s">
        <v>16</v>
      </c>
      <c r="C1333">
        <v>22.02</v>
      </c>
      <c r="D1333">
        <v>3.14</v>
      </c>
    </row>
    <row r="1334" spans="1:4" x14ac:dyDescent="0.25">
      <c r="A1334" s="3">
        <v>44951</v>
      </c>
      <c r="B1334" t="s">
        <v>17</v>
      </c>
      <c r="C1334">
        <v>21.21</v>
      </c>
      <c r="D1334">
        <v>3.2</v>
      </c>
    </row>
    <row r="1335" spans="1:4" x14ac:dyDescent="0.25">
      <c r="A1335" s="3">
        <v>44951</v>
      </c>
      <c r="B1335" t="s">
        <v>18</v>
      </c>
      <c r="C1335">
        <v>20.6</v>
      </c>
      <c r="D1335">
        <v>3.79</v>
      </c>
    </row>
    <row r="1336" spans="1:4" x14ac:dyDescent="0.25">
      <c r="A1336" s="3">
        <v>44951</v>
      </c>
      <c r="B1336" t="s">
        <v>19</v>
      </c>
      <c r="C1336">
        <v>20.190000000000001</v>
      </c>
      <c r="D1336">
        <v>7.45</v>
      </c>
    </row>
    <row r="1337" spans="1:4" x14ac:dyDescent="0.25">
      <c r="A1337" s="3">
        <v>44951</v>
      </c>
      <c r="B1337" t="s">
        <v>20</v>
      </c>
      <c r="C1337">
        <v>20.3</v>
      </c>
      <c r="D1337">
        <v>8</v>
      </c>
    </row>
    <row r="1338" spans="1:4" x14ac:dyDescent="0.25">
      <c r="A1338" s="3">
        <v>44951</v>
      </c>
      <c r="B1338" t="s">
        <v>21</v>
      </c>
      <c r="C1338">
        <v>23.04</v>
      </c>
      <c r="D1338">
        <v>6.11</v>
      </c>
    </row>
    <row r="1339" spans="1:4" x14ac:dyDescent="0.25">
      <c r="A1339" s="3">
        <v>44951</v>
      </c>
      <c r="B1339" t="s">
        <v>22</v>
      </c>
      <c r="C1339">
        <v>41.24</v>
      </c>
      <c r="D1339">
        <v>18.71</v>
      </c>
    </row>
    <row r="1340" spans="1:4" x14ac:dyDescent="0.25">
      <c r="A1340" s="3">
        <v>44951</v>
      </c>
      <c r="B1340" t="s">
        <v>23</v>
      </c>
      <c r="C1340">
        <v>53.44</v>
      </c>
      <c r="D1340">
        <v>17.62</v>
      </c>
    </row>
    <row r="1341" spans="1:4" x14ac:dyDescent="0.25">
      <c r="A1341" s="3">
        <v>44951</v>
      </c>
      <c r="B1341" t="s">
        <v>24</v>
      </c>
      <c r="C1341">
        <v>49.52</v>
      </c>
      <c r="D1341">
        <v>13.78</v>
      </c>
    </row>
    <row r="1342" spans="1:4" x14ac:dyDescent="0.25">
      <c r="A1342" s="3">
        <v>44951</v>
      </c>
      <c r="B1342" t="s">
        <v>25</v>
      </c>
      <c r="C1342">
        <v>42.6</v>
      </c>
      <c r="D1342">
        <v>9.35</v>
      </c>
    </row>
    <row r="1343" spans="1:4" x14ac:dyDescent="0.25">
      <c r="A1343" s="3">
        <v>44951</v>
      </c>
      <c r="B1343" t="s">
        <v>26</v>
      </c>
      <c r="C1343">
        <v>38.67</v>
      </c>
      <c r="D1343">
        <v>5.25</v>
      </c>
    </row>
    <row r="1344" spans="1:4" x14ac:dyDescent="0.25">
      <c r="A1344" s="3">
        <v>44951</v>
      </c>
      <c r="B1344" t="s">
        <v>27</v>
      </c>
      <c r="C1344">
        <v>31.61</v>
      </c>
      <c r="D1344">
        <v>4.45</v>
      </c>
    </row>
    <row r="1345" spans="1:4" x14ac:dyDescent="0.25">
      <c r="A1345" s="3">
        <v>44951</v>
      </c>
      <c r="B1345" t="s">
        <v>28</v>
      </c>
      <c r="C1345">
        <v>28.74</v>
      </c>
      <c r="D1345">
        <v>4</v>
      </c>
    </row>
    <row r="1346" spans="1:4" x14ac:dyDescent="0.25">
      <c r="A1346" s="3">
        <v>44952</v>
      </c>
      <c r="B1346" t="s">
        <v>5</v>
      </c>
      <c r="C1346">
        <v>23.18</v>
      </c>
      <c r="D1346">
        <v>0.85</v>
      </c>
    </row>
    <row r="1347" spans="1:4" x14ac:dyDescent="0.25">
      <c r="A1347" s="3">
        <v>44952</v>
      </c>
      <c r="B1347" t="s">
        <v>6</v>
      </c>
      <c r="C1347">
        <v>21.75</v>
      </c>
      <c r="D1347">
        <v>0.85</v>
      </c>
    </row>
    <row r="1348" spans="1:4" x14ac:dyDescent="0.25">
      <c r="A1348" s="3">
        <v>44952</v>
      </c>
      <c r="B1348" t="s">
        <v>7</v>
      </c>
      <c r="C1348">
        <v>21.51</v>
      </c>
      <c r="D1348">
        <v>0.94</v>
      </c>
    </row>
    <row r="1349" spans="1:4" x14ac:dyDescent="0.25">
      <c r="A1349" s="3">
        <v>44952</v>
      </c>
      <c r="B1349" t="s">
        <v>8</v>
      </c>
      <c r="C1349">
        <v>21.59</v>
      </c>
      <c r="D1349">
        <v>0.94</v>
      </c>
    </row>
    <row r="1350" spans="1:4" x14ac:dyDescent="0.25">
      <c r="A1350" s="3">
        <v>44952</v>
      </c>
      <c r="B1350" t="s">
        <v>9</v>
      </c>
      <c r="C1350">
        <v>24.43</v>
      </c>
      <c r="D1350">
        <v>0.95</v>
      </c>
    </row>
    <row r="1351" spans="1:4" x14ac:dyDescent="0.25">
      <c r="A1351" s="3">
        <v>44952</v>
      </c>
      <c r="B1351" t="s">
        <v>10</v>
      </c>
      <c r="C1351">
        <v>30.54</v>
      </c>
      <c r="D1351">
        <v>1</v>
      </c>
    </row>
    <row r="1352" spans="1:4" x14ac:dyDescent="0.25">
      <c r="A1352" s="3">
        <v>44952</v>
      </c>
      <c r="B1352" t="s">
        <v>11</v>
      </c>
      <c r="C1352">
        <v>54.39</v>
      </c>
      <c r="D1352">
        <v>12.2</v>
      </c>
    </row>
    <row r="1353" spans="1:4" x14ac:dyDescent="0.25">
      <c r="A1353" s="3">
        <v>44952</v>
      </c>
      <c r="B1353" t="s">
        <v>12</v>
      </c>
      <c r="C1353">
        <v>53.08</v>
      </c>
      <c r="D1353">
        <v>12.54</v>
      </c>
    </row>
    <row r="1354" spans="1:4" x14ac:dyDescent="0.25">
      <c r="A1354" s="3">
        <v>44952</v>
      </c>
      <c r="B1354" t="s">
        <v>13</v>
      </c>
      <c r="C1354">
        <v>32.130000000000003</v>
      </c>
      <c r="D1354">
        <v>2.72</v>
      </c>
    </row>
    <row r="1355" spans="1:4" x14ac:dyDescent="0.25">
      <c r="A1355" s="3">
        <v>44952</v>
      </c>
      <c r="B1355" t="s">
        <v>14</v>
      </c>
      <c r="C1355">
        <v>25.08</v>
      </c>
      <c r="D1355">
        <v>1.1399999999999999</v>
      </c>
    </row>
    <row r="1356" spans="1:4" x14ac:dyDescent="0.25">
      <c r="A1356" s="3">
        <v>44952</v>
      </c>
      <c r="B1356" t="s">
        <v>15</v>
      </c>
      <c r="C1356">
        <v>23.04</v>
      </c>
      <c r="D1356">
        <v>1</v>
      </c>
    </row>
    <row r="1357" spans="1:4" x14ac:dyDescent="0.25">
      <c r="A1357" s="3">
        <v>44952</v>
      </c>
      <c r="B1357" t="s">
        <v>16</v>
      </c>
      <c r="C1357">
        <v>20.100000000000001</v>
      </c>
      <c r="D1357">
        <v>1</v>
      </c>
    </row>
    <row r="1358" spans="1:4" x14ac:dyDescent="0.25">
      <c r="A1358" s="3">
        <v>44952</v>
      </c>
      <c r="B1358" t="s">
        <v>17</v>
      </c>
      <c r="C1358">
        <v>19.48</v>
      </c>
      <c r="D1358">
        <v>1</v>
      </c>
    </row>
    <row r="1359" spans="1:4" x14ac:dyDescent="0.25">
      <c r="A1359" s="3">
        <v>44952</v>
      </c>
      <c r="B1359" t="s">
        <v>18</v>
      </c>
      <c r="C1359">
        <v>18.71</v>
      </c>
      <c r="D1359">
        <v>1</v>
      </c>
    </row>
    <row r="1360" spans="1:4" x14ac:dyDescent="0.25">
      <c r="A1360" s="3">
        <v>44952</v>
      </c>
      <c r="B1360" t="s">
        <v>19</v>
      </c>
      <c r="C1360">
        <v>17.87</v>
      </c>
      <c r="D1360">
        <v>2.0099999999999998</v>
      </c>
    </row>
    <row r="1361" spans="1:4" x14ac:dyDescent="0.25">
      <c r="A1361" s="3">
        <v>44952</v>
      </c>
      <c r="B1361" t="s">
        <v>20</v>
      </c>
      <c r="C1361">
        <v>17.78</v>
      </c>
      <c r="D1361">
        <v>2.1</v>
      </c>
    </row>
    <row r="1362" spans="1:4" x14ac:dyDescent="0.25">
      <c r="A1362" s="3">
        <v>44952</v>
      </c>
      <c r="B1362" t="s">
        <v>21</v>
      </c>
      <c r="C1362">
        <v>19.75</v>
      </c>
      <c r="D1362">
        <v>2</v>
      </c>
    </row>
    <row r="1363" spans="1:4" x14ac:dyDescent="0.25">
      <c r="A1363" s="3">
        <v>44952</v>
      </c>
      <c r="B1363" t="s">
        <v>22</v>
      </c>
      <c r="C1363">
        <v>35.75</v>
      </c>
      <c r="D1363">
        <v>10.43</v>
      </c>
    </row>
    <row r="1364" spans="1:4" x14ac:dyDescent="0.25">
      <c r="A1364" s="3">
        <v>44952</v>
      </c>
      <c r="B1364" t="s">
        <v>23</v>
      </c>
      <c r="C1364">
        <v>36.44</v>
      </c>
      <c r="D1364">
        <v>3.95</v>
      </c>
    </row>
    <row r="1365" spans="1:4" x14ac:dyDescent="0.25">
      <c r="A1365" s="3">
        <v>44952</v>
      </c>
      <c r="B1365" t="s">
        <v>24</v>
      </c>
      <c r="C1365">
        <v>34.200000000000003</v>
      </c>
      <c r="D1365">
        <v>2.72</v>
      </c>
    </row>
    <row r="1366" spans="1:4" x14ac:dyDescent="0.25">
      <c r="A1366" s="3">
        <v>44952</v>
      </c>
      <c r="B1366" t="s">
        <v>25</v>
      </c>
      <c r="C1366">
        <v>32.42</v>
      </c>
      <c r="D1366">
        <v>1.27</v>
      </c>
    </row>
    <row r="1367" spans="1:4" x14ac:dyDescent="0.25">
      <c r="A1367" s="3">
        <v>44952</v>
      </c>
      <c r="B1367" t="s">
        <v>26</v>
      </c>
      <c r="C1367">
        <v>28.94</v>
      </c>
      <c r="D1367">
        <v>1.1499999999999999</v>
      </c>
    </row>
    <row r="1368" spans="1:4" x14ac:dyDescent="0.25">
      <c r="A1368" s="3">
        <v>44952</v>
      </c>
      <c r="B1368" t="s">
        <v>27</v>
      </c>
      <c r="C1368">
        <v>25.72</v>
      </c>
      <c r="D1368">
        <v>1.05</v>
      </c>
    </row>
    <row r="1369" spans="1:4" x14ac:dyDescent="0.25">
      <c r="A1369" s="3">
        <v>44952</v>
      </c>
      <c r="B1369" t="s">
        <v>28</v>
      </c>
      <c r="C1369">
        <v>23.76</v>
      </c>
      <c r="D1369">
        <v>1.04</v>
      </c>
    </row>
    <row r="1370" spans="1:4" x14ac:dyDescent="0.25">
      <c r="A1370" s="3">
        <v>44953</v>
      </c>
      <c r="B1370" t="s">
        <v>5</v>
      </c>
      <c r="C1370">
        <v>17.190000000000001</v>
      </c>
      <c r="D1370">
        <v>0.64</v>
      </c>
    </row>
    <row r="1371" spans="1:4" x14ac:dyDescent="0.25">
      <c r="A1371" s="3">
        <v>44953</v>
      </c>
      <c r="B1371" t="s">
        <v>6</v>
      </c>
      <c r="C1371">
        <v>16.559999999999999</v>
      </c>
      <c r="D1371">
        <v>0.6</v>
      </c>
    </row>
    <row r="1372" spans="1:4" x14ac:dyDescent="0.25">
      <c r="A1372" s="3">
        <v>44953</v>
      </c>
      <c r="B1372" t="s">
        <v>7</v>
      </c>
      <c r="C1372">
        <v>16.260000000000002</v>
      </c>
      <c r="D1372">
        <v>0.69</v>
      </c>
    </row>
    <row r="1373" spans="1:4" x14ac:dyDescent="0.25">
      <c r="A1373" s="3">
        <v>44953</v>
      </c>
      <c r="B1373" t="s">
        <v>8</v>
      </c>
      <c r="C1373">
        <v>16.7</v>
      </c>
      <c r="D1373">
        <v>0.7</v>
      </c>
    </row>
    <row r="1374" spans="1:4" x14ac:dyDescent="0.25">
      <c r="A1374" s="3">
        <v>44953</v>
      </c>
      <c r="B1374" t="s">
        <v>9</v>
      </c>
      <c r="C1374">
        <v>17.649999999999999</v>
      </c>
      <c r="D1374">
        <v>0.7</v>
      </c>
    </row>
    <row r="1375" spans="1:4" x14ac:dyDescent="0.25">
      <c r="A1375" s="3">
        <v>44953</v>
      </c>
      <c r="B1375" t="s">
        <v>10</v>
      </c>
      <c r="C1375">
        <v>20.14</v>
      </c>
      <c r="D1375">
        <v>0.78</v>
      </c>
    </row>
    <row r="1376" spans="1:4" x14ac:dyDescent="0.25">
      <c r="A1376" s="3">
        <v>44953</v>
      </c>
      <c r="B1376" t="s">
        <v>11</v>
      </c>
      <c r="C1376">
        <v>31.47</v>
      </c>
      <c r="D1376">
        <v>2.72</v>
      </c>
    </row>
    <row r="1377" spans="1:4" x14ac:dyDescent="0.25">
      <c r="A1377" s="3">
        <v>44953</v>
      </c>
      <c r="B1377" t="s">
        <v>12</v>
      </c>
      <c r="C1377">
        <v>30.83</v>
      </c>
      <c r="D1377">
        <v>3.11</v>
      </c>
    </row>
    <row r="1378" spans="1:4" x14ac:dyDescent="0.25">
      <c r="A1378" s="3">
        <v>44953</v>
      </c>
      <c r="B1378" t="s">
        <v>13</v>
      </c>
      <c r="C1378">
        <v>21.92</v>
      </c>
      <c r="D1378">
        <v>1.6</v>
      </c>
    </row>
    <row r="1379" spans="1:4" x14ac:dyDescent="0.25">
      <c r="A1379" s="3">
        <v>44953</v>
      </c>
      <c r="B1379" t="s">
        <v>14</v>
      </c>
      <c r="C1379">
        <v>19.91</v>
      </c>
      <c r="D1379">
        <v>1.1399999999999999</v>
      </c>
    </row>
    <row r="1380" spans="1:4" x14ac:dyDescent="0.25">
      <c r="A1380" s="3">
        <v>44953</v>
      </c>
      <c r="B1380" t="s">
        <v>15</v>
      </c>
      <c r="C1380">
        <v>17.3</v>
      </c>
      <c r="D1380">
        <v>0.99</v>
      </c>
    </row>
    <row r="1381" spans="1:4" x14ac:dyDescent="0.25">
      <c r="A1381" s="3">
        <v>44953</v>
      </c>
      <c r="B1381" t="s">
        <v>16</v>
      </c>
      <c r="C1381">
        <v>16.66</v>
      </c>
      <c r="D1381">
        <v>1</v>
      </c>
    </row>
    <row r="1382" spans="1:4" x14ac:dyDescent="0.25">
      <c r="A1382" s="3">
        <v>44953</v>
      </c>
      <c r="B1382" t="s">
        <v>17</v>
      </c>
      <c r="C1382">
        <v>16.46</v>
      </c>
      <c r="D1382">
        <v>1.04</v>
      </c>
    </row>
    <row r="1383" spans="1:4" x14ac:dyDescent="0.25">
      <c r="A1383" s="3">
        <v>44953</v>
      </c>
      <c r="B1383" t="s">
        <v>18</v>
      </c>
      <c r="C1383">
        <v>14.43</v>
      </c>
      <c r="D1383">
        <v>1.04</v>
      </c>
    </row>
    <row r="1384" spans="1:4" x14ac:dyDescent="0.25">
      <c r="A1384" s="3">
        <v>44953</v>
      </c>
      <c r="B1384" t="s">
        <v>19</v>
      </c>
      <c r="C1384">
        <v>11.89</v>
      </c>
      <c r="D1384">
        <v>2.5499999999999998</v>
      </c>
    </row>
    <row r="1385" spans="1:4" x14ac:dyDescent="0.25">
      <c r="A1385" s="3">
        <v>44953</v>
      </c>
      <c r="B1385" t="s">
        <v>20</v>
      </c>
      <c r="C1385">
        <v>11.22</v>
      </c>
      <c r="D1385">
        <v>2.5499999999999998</v>
      </c>
    </row>
    <row r="1386" spans="1:4" x14ac:dyDescent="0.25">
      <c r="A1386" s="3">
        <v>44953</v>
      </c>
      <c r="B1386" t="s">
        <v>21</v>
      </c>
      <c r="C1386">
        <v>15.03</v>
      </c>
      <c r="D1386">
        <v>2.72</v>
      </c>
    </row>
    <row r="1387" spans="1:4" x14ac:dyDescent="0.25">
      <c r="A1387" s="3">
        <v>44953</v>
      </c>
      <c r="B1387" t="s">
        <v>22</v>
      </c>
      <c r="C1387">
        <v>25.98</v>
      </c>
      <c r="D1387">
        <v>12.9</v>
      </c>
    </row>
    <row r="1388" spans="1:4" x14ac:dyDescent="0.25">
      <c r="A1388" s="3">
        <v>44953</v>
      </c>
      <c r="B1388" t="s">
        <v>23</v>
      </c>
      <c r="C1388">
        <v>24.16</v>
      </c>
      <c r="D1388">
        <v>2.72</v>
      </c>
    </row>
    <row r="1389" spans="1:4" x14ac:dyDescent="0.25">
      <c r="A1389" s="3">
        <v>44953</v>
      </c>
      <c r="B1389" t="s">
        <v>24</v>
      </c>
      <c r="C1389">
        <v>18.920000000000002</v>
      </c>
      <c r="D1389">
        <v>1.1299999999999999</v>
      </c>
    </row>
    <row r="1390" spans="1:4" x14ac:dyDescent="0.25">
      <c r="A1390" s="3">
        <v>44953</v>
      </c>
      <c r="B1390" t="s">
        <v>25</v>
      </c>
      <c r="C1390">
        <v>15.88</v>
      </c>
      <c r="D1390">
        <v>1.05</v>
      </c>
    </row>
    <row r="1391" spans="1:4" x14ac:dyDescent="0.25">
      <c r="A1391" s="3">
        <v>44953</v>
      </c>
      <c r="B1391" t="s">
        <v>26</v>
      </c>
      <c r="C1391">
        <v>14.27</v>
      </c>
      <c r="D1391">
        <v>1.05</v>
      </c>
    </row>
    <row r="1392" spans="1:4" x14ac:dyDescent="0.25">
      <c r="A1392" s="3">
        <v>44953</v>
      </c>
      <c r="B1392" t="s">
        <v>27</v>
      </c>
      <c r="C1392">
        <v>13.08</v>
      </c>
      <c r="D1392">
        <v>1.04</v>
      </c>
    </row>
    <row r="1393" spans="1:4" x14ac:dyDescent="0.25">
      <c r="A1393" s="3">
        <v>44953</v>
      </c>
      <c r="B1393" t="s">
        <v>28</v>
      </c>
      <c r="C1393">
        <v>11.23</v>
      </c>
      <c r="D1393">
        <v>1.04</v>
      </c>
    </row>
    <row r="1394" spans="1:4" x14ac:dyDescent="0.25">
      <c r="A1394" s="3">
        <v>44954</v>
      </c>
      <c r="B1394" t="s">
        <v>5</v>
      </c>
      <c r="C1394">
        <v>9.5299999999999994</v>
      </c>
      <c r="D1394">
        <v>0.63</v>
      </c>
    </row>
    <row r="1395" spans="1:4" x14ac:dyDescent="0.25">
      <c r="A1395" s="3">
        <v>44954</v>
      </c>
      <c r="B1395" t="s">
        <v>6</v>
      </c>
      <c r="C1395">
        <v>8.75</v>
      </c>
      <c r="D1395">
        <v>0.59</v>
      </c>
    </row>
    <row r="1396" spans="1:4" x14ac:dyDescent="0.25">
      <c r="A1396" s="3">
        <v>44954</v>
      </c>
      <c r="B1396" t="s">
        <v>7</v>
      </c>
      <c r="C1396">
        <v>8.3000000000000007</v>
      </c>
      <c r="D1396">
        <v>0.68</v>
      </c>
    </row>
    <row r="1397" spans="1:4" x14ac:dyDescent="0.25">
      <c r="A1397" s="3">
        <v>44954</v>
      </c>
      <c r="B1397" t="s">
        <v>8</v>
      </c>
      <c r="C1397">
        <v>8.34</v>
      </c>
      <c r="D1397">
        <v>0.71</v>
      </c>
    </row>
    <row r="1398" spans="1:4" x14ac:dyDescent="0.25">
      <c r="A1398" s="3">
        <v>44954</v>
      </c>
      <c r="B1398" t="s">
        <v>9</v>
      </c>
      <c r="C1398">
        <v>9.35</v>
      </c>
      <c r="D1398">
        <v>0.71</v>
      </c>
    </row>
    <row r="1399" spans="1:4" x14ac:dyDescent="0.25">
      <c r="A1399" s="3">
        <v>44954</v>
      </c>
      <c r="B1399" t="s">
        <v>10</v>
      </c>
      <c r="C1399">
        <v>10.94</v>
      </c>
      <c r="D1399">
        <v>0.75</v>
      </c>
    </row>
    <row r="1400" spans="1:4" x14ac:dyDescent="0.25">
      <c r="A1400" s="3">
        <v>44954</v>
      </c>
      <c r="B1400" t="s">
        <v>11</v>
      </c>
      <c r="C1400">
        <v>14.3</v>
      </c>
      <c r="D1400">
        <v>1.1399999999999999</v>
      </c>
    </row>
    <row r="1401" spans="1:4" x14ac:dyDescent="0.25">
      <c r="A1401" s="3">
        <v>44954</v>
      </c>
      <c r="B1401" t="s">
        <v>12</v>
      </c>
      <c r="C1401">
        <v>18.329999999999998</v>
      </c>
      <c r="D1401">
        <v>1.1299999999999999</v>
      </c>
    </row>
    <row r="1402" spans="1:4" x14ac:dyDescent="0.25">
      <c r="A1402" s="3">
        <v>44954</v>
      </c>
      <c r="B1402" t="s">
        <v>13</v>
      </c>
      <c r="C1402">
        <v>16.47</v>
      </c>
      <c r="D1402">
        <v>1.0900000000000001</v>
      </c>
    </row>
    <row r="1403" spans="1:4" x14ac:dyDescent="0.25">
      <c r="A1403" s="3">
        <v>44954</v>
      </c>
      <c r="B1403" t="s">
        <v>14</v>
      </c>
      <c r="C1403">
        <v>13.82</v>
      </c>
      <c r="D1403">
        <v>1.1299999999999999</v>
      </c>
    </row>
    <row r="1404" spans="1:4" x14ac:dyDescent="0.25">
      <c r="A1404" s="3">
        <v>44954</v>
      </c>
      <c r="B1404" t="s">
        <v>15</v>
      </c>
      <c r="C1404">
        <v>10.49</v>
      </c>
      <c r="D1404">
        <v>0.98</v>
      </c>
    </row>
    <row r="1405" spans="1:4" x14ac:dyDescent="0.25">
      <c r="A1405" s="3">
        <v>44954</v>
      </c>
      <c r="B1405" t="s">
        <v>16</v>
      </c>
      <c r="C1405">
        <v>9.69</v>
      </c>
      <c r="D1405">
        <v>0.99</v>
      </c>
    </row>
    <row r="1406" spans="1:4" x14ac:dyDescent="0.25">
      <c r="A1406" s="3">
        <v>44954</v>
      </c>
      <c r="B1406" t="s">
        <v>17</v>
      </c>
      <c r="C1406">
        <v>9.0399999999999991</v>
      </c>
      <c r="D1406">
        <v>0.99</v>
      </c>
    </row>
    <row r="1407" spans="1:4" x14ac:dyDescent="0.25">
      <c r="A1407" s="3">
        <v>44954</v>
      </c>
      <c r="B1407" t="s">
        <v>18</v>
      </c>
      <c r="C1407">
        <v>8.08</v>
      </c>
      <c r="D1407">
        <v>0.99</v>
      </c>
    </row>
    <row r="1408" spans="1:4" x14ac:dyDescent="0.25">
      <c r="A1408" s="3">
        <v>44954</v>
      </c>
      <c r="B1408" t="s">
        <v>19</v>
      </c>
      <c r="C1408">
        <v>7.62</v>
      </c>
      <c r="D1408">
        <v>2.72</v>
      </c>
    </row>
    <row r="1409" spans="1:4" x14ac:dyDescent="0.25">
      <c r="A1409" s="3">
        <v>44954</v>
      </c>
      <c r="B1409" t="s">
        <v>20</v>
      </c>
      <c r="C1409">
        <v>8.8699999999999992</v>
      </c>
      <c r="D1409">
        <v>2.5499999999999998</v>
      </c>
    </row>
    <row r="1410" spans="1:4" x14ac:dyDescent="0.25">
      <c r="A1410" s="3">
        <v>44954</v>
      </c>
      <c r="B1410" t="s">
        <v>21</v>
      </c>
      <c r="C1410">
        <v>14.54</v>
      </c>
      <c r="D1410">
        <v>2.72</v>
      </c>
    </row>
    <row r="1411" spans="1:4" x14ac:dyDescent="0.25">
      <c r="A1411" s="3">
        <v>44954</v>
      </c>
      <c r="B1411" t="s">
        <v>22</v>
      </c>
      <c r="C1411">
        <v>26.59</v>
      </c>
      <c r="D1411">
        <v>10.64</v>
      </c>
    </row>
    <row r="1412" spans="1:4" x14ac:dyDescent="0.25">
      <c r="A1412" s="3">
        <v>44954</v>
      </c>
      <c r="B1412" t="s">
        <v>23</v>
      </c>
      <c r="C1412">
        <v>24.37</v>
      </c>
      <c r="D1412">
        <v>1.82</v>
      </c>
    </row>
    <row r="1413" spans="1:4" x14ac:dyDescent="0.25">
      <c r="A1413" s="3">
        <v>44954</v>
      </c>
      <c r="B1413" t="s">
        <v>24</v>
      </c>
      <c r="C1413">
        <v>18.559999999999999</v>
      </c>
      <c r="D1413">
        <v>1.04</v>
      </c>
    </row>
    <row r="1414" spans="1:4" x14ac:dyDescent="0.25">
      <c r="A1414" s="3">
        <v>44954</v>
      </c>
      <c r="B1414" t="s">
        <v>25</v>
      </c>
      <c r="C1414">
        <v>14.39</v>
      </c>
      <c r="D1414">
        <v>0.99</v>
      </c>
    </row>
    <row r="1415" spans="1:4" x14ac:dyDescent="0.25">
      <c r="A1415" s="3">
        <v>44954</v>
      </c>
      <c r="B1415" t="s">
        <v>26</v>
      </c>
      <c r="C1415">
        <v>12.09</v>
      </c>
      <c r="D1415">
        <v>1.04</v>
      </c>
    </row>
    <row r="1416" spans="1:4" x14ac:dyDescent="0.25">
      <c r="A1416" s="3">
        <v>44954</v>
      </c>
      <c r="B1416" t="s">
        <v>27</v>
      </c>
      <c r="C1416">
        <v>12.31</v>
      </c>
      <c r="D1416">
        <v>1.01</v>
      </c>
    </row>
    <row r="1417" spans="1:4" x14ac:dyDescent="0.25">
      <c r="A1417" s="3">
        <v>44954</v>
      </c>
      <c r="B1417" t="s">
        <v>28</v>
      </c>
      <c r="C1417">
        <v>12.11</v>
      </c>
      <c r="D1417">
        <v>1</v>
      </c>
    </row>
    <row r="1418" spans="1:4" x14ac:dyDescent="0.25">
      <c r="A1418" s="3">
        <v>44955</v>
      </c>
      <c r="B1418" t="s">
        <v>5</v>
      </c>
      <c r="C1418">
        <v>10.75</v>
      </c>
      <c r="D1418">
        <v>0.63</v>
      </c>
    </row>
    <row r="1419" spans="1:4" x14ac:dyDescent="0.25">
      <c r="A1419" s="3">
        <v>44955</v>
      </c>
      <c r="B1419" t="s">
        <v>6</v>
      </c>
      <c r="C1419">
        <v>12.63</v>
      </c>
      <c r="D1419">
        <v>0.57999999999999996</v>
      </c>
    </row>
    <row r="1420" spans="1:4" x14ac:dyDescent="0.25">
      <c r="A1420" s="3">
        <v>44955</v>
      </c>
      <c r="B1420" t="s">
        <v>7</v>
      </c>
      <c r="C1420">
        <v>13.85</v>
      </c>
      <c r="D1420">
        <v>0.75</v>
      </c>
    </row>
    <row r="1421" spans="1:4" x14ac:dyDescent="0.25">
      <c r="A1421" s="3">
        <v>44955</v>
      </c>
      <c r="B1421" t="s">
        <v>8</v>
      </c>
      <c r="C1421">
        <v>15.67</v>
      </c>
      <c r="D1421">
        <v>0.75</v>
      </c>
    </row>
    <row r="1422" spans="1:4" x14ac:dyDescent="0.25">
      <c r="A1422" s="3">
        <v>44955</v>
      </c>
      <c r="B1422" t="s">
        <v>9</v>
      </c>
      <c r="C1422">
        <v>16.309999999999999</v>
      </c>
      <c r="D1422">
        <v>0.75</v>
      </c>
    </row>
    <row r="1423" spans="1:4" x14ac:dyDescent="0.25">
      <c r="A1423" s="3">
        <v>44955</v>
      </c>
      <c r="B1423" t="s">
        <v>10</v>
      </c>
      <c r="C1423">
        <v>17.03</v>
      </c>
      <c r="D1423">
        <v>0.75</v>
      </c>
    </row>
    <row r="1424" spans="1:4" x14ac:dyDescent="0.25">
      <c r="A1424" s="3">
        <v>44955</v>
      </c>
      <c r="B1424" t="s">
        <v>11</v>
      </c>
      <c r="C1424">
        <v>17.93</v>
      </c>
      <c r="D1424">
        <v>1.0900000000000001</v>
      </c>
    </row>
    <row r="1425" spans="1:4" x14ac:dyDescent="0.25">
      <c r="A1425" s="3">
        <v>44955</v>
      </c>
      <c r="B1425" t="s">
        <v>12</v>
      </c>
      <c r="C1425">
        <v>18.600000000000001</v>
      </c>
      <c r="D1425">
        <v>1.0900000000000001</v>
      </c>
    </row>
    <row r="1426" spans="1:4" x14ac:dyDescent="0.25">
      <c r="A1426" s="3">
        <v>44955</v>
      </c>
      <c r="B1426" t="s">
        <v>13</v>
      </c>
      <c r="C1426">
        <v>18.329999999999998</v>
      </c>
      <c r="D1426">
        <v>1.1299999999999999</v>
      </c>
    </row>
    <row r="1427" spans="1:4" x14ac:dyDescent="0.25">
      <c r="A1427" s="3">
        <v>44955</v>
      </c>
      <c r="B1427" t="s">
        <v>14</v>
      </c>
      <c r="C1427">
        <v>17.47</v>
      </c>
      <c r="D1427">
        <v>1.04</v>
      </c>
    </row>
    <row r="1428" spans="1:4" x14ac:dyDescent="0.25">
      <c r="A1428" s="3">
        <v>44955</v>
      </c>
      <c r="B1428" t="s">
        <v>15</v>
      </c>
      <c r="C1428">
        <v>17.57</v>
      </c>
      <c r="D1428">
        <v>0.97</v>
      </c>
    </row>
    <row r="1429" spans="1:4" x14ac:dyDescent="0.25">
      <c r="A1429" s="3">
        <v>44955</v>
      </c>
      <c r="B1429" t="s">
        <v>16</v>
      </c>
      <c r="C1429">
        <v>17.8</v>
      </c>
      <c r="D1429">
        <v>0.96</v>
      </c>
    </row>
    <row r="1430" spans="1:4" x14ac:dyDescent="0.25">
      <c r="A1430" s="3">
        <v>44955</v>
      </c>
      <c r="B1430" t="s">
        <v>17</v>
      </c>
      <c r="C1430">
        <v>18.2</v>
      </c>
      <c r="D1430">
        <v>0.98</v>
      </c>
    </row>
    <row r="1431" spans="1:4" x14ac:dyDescent="0.25">
      <c r="A1431" s="3">
        <v>44955</v>
      </c>
      <c r="B1431" t="s">
        <v>18</v>
      </c>
      <c r="C1431">
        <v>18.5</v>
      </c>
      <c r="D1431">
        <v>1.04</v>
      </c>
    </row>
    <row r="1432" spans="1:4" x14ac:dyDescent="0.25">
      <c r="A1432" s="3">
        <v>44955</v>
      </c>
      <c r="B1432" t="s">
        <v>19</v>
      </c>
      <c r="C1432">
        <v>18.28</v>
      </c>
      <c r="D1432">
        <v>2.72</v>
      </c>
    </row>
    <row r="1433" spans="1:4" x14ac:dyDescent="0.25">
      <c r="A1433" s="3">
        <v>44955</v>
      </c>
      <c r="B1433" t="s">
        <v>20</v>
      </c>
      <c r="C1433">
        <v>17.940000000000001</v>
      </c>
      <c r="D1433">
        <v>2.5499999999999998</v>
      </c>
    </row>
    <row r="1434" spans="1:4" x14ac:dyDescent="0.25">
      <c r="A1434" s="3">
        <v>44955</v>
      </c>
      <c r="B1434" t="s">
        <v>21</v>
      </c>
      <c r="C1434">
        <v>18.05</v>
      </c>
      <c r="D1434">
        <v>2.72</v>
      </c>
    </row>
    <row r="1435" spans="1:4" x14ac:dyDescent="0.25">
      <c r="A1435" s="3">
        <v>44955</v>
      </c>
      <c r="B1435" t="s">
        <v>22</v>
      </c>
      <c r="C1435">
        <v>39.21</v>
      </c>
      <c r="D1435">
        <v>20.8</v>
      </c>
    </row>
    <row r="1436" spans="1:4" x14ac:dyDescent="0.25">
      <c r="A1436" s="3">
        <v>44955</v>
      </c>
      <c r="B1436" t="s">
        <v>23</v>
      </c>
      <c r="C1436">
        <v>34.14</v>
      </c>
      <c r="D1436">
        <v>7.4</v>
      </c>
    </row>
    <row r="1437" spans="1:4" x14ac:dyDescent="0.25">
      <c r="A1437" s="3">
        <v>44955</v>
      </c>
      <c r="B1437" t="s">
        <v>24</v>
      </c>
      <c r="C1437">
        <v>23.28</v>
      </c>
      <c r="D1437">
        <v>1.82</v>
      </c>
    </row>
    <row r="1438" spans="1:4" x14ac:dyDescent="0.25">
      <c r="A1438" s="3">
        <v>44955</v>
      </c>
      <c r="B1438" t="s">
        <v>25</v>
      </c>
      <c r="C1438">
        <v>20.56</v>
      </c>
      <c r="D1438">
        <v>1.05</v>
      </c>
    </row>
    <row r="1439" spans="1:4" x14ac:dyDescent="0.25">
      <c r="A1439" s="3">
        <v>44955</v>
      </c>
      <c r="B1439" t="s">
        <v>26</v>
      </c>
      <c r="C1439">
        <v>19.350000000000001</v>
      </c>
      <c r="D1439">
        <v>1.0900000000000001</v>
      </c>
    </row>
    <row r="1440" spans="1:4" x14ac:dyDescent="0.25">
      <c r="A1440" s="3">
        <v>44955</v>
      </c>
      <c r="B1440" t="s">
        <v>27</v>
      </c>
      <c r="C1440">
        <v>19.25</v>
      </c>
      <c r="D1440">
        <v>1</v>
      </c>
    </row>
    <row r="1441" spans="1:4" x14ac:dyDescent="0.25">
      <c r="A1441" s="3">
        <v>44955</v>
      </c>
      <c r="B1441" t="s">
        <v>28</v>
      </c>
      <c r="C1441">
        <v>18.82</v>
      </c>
      <c r="D1441">
        <v>1</v>
      </c>
    </row>
    <row r="1442" spans="1:4" x14ac:dyDescent="0.25">
      <c r="A1442" s="3">
        <v>44956</v>
      </c>
      <c r="B1442" t="s">
        <v>5</v>
      </c>
      <c r="C1442">
        <v>19.45</v>
      </c>
      <c r="D1442">
        <v>0.62</v>
      </c>
    </row>
    <row r="1443" spans="1:4" x14ac:dyDescent="0.25">
      <c r="A1443" s="3">
        <v>44956</v>
      </c>
      <c r="B1443" t="s">
        <v>6</v>
      </c>
      <c r="C1443">
        <v>19.38</v>
      </c>
      <c r="D1443">
        <v>0.56999999999999995</v>
      </c>
    </row>
    <row r="1444" spans="1:4" x14ac:dyDescent="0.25">
      <c r="A1444" s="3">
        <v>44956</v>
      </c>
      <c r="B1444" t="s">
        <v>7</v>
      </c>
      <c r="C1444">
        <v>19.989999999999998</v>
      </c>
      <c r="D1444">
        <v>0.74</v>
      </c>
    </row>
    <row r="1445" spans="1:4" x14ac:dyDescent="0.25">
      <c r="A1445" s="3">
        <v>44956</v>
      </c>
      <c r="B1445" t="s">
        <v>8</v>
      </c>
      <c r="C1445">
        <v>20.99</v>
      </c>
      <c r="D1445">
        <v>0.74</v>
      </c>
    </row>
    <row r="1446" spans="1:4" x14ac:dyDescent="0.25">
      <c r="A1446" s="3">
        <v>44956</v>
      </c>
      <c r="B1446" t="s">
        <v>9</v>
      </c>
      <c r="C1446">
        <v>22.57</v>
      </c>
      <c r="D1446">
        <v>0.74</v>
      </c>
    </row>
    <row r="1447" spans="1:4" x14ac:dyDescent="0.25">
      <c r="A1447" s="3">
        <v>44956</v>
      </c>
      <c r="B1447" t="s">
        <v>10</v>
      </c>
      <c r="C1447">
        <v>26.26</v>
      </c>
      <c r="D1447">
        <v>0.96</v>
      </c>
    </row>
    <row r="1448" spans="1:4" x14ac:dyDescent="0.25">
      <c r="A1448" s="3">
        <v>44956</v>
      </c>
      <c r="B1448" t="s">
        <v>11</v>
      </c>
      <c r="C1448">
        <v>30.76</v>
      </c>
      <c r="D1448">
        <v>5.15</v>
      </c>
    </row>
    <row r="1449" spans="1:4" x14ac:dyDescent="0.25">
      <c r="A1449" s="3">
        <v>44956</v>
      </c>
      <c r="B1449" t="s">
        <v>12</v>
      </c>
      <c r="C1449">
        <v>38.049999999999997</v>
      </c>
      <c r="D1449">
        <v>8.23</v>
      </c>
    </row>
    <row r="1450" spans="1:4" x14ac:dyDescent="0.25">
      <c r="A1450" s="3">
        <v>44956</v>
      </c>
      <c r="B1450" t="s">
        <v>13</v>
      </c>
      <c r="C1450">
        <v>37.21</v>
      </c>
      <c r="D1450">
        <v>5.9</v>
      </c>
    </row>
    <row r="1451" spans="1:4" x14ac:dyDescent="0.25">
      <c r="A1451" s="3">
        <v>44956</v>
      </c>
      <c r="B1451" t="s">
        <v>14</v>
      </c>
      <c r="C1451">
        <v>43.89</v>
      </c>
      <c r="D1451">
        <v>5.15</v>
      </c>
    </row>
    <row r="1452" spans="1:4" x14ac:dyDescent="0.25">
      <c r="A1452" s="3">
        <v>44956</v>
      </c>
      <c r="B1452" t="s">
        <v>15</v>
      </c>
      <c r="C1452">
        <v>44.99</v>
      </c>
      <c r="D1452">
        <v>3.14</v>
      </c>
    </row>
    <row r="1453" spans="1:4" x14ac:dyDescent="0.25">
      <c r="A1453" s="3">
        <v>44956</v>
      </c>
      <c r="B1453" t="s">
        <v>16</v>
      </c>
      <c r="C1453">
        <v>36.880000000000003</v>
      </c>
      <c r="D1453">
        <v>3</v>
      </c>
    </row>
    <row r="1454" spans="1:4" x14ac:dyDescent="0.25">
      <c r="A1454" s="3">
        <v>44956</v>
      </c>
      <c r="B1454" t="s">
        <v>17</v>
      </c>
      <c r="C1454">
        <v>32.97</v>
      </c>
      <c r="D1454">
        <v>3.01</v>
      </c>
    </row>
    <row r="1455" spans="1:4" x14ac:dyDescent="0.25">
      <c r="A1455" s="3">
        <v>44956</v>
      </c>
      <c r="B1455" t="s">
        <v>18</v>
      </c>
      <c r="C1455">
        <v>30.64</v>
      </c>
      <c r="D1455">
        <v>3.14</v>
      </c>
    </row>
    <row r="1456" spans="1:4" x14ac:dyDescent="0.25">
      <c r="A1456" s="3">
        <v>44956</v>
      </c>
      <c r="B1456" t="s">
        <v>19</v>
      </c>
      <c r="C1456">
        <v>30.41</v>
      </c>
      <c r="D1456">
        <v>5.95</v>
      </c>
    </row>
    <row r="1457" spans="1:4" x14ac:dyDescent="0.25">
      <c r="A1457" s="3">
        <v>44956</v>
      </c>
      <c r="B1457" t="s">
        <v>20</v>
      </c>
      <c r="C1457">
        <v>32.81</v>
      </c>
      <c r="D1457">
        <v>5.95</v>
      </c>
    </row>
    <row r="1458" spans="1:4" x14ac:dyDescent="0.25">
      <c r="A1458" s="3">
        <v>44956</v>
      </c>
      <c r="B1458" t="s">
        <v>21</v>
      </c>
      <c r="C1458">
        <v>43.23</v>
      </c>
      <c r="D1458">
        <v>11.42</v>
      </c>
    </row>
    <row r="1459" spans="1:4" x14ac:dyDescent="0.25">
      <c r="A1459" s="3">
        <v>44956</v>
      </c>
      <c r="B1459" t="s">
        <v>22</v>
      </c>
      <c r="C1459">
        <v>81.209999999999994</v>
      </c>
      <c r="D1459">
        <v>51.55</v>
      </c>
    </row>
    <row r="1460" spans="1:4" x14ac:dyDescent="0.25">
      <c r="A1460" s="3">
        <v>44956</v>
      </c>
      <c r="B1460" t="s">
        <v>23</v>
      </c>
      <c r="C1460">
        <v>83.41</v>
      </c>
      <c r="D1460">
        <v>28.05</v>
      </c>
    </row>
    <row r="1461" spans="1:4" x14ac:dyDescent="0.25">
      <c r="A1461" s="3">
        <v>44956</v>
      </c>
      <c r="B1461" t="s">
        <v>24</v>
      </c>
      <c r="C1461">
        <v>70.75</v>
      </c>
      <c r="D1461">
        <v>24.8</v>
      </c>
    </row>
    <row r="1462" spans="1:4" x14ac:dyDescent="0.25">
      <c r="A1462" s="3">
        <v>44956</v>
      </c>
      <c r="B1462" t="s">
        <v>25</v>
      </c>
      <c r="C1462">
        <v>56.14</v>
      </c>
      <c r="D1462">
        <v>10</v>
      </c>
    </row>
    <row r="1463" spans="1:4" x14ac:dyDescent="0.25">
      <c r="A1463" s="3">
        <v>44956</v>
      </c>
      <c r="B1463" t="s">
        <v>26</v>
      </c>
      <c r="C1463">
        <v>47.61</v>
      </c>
      <c r="D1463">
        <v>8.8800000000000008</v>
      </c>
    </row>
    <row r="1464" spans="1:4" x14ac:dyDescent="0.25">
      <c r="A1464" s="3">
        <v>44956</v>
      </c>
      <c r="B1464" t="s">
        <v>27</v>
      </c>
      <c r="C1464">
        <v>35.700000000000003</v>
      </c>
      <c r="D1464">
        <v>5</v>
      </c>
    </row>
    <row r="1465" spans="1:4" x14ac:dyDescent="0.25">
      <c r="A1465" s="3">
        <v>44956</v>
      </c>
      <c r="B1465" t="s">
        <v>28</v>
      </c>
      <c r="C1465">
        <v>31.44</v>
      </c>
      <c r="D1465">
        <v>1.1299999999999999</v>
      </c>
    </row>
    <row r="1466" spans="1:4" x14ac:dyDescent="0.25">
      <c r="A1466" s="3">
        <v>44957</v>
      </c>
      <c r="B1466" t="s">
        <v>5</v>
      </c>
      <c r="C1466">
        <v>43.25</v>
      </c>
      <c r="D1466">
        <v>5.14</v>
      </c>
    </row>
    <row r="1467" spans="1:4" x14ac:dyDescent="0.25">
      <c r="A1467" s="3">
        <v>44957</v>
      </c>
      <c r="B1467" t="s">
        <v>6</v>
      </c>
      <c r="C1467">
        <v>36.92</v>
      </c>
      <c r="D1467">
        <v>3.14</v>
      </c>
    </row>
    <row r="1468" spans="1:4" x14ac:dyDescent="0.25">
      <c r="A1468" s="3">
        <v>44957</v>
      </c>
      <c r="B1468" t="s">
        <v>7</v>
      </c>
      <c r="C1468">
        <v>37.21</v>
      </c>
      <c r="D1468">
        <v>3</v>
      </c>
    </row>
    <row r="1469" spans="1:4" x14ac:dyDescent="0.25">
      <c r="A1469" s="3">
        <v>44957</v>
      </c>
      <c r="B1469" t="s">
        <v>8</v>
      </c>
      <c r="C1469">
        <v>36.85</v>
      </c>
      <c r="D1469">
        <v>3.14</v>
      </c>
    </row>
    <row r="1470" spans="1:4" x14ac:dyDescent="0.25">
      <c r="A1470" s="3">
        <v>44957</v>
      </c>
      <c r="B1470" t="s">
        <v>9</v>
      </c>
      <c r="C1470">
        <v>42.11</v>
      </c>
      <c r="D1470">
        <v>4</v>
      </c>
    </row>
    <row r="1471" spans="1:4" x14ac:dyDescent="0.25">
      <c r="A1471" s="3">
        <v>44957</v>
      </c>
      <c r="B1471" t="s">
        <v>10</v>
      </c>
      <c r="C1471">
        <v>61.64</v>
      </c>
      <c r="D1471">
        <v>10.38</v>
      </c>
    </row>
    <row r="1472" spans="1:4" x14ac:dyDescent="0.25">
      <c r="A1472" s="3">
        <v>44957</v>
      </c>
      <c r="B1472" t="s">
        <v>11</v>
      </c>
      <c r="C1472">
        <v>123.99</v>
      </c>
      <c r="D1472">
        <v>40.69</v>
      </c>
    </row>
    <row r="1473" spans="1:4" x14ac:dyDescent="0.25">
      <c r="A1473" s="3">
        <v>44957</v>
      </c>
      <c r="B1473" t="s">
        <v>12</v>
      </c>
      <c r="C1473">
        <v>156.13999999999999</v>
      </c>
      <c r="D1473">
        <v>90.25</v>
      </c>
    </row>
    <row r="1474" spans="1:4" x14ac:dyDescent="0.25">
      <c r="A1474" s="3">
        <v>44957</v>
      </c>
      <c r="B1474" t="s">
        <v>13</v>
      </c>
      <c r="C1474">
        <v>133.02000000000001</v>
      </c>
      <c r="D1474">
        <v>76.45</v>
      </c>
    </row>
    <row r="1475" spans="1:4" x14ac:dyDescent="0.25">
      <c r="A1475" s="3">
        <v>44957</v>
      </c>
      <c r="B1475" t="s">
        <v>14</v>
      </c>
      <c r="C1475">
        <v>107.34</v>
      </c>
      <c r="D1475">
        <v>46.84</v>
      </c>
    </row>
    <row r="1476" spans="1:4" x14ac:dyDescent="0.25">
      <c r="A1476" s="3">
        <v>44957</v>
      </c>
      <c r="B1476" t="s">
        <v>15</v>
      </c>
      <c r="C1476">
        <v>89.87</v>
      </c>
      <c r="D1476">
        <v>25.82</v>
      </c>
    </row>
    <row r="1477" spans="1:4" x14ac:dyDescent="0.25">
      <c r="A1477" s="3">
        <v>44957</v>
      </c>
      <c r="B1477" t="s">
        <v>16</v>
      </c>
      <c r="C1477">
        <v>71.760000000000005</v>
      </c>
      <c r="D1477">
        <v>17.11</v>
      </c>
    </row>
    <row r="1478" spans="1:4" x14ac:dyDescent="0.25">
      <c r="A1478" s="3">
        <v>44957</v>
      </c>
      <c r="B1478" t="s">
        <v>17</v>
      </c>
      <c r="C1478">
        <v>55.53</v>
      </c>
      <c r="D1478">
        <v>8.9499999999999993</v>
      </c>
    </row>
    <row r="1479" spans="1:4" x14ac:dyDescent="0.25">
      <c r="A1479" s="3">
        <v>44957</v>
      </c>
      <c r="B1479" t="s">
        <v>18</v>
      </c>
      <c r="C1479">
        <v>48.38</v>
      </c>
      <c r="D1479">
        <v>9.2799999999999994</v>
      </c>
    </row>
    <row r="1480" spans="1:4" x14ac:dyDescent="0.25">
      <c r="A1480" s="3">
        <v>44957</v>
      </c>
      <c r="B1480" t="s">
        <v>19</v>
      </c>
      <c r="C1480">
        <v>50.89</v>
      </c>
      <c r="D1480">
        <v>24.54</v>
      </c>
    </row>
    <row r="1481" spans="1:4" x14ac:dyDescent="0.25">
      <c r="A1481" s="3">
        <v>44957</v>
      </c>
      <c r="B1481" t="s">
        <v>20</v>
      </c>
      <c r="C1481">
        <v>52.16</v>
      </c>
      <c r="D1481">
        <v>25.95</v>
      </c>
    </row>
    <row r="1482" spans="1:4" x14ac:dyDescent="0.25">
      <c r="A1482" s="3">
        <v>44957</v>
      </c>
      <c r="B1482" t="s">
        <v>21</v>
      </c>
      <c r="C1482">
        <v>69.64</v>
      </c>
      <c r="D1482">
        <v>45.71</v>
      </c>
    </row>
    <row r="1483" spans="1:4" x14ac:dyDescent="0.25">
      <c r="A1483" s="3">
        <v>44957</v>
      </c>
      <c r="B1483" t="s">
        <v>22</v>
      </c>
      <c r="C1483">
        <v>116.54</v>
      </c>
      <c r="D1483">
        <v>97.17</v>
      </c>
    </row>
    <row r="1484" spans="1:4" x14ac:dyDescent="0.25">
      <c r="A1484" s="3">
        <v>44957</v>
      </c>
      <c r="B1484" t="s">
        <v>23</v>
      </c>
      <c r="C1484">
        <v>152.57</v>
      </c>
      <c r="D1484">
        <v>59.41</v>
      </c>
    </row>
    <row r="1485" spans="1:4" x14ac:dyDescent="0.25">
      <c r="A1485" s="3">
        <v>44957</v>
      </c>
      <c r="B1485" t="s">
        <v>24</v>
      </c>
      <c r="C1485">
        <v>118.69</v>
      </c>
      <c r="D1485">
        <v>41.09</v>
      </c>
    </row>
    <row r="1486" spans="1:4" x14ac:dyDescent="0.25">
      <c r="A1486" s="3">
        <v>44957</v>
      </c>
      <c r="B1486" t="s">
        <v>25</v>
      </c>
      <c r="C1486">
        <v>97.9</v>
      </c>
      <c r="D1486">
        <v>31.8</v>
      </c>
    </row>
    <row r="1487" spans="1:4" x14ac:dyDescent="0.25">
      <c r="A1487" s="3">
        <v>44957</v>
      </c>
      <c r="B1487" t="s">
        <v>26</v>
      </c>
      <c r="C1487">
        <v>66.89</v>
      </c>
      <c r="D1487">
        <v>26.01</v>
      </c>
    </row>
    <row r="1488" spans="1:4" x14ac:dyDescent="0.25">
      <c r="A1488" s="3">
        <v>44957</v>
      </c>
      <c r="B1488" t="s">
        <v>27</v>
      </c>
      <c r="C1488">
        <v>51.99</v>
      </c>
      <c r="D1488">
        <v>10.84</v>
      </c>
    </row>
    <row r="1489" spans="1:4" x14ac:dyDescent="0.25">
      <c r="A1489" s="3">
        <v>44957</v>
      </c>
      <c r="B1489" t="s">
        <v>28</v>
      </c>
      <c r="C1489">
        <v>46.19</v>
      </c>
      <c r="D1489">
        <v>10.5</v>
      </c>
    </row>
    <row r="1490" spans="1:4" x14ac:dyDescent="0.25">
      <c r="A1490" s="11">
        <v>44958</v>
      </c>
      <c r="B1490" s="12" t="s">
        <v>5</v>
      </c>
      <c r="C1490" s="12">
        <v>39.75</v>
      </c>
      <c r="D1490" s="12">
        <v>4.8600000000000003</v>
      </c>
    </row>
    <row r="1491" spans="1:4" x14ac:dyDescent="0.25">
      <c r="A1491" s="11">
        <v>44958</v>
      </c>
      <c r="B1491" s="12" t="s">
        <v>6</v>
      </c>
      <c r="C1491" s="12">
        <v>37.43</v>
      </c>
      <c r="D1491" s="12">
        <v>3.37</v>
      </c>
    </row>
    <row r="1492" spans="1:4" x14ac:dyDescent="0.25">
      <c r="A1492" s="11">
        <v>44958</v>
      </c>
      <c r="B1492" s="12" t="s">
        <v>7</v>
      </c>
      <c r="C1492" s="12">
        <v>37.75</v>
      </c>
      <c r="D1492" s="12">
        <v>7.01</v>
      </c>
    </row>
    <row r="1493" spans="1:4" x14ac:dyDescent="0.25">
      <c r="A1493" s="11">
        <v>44958</v>
      </c>
      <c r="B1493" s="12" t="s">
        <v>8</v>
      </c>
      <c r="C1493" s="12">
        <v>38.42</v>
      </c>
      <c r="D1493" s="12">
        <v>7.06</v>
      </c>
    </row>
    <row r="1494" spans="1:4" x14ac:dyDescent="0.25">
      <c r="A1494" s="11">
        <v>44958</v>
      </c>
      <c r="B1494" s="12" t="s">
        <v>9</v>
      </c>
      <c r="C1494" s="12">
        <v>40.549999999999997</v>
      </c>
      <c r="D1494" s="12">
        <v>7.23</v>
      </c>
    </row>
    <row r="1495" spans="1:4" x14ac:dyDescent="0.25">
      <c r="A1495" s="11">
        <v>44958</v>
      </c>
      <c r="B1495" s="12" t="s">
        <v>10</v>
      </c>
      <c r="C1495" s="12">
        <v>48.47</v>
      </c>
      <c r="D1495" s="12">
        <v>13.69</v>
      </c>
    </row>
    <row r="1496" spans="1:4" x14ac:dyDescent="0.25">
      <c r="A1496" s="11">
        <v>44958</v>
      </c>
      <c r="B1496" s="12" t="s">
        <v>11</v>
      </c>
      <c r="C1496" s="12">
        <v>89.76</v>
      </c>
      <c r="D1496" s="12">
        <v>54.77</v>
      </c>
    </row>
    <row r="1497" spans="1:4" x14ac:dyDescent="0.25">
      <c r="A1497" s="11">
        <v>44958</v>
      </c>
      <c r="B1497" s="12" t="s">
        <v>12</v>
      </c>
      <c r="C1497" s="12">
        <v>103.92</v>
      </c>
      <c r="D1497" s="12">
        <v>65.25</v>
      </c>
    </row>
    <row r="1498" spans="1:4" x14ac:dyDescent="0.25">
      <c r="A1498" s="11">
        <v>44958</v>
      </c>
      <c r="B1498" s="12" t="s">
        <v>13</v>
      </c>
      <c r="C1498" s="12">
        <v>99.63</v>
      </c>
      <c r="D1498" s="12">
        <v>63.74</v>
      </c>
    </row>
    <row r="1499" spans="1:4" x14ac:dyDescent="0.25">
      <c r="A1499" s="11">
        <v>44958</v>
      </c>
      <c r="B1499" s="12" t="s">
        <v>14</v>
      </c>
      <c r="C1499" s="12">
        <v>108.03</v>
      </c>
      <c r="D1499" s="12">
        <v>70.430000000000007</v>
      </c>
    </row>
    <row r="1500" spans="1:4" x14ac:dyDescent="0.25">
      <c r="A1500" s="11">
        <v>44958</v>
      </c>
      <c r="B1500" s="12" t="s">
        <v>15</v>
      </c>
      <c r="C1500" s="12">
        <v>106.02</v>
      </c>
      <c r="D1500" s="12">
        <v>78.64</v>
      </c>
    </row>
    <row r="1501" spans="1:4" x14ac:dyDescent="0.25">
      <c r="A1501" s="11">
        <v>44958</v>
      </c>
      <c r="B1501" s="12" t="s">
        <v>16</v>
      </c>
      <c r="C1501" s="12">
        <v>93.23</v>
      </c>
      <c r="D1501" s="12">
        <v>67.680000000000007</v>
      </c>
    </row>
    <row r="1502" spans="1:4" x14ac:dyDescent="0.25">
      <c r="A1502" s="11">
        <v>44958</v>
      </c>
      <c r="B1502" s="12" t="s">
        <v>17</v>
      </c>
      <c r="C1502" s="12">
        <v>69.66</v>
      </c>
      <c r="D1502" s="12">
        <v>47.33</v>
      </c>
    </row>
    <row r="1503" spans="1:4" x14ac:dyDescent="0.25">
      <c r="A1503" s="11">
        <v>44958</v>
      </c>
      <c r="B1503" s="12" t="s">
        <v>18</v>
      </c>
      <c r="C1503" s="12">
        <v>60.97</v>
      </c>
      <c r="D1503" s="12">
        <v>39.520000000000003</v>
      </c>
    </row>
    <row r="1504" spans="1:4" x14ac:dyDescent="0.25">
      <c r="A1504" s="11">
        <v>44958</v>
      </c>
      <c r="B1504" s="12" t="s">
        <v>19</v>
      </c>
      <c r="C1504" s="12">
        <v>62.85</v>
      </c>
      <c r="D1504" s="12">
        <v>48.88</v>
      </c>
    </row>
    <row r="1505" spans="1:4" x14ac:dyDescent="0.25">
      <c r="A1505" s="11">
        <v>44958</v>
      </c>
      <c r="B1505" s="12" t="s">
        <v>20</v>
      </c>
      <c r="C1505" s="12">
        <v>63.75</v>
      </c>
      <c r="D1505" s="12">
        <v>49.97</v>
      </c>
    </row>
    <row r="1506" spans="1:4" x14ac:dyDescent="0.25">
      <c r="A1506" s="11">
        <v>44958</v>
      </c>
      <c r="B1506" s="12" t="s">
        <v>21</v>
      </c>
      <c r="C1506" s="12">
        <v>95.04</v>
      </c>
      <c r="D1506" s="12">
        <v>85.45</v>
      </c>
    </row>
    <row r="1507" spans="1:4" x14ac:dyDescent="0.25">
      <c r="A1507" s="11">
        <v>44958</v>
      </c>
      <c r="B1507" s="12" t="s">
        <v>22</v>
      </c>
      <c r="C1507" s="12">
        <v>113.8</v>
      </c>
      <c r="D1507" s="12">
        <v>100</v>
      </c>
    </row>
    <row r="1508" spans="1:4" x14ac:dyDescent="0.25">
      <c r="A1508" s="11">
        <v>44958</v>
      </c>
      <c r="B1508" s="12" t="s">
        <v>23</v>
      </c>
      <c r="C1508" s="12">
        <v>123.59</v>
      </c>
      <c r="D1508" s="12">
        <v>92.42</v>
      </c>
    </row>
    <row r="1509" spans="1:4" x14ac:dyDescent="0.25">
      <c r="A1509" s="11">
        <v>44958</v>
      </c>
      <c r="B1509" s="12" t="s">
        <v>24</v>
      </c>
      <c r="C1509" s="12">
        <v>95.88</v>
      </c>
      <c r="D1509" s="12">
        <v>64.8</v>
      </c>
    </row>
    <row r="1510" spans="1:4" x14ac:dyDescent="0.25">
      <c r="A1510" s="11">
        <v>44958</v>
      </c>
      <c r="B1510" s="12" t="s">
        <v>25</v>
      </c>
      <c r="C1510" s="12">
        <v>85.79</v>
      </c>
      <c r="D1510" s="12">
        <v>60.63</v>
      </c>
    </row>
    <row r="1511" spans="1:4" x14ac:dyDescent="0.25">
      <c r="A1511" s="11">
        <v>44958</v>
      </c>
      <c r="B1511" s="12" t="s">
        <v>26</v>
      </c>
      <c r="C1511" s="12">
        <v>59.89</v>
      </c>
      <c r="D1511" s="12">
        <v>36.25</v>
      </c>
    </row>
    <row r="1512" spans="1:4" x14ac:dyDescent="0.25">
      <c r="A1512" s="11">
        <v>44958</v>
      </c>
      <c r="B1512" s="12" t="s">
        <v>27</v>
      </c>
      <c r="C1512" s="12">
        <v>36.9</v>
      </c>
      <c r="D1512" s="12">
        <v>8.9499999999999993</v>
      </c>
    </row>
    <row r="1513" spans="1:4" x14ac:dyDescent="0.25">
      <c r="A1513" s="11">
        <v>44958</v>
      </c>
      <c r="B1513" s="12" t="s">
        <v>28</v>
      </c>
      <c r="C1513" s="12">
        <v>33.42</v>
      </c>
      <c r="D1513" s="12">
        <v>8.0500000000000007</v>
      </c>
    </row>
    <row r="1514" spans="1:4" x14ac:dyDescent="0.25">
      <c r="A1514" s="3">
        <v>44959</v>
      </c>
      <c r="B1514" t="s">
        <v>5</v>
      </c>
      <c r="C1514">
        <v>32.61</v>
      </c>
      <c r="D1514">
        <v>3.14</v>
      </c>
    </row>
    <row r="1515" spans="1:4" x14ac:dyDescent="0.25">
      <c r="A1515" s="3">
        <v>44959</v>
      </c>
      <c r="B1515" t="s">
        <v>6</v>
      </c>
      <c r="C1515">
        <v>31.98</v>
      </c>
      <c r="D1515">
        <v>3.09</v>
      </c>
    </row>
    <row r="1516" spans="1:4" x14ac:dyDescent="0.25">
      <c r="A1516" s="3">
        <v>44959</v>
      </c>
      <c r="B1516" t="s">
        <v>7</v>
      </c>
      <c r="C1516">
        <v>32.08</v>
      </c>
      <c r="D1516">
        <v>3.75</v>
      </c>
    </row>
    <row r="1517" spans="1:4" x14ac:dyDescent="0.25">
      <c r="A1517" s="3">
        <v>44959</v>
      </c>
      <c r="B1517" t="s">
        <v>8</v>
      </c>
      <c r="C1517">
        <v>32.53</v>
      </c>
      <c r="D1517">
        <v>3.34</v>
      </c>
    </row>
    <row r="1518" spans="1:4" x14ac:dyDescent="0.25">
      <c r="A1518" s="3">
        <v>44959</v>
      </c>
      <c r="B1518" t="s">
        <v>9</v>
      </c>
      <c r="C1518">
        <v>32.869999999999997</v>
      </c>
      <c r="D1518">
        <v>4.16</v>
      </c>
    </row>
    <row r="1519" spans="1:4" x14ac:dyDescent="0.25">
      <c r="A1519" s="3">
        <v>44959</v>
      </c>
      <c r="B1519" t="s">
        <v>10</v>
      </c>
      <c r="C1519">
        <v>47.45</v>
      </c>
      <c r="D1519">
        <v>16.97</v>
      </c>
    </row>
    <row r="1520" spans="1:4" x14ac:dyDescent="0.25">
      <c r="A1520" s="3">
        <v>44959</v>
      </c>
      <c r="B1520" t="s">
        <v>11</v>
      </c>
      <c r="C1520">
        <v>66.13</v>
      </c>
      <c r="D1520">
        <v>41.83</v>
      </c>
    </row>
    <row r="1521" spans="1:4" x14ac:dyDescent="0.25">
      <c r="A1521" s="3">
        <v>44959</v>
      </c>
      <c r="B1521" t="s">
        <v>12</v>
      </c>
      <c r="C1521">
        <v>71.22</v>
      </c>
      <c r="D1521">
        <v>45.68</v>
      </c>
    </row>
    <row r="1522" spans="1:4" x14ac:dyDescent="0.25">
      <c r="A1522" s="3">
        <v>44959</v>
      </c>
      <c r="B1522" t="s">
        <v>13</v>
      </c>
      <c r="C1522">
        <v>61.9</v>
      </c>
      <c r="D1522">
        <v>37.299999999999997</v>
      </c>
    </row>
    <row r="1523" spans="1:4" x14ac:dyDescent="0.25">
      <c r="A1523" s="3">
        <v>44959</v>
      </c>
      <c r="B1523" t="s">
        <v>14</v>
      </c>
      <c r="C1523">
        <v>44.86</v>
      </c>
      <c r="D1523">
        <v>19.25</v>
      </c>
    </row>
    <row r="1524" spans="1:4" x14ac:dyDescent="0.25">
      <c r="A1524" s="3">
        <v>44959</v>
      </c>
      <c r="B1524" t="s">
        <v>15</v>
      </c>
      <c r="C1524">
        <v>38.5</v>
      </c>
      <c r="D1524">
        <v>14.25</v>
      </c>
    </row>
    <row r="1525" spans="1:4" x14ac:dyDescent="0.25">
      <c r="A1525" s="3">
        <v>44959</v>
      </c>
      <c r="B1525" t="s">
        <v>16</v>
      </c>
      <c r="C1525">
        <v>33.4</v>
      </c>
      <c r="D1525">
        <v>10.19</v>
      </c>
    </row>
    <row r="1526" spans="1:4" x14ac:dyDescent="0.25">
      <c r="A1526" s="3">
        <v>44959</v>
      </c>
      <c r="B1526" t="s">
        <v>17</v>
      </c>
      <c r="C1526">
        <v>31.49</v>
      </c>
      <c r="D1526">
        <v>7.25</v>
      </c>
    </row>
    <row r="1527" spans="1:4" x14ac:dyDescent="0.25">
      <c r="A1527" s="3">
        <v>44959</v>
      </c>
      <c r="B1527" t="s">
        <v>18</v>
      </c>
      <c r="C1527">
        <v>29.82</v>
      </c>
      <c r="D1527">
        <v>8</v>
      </c>
    </row>
    <row r="1528" spans="1:4" x14ac:dyDescent="0.25">
      <c r="A1528" s="3">
        <v>44959</v>
      </c>
      <c r="B1528" t="s">
        <v>19</v>
      </c>
      <c r="C1528">
        <v>26.83</v>
      </c>
      <c r="D1528">
        <v>10.25</v>
      </c>
    </row>
    <row r="1529" spans="1:4" x14ac:dyDescent="0.25">
      <c r="A1529" s="3">
        <v>44959</v>
      </c>
      <c r="B1529" t="s">
        <v>20</v>
      </c>
      <c r="C1529">
        <v>26.37</v>
      </c>
      <c r="D1529">
        <v>10.09</v>
      </c>
    </row>
    <row r="1530" spans="1:4" x14ac:dyDescent="0.25">
      <c r="A1530" s="3">
        <v>44959</v>
      </c>
      <c r="B1530" t="s">
        <v>21</v>
      </c>
      <c r="C1530">
        <v>27.33</v>
      </c>
      <c r="D1530">
        <v>16.8</v>
      </c>
    </row>
    <row r="1531" spans="1:4" x14ac:dyDescent="0.25">
      <c r="A1531" s="3">
        <v>44959</v>
      </c>
      <c r="B1531" t="s">
        <v>22</v>
      </c>
      <c r="C1531">
        <v>41.13</v>
      </c>
      <c r="D1531">
        <v>34.11</v>
      </c>
    </row>
    <row r="1532" spans="1:4" x14ac:dyDescent="0.25">
      <c r="A1532" s="3">
        <v>44959</v>
      </c>
      <c r="B1532" t="s">
        <v>23</v>
      </c>
      <c r="C1532">
        <v>48.69</v>
      </c>
      <c r="D1532">
        <v>23.59</v>
      </c>
    </row>
    <row r="1533" spans="1:4" x14ac:dyDescent="0.25">
      <c r="A1533" s="3">
        <v>44959</v>
      </c>
      <c r="B1533" t="s">
        <v>24</v>
      </c>
      <c r="C1533">
        <v>36.72</v>
      </c>
      <c r="D1533">
        <v>10.72</v>
      </c>
    </row>
    <row r="1534" spans="1:4" x14ac:dyDescent="0.25">
      <c r="A1534" s="3">
        <v>44959</v>
      </c>
      <c r="B1534" t="s">
        <v>25</v>
      </c>
      <c r="C1534">
        <v>34.1</v>
      </c>
      <c r="D1534">
        <v>10.5</v>
      </c>
    </row>
    <row r="1535" spans="1:4" x14ac:dyDescent="0.25">
      <c r="A1535" s="3">
        <v>44959</v>
      </c>
      <c r="B1535" t="s">
        <v>26</v>
      </c>
      <c r="C1535">
        <v>31.1</v>
      </c>
      <c r="D1535">
        <v>8.73</v>
      </c>
    </row>
    <row r="1536" spans="1:4" x14ac:dyDescent="0.25">
      <c r="A1536" s="3">
        <v>44959</v>
      </c>
      <c r="B1536" t="s">
        <v>27</v>
      </c>
      <c r="C1536">
        <v>25.96</v>
      </c>
      <c r="D1536">
        <v>2.72</v>
      </c>
    </row>
    <row r="1537" spans="1:4" x14ac:dyDescent="0.25">
      <c r="A1537" s="3">
        <v>44959</v>
      </c>
      <c r="B1537" t="s">
        <v>28</v>
      </c>
      <c r="C1537">
        <v>25.73</v>
      </c>
      <c r="D1537">
        <v>2.39</v>
      </c>
    </row>
    <row r="1538" spans="1:4" x14ac:dyDescent="0.25">
      <c r="A1538" s="3">
        <v>44960</v>
      </c>
      <c r="B1538" t="s">
        <v>5</v>
      </c>
      <c r="C1538">
        <v>29.33</v>
      </c>
      <c r="D1538">
        <v>0.4</v>
      </c>
    </row>
    <row r="1539" spans="1:4" x14ac:dyDescent="0.25">
      <c r="A1539" s="3">
        <v>44960</v>
      </c>
      <c r="B1539" t="s">
        <v>6</v>
      </c>
      <c r="C1539">
        <v>28.12</v>
      </c>
      <c r="D1539">
        <v>0.4</v>
      </c>
    </row>
    <row r="1540" spans="1:4" x14ac:dyDescent="0.25">
      <c r="A1540" s="3">
        <v>44960</v>
      </c>
      <c r="B1540" t="s">
        <v>7</v>
      </c>
      <c r="C1540">
        <v>28.19</v>
      </c>
      <c r="D1540">
        <v>1</v>
      </c>
    </row>
    <row r="1541" spans="1:4" x14ac:dyDescent="0.25">
      <c r="A1541" s="3">
        <v>44960</v>
      </c>
      <c r="B1541" t="s">
        <v>8</v>
      </c>
      <c r="C1541">
        <v>29.77</v>
      </c>
      <c r="D1541">
        <v>1</v>
      </c>
    </row>
    <row r="1542" spans="1:4" x14ac:dyDescent="0.25">
      <c r="A1542" s="3">
        <v>44960</v>
      </c>
      <c r="B1542" t="s">
        <v>9</v>
      </c>
      <c r="C1542">
        <v>31.63</v>
      </c>
      <c r="D1542">
        <v>2.72</v>
      </c>
    </row>
    <row r="1543" spans="1:4" x14ac:dyDescent="0.25">
      <c r="A1543" s="3">
        <v>44960</v>
      </c>
      <c r="B1543" t="s">
        <v>10</v>
      </c>
      <c r="C1543">
        <v>36.97</v>
      </c>
      <c r="D1543">
        <v>3.14</v>
      </c>
    </row>
    <row r="1544" spans="1:4" x14ac:dyDescent="0.25">
      <c r="A1544" s="3">
        <v>44960</v>
      </c>
      <c r="B1544" t="s">
        <v>11</v>
      </c>
      <c r="C1544">
        <v>71</v>
      </c>
      <c r="D1544">
        <v>37.200000000000003</v>
      </c>
    </row>
    <row r="1545" spans="1:4" x14ac:dyDescent="0.25">
      <c r="A1545" s="3">
        <v>44960</v>
      </c>
      <c r="B1545" t="s">
        <v>12</v>
      </c>
      <c r="C1545">
        <v>68.95</v>
      </c>
      <c r="D1545">
        <v>35.9</v>
      </c>
    </row>
    <row r="1546" spans="1:4" x14ac:dyDescent="0.25">
      <c r="A1546" s="3">
        <v>44960</v>
      </c>
      <c r="B1546" t="s">
        <v>13</v>
      </c>
      <c r="C1546">
        <v>33.479999999999997</v>
      </c>
      <c r="D1546">
        <v>6.68</v>
      </c>
    </row>
    <row r="1547" spans="1:4" x14ac:dyDescent="0.25">
      <c r="A1547" s="3">
        <v>44960</v>
      </c>
      <c r="B1547" t="s">
        <v>14</v>
      </c>
      <c r="C1547">
        <v>26.11</v>
      </c>
      <c r="D1547">
        <v>4.01</v>
      </c>
    </row>
    <row r="1548" spans="1:4" x14ac:dyDescent="0.25">
      <c r="A1548" s="3">
        <v>44960</v>
      </c>
      <c r="B1548" t="s">
        <v>15</v>
      </c>
      <c r="C1548">
        <v>24.18</v>
      </c>
      <c r="D1548">
        <v>3.67</v>
      </c>
    </row>
    <row r="1549" spans="1:4" x14ac:dyDescent="0.25">
      <c r="A1549" s="3">
        <v>44960</v>
      </c>
      <c r="B1549" t="s">
        <v>16</v>
      </c>
      <c r="C1549">
        <v>22.21</v>
      </c>
      <c r="D1549">
        <v>3.14</v>
      </c>
    </row>
    <row r="1550" spans="1:4" x14ac:dyDescent="0.25">
      <c r="A1550" s="3">
        <v>44960</v>
      </c>
      <c r="B1550" t="s">
        <v>17</v>
      </c>
      <c r="C1550">
        <v>19.72</v>
      </c>
      <c r="D1550">
        <v>2.0099999999999998</v>
      </c>
    </row>
    <row r="1551" spans="1:4" x14ac:dyDescent="0.25">
      <c r="A1551" s="3">
        <v>44960</v>
      </c>
      <c r="B1551" t="s">
        <v>18</v>
      </c>
      <c r="C1551">
        <v>18.329999999999998</v>
      </c>
      <c r="D1551">
        <v>2.2999999999999998</v>
      </c>
    </row>
    <row r="1552" spans="1:4" x14ac:dyDescent="0.25">
      <c r="A1552" s="3">
        <v>44960</v>
      </c>
      <c r="B1552" t="s">
        <v>19</v>
      </c>
      <c r="C1552">
        <v>16.84</v>
      </c>
      <c r="D1552">
        <v>4.9000000000000004</v>
      </c>
    </row>
    <row r="1553" spans="1:4" x14ac:dyDescent="0.25">
      <c r="A1553" s="3">
        <v>44960</v>
      </c>
      <c r="B1553" t="s">
        <v>20</v>
      </c>
      <c r="C1553">
        <v>16.39</v>
      </c>
      <c r="D1553">
        <v>4.9000000000000004</v>
      </c>
    </row>
    <row r="1554" spans="1:4" x14ac:dyDescent="0.25">
      <c r="A1554" s="3">
        <v>44960</v>
      </c>
      <c r="B1554" t="s">
        <v>21</v>
      </c>
      <c r="C1554">
        <v>17.309999999999999</v>
      </c>
      <c r="D1554">
        <v>5</v>
      </c>
    </row>
    <row r="1555" spans="1:4" x14ac:dyDescent="0.25">
      <c r="A1555" s="3">
        <v>44960</v>
      </c>
      <c r="B1555" t="s">
        <v>22</v>
      </c>
      <c r="C1555">
        <v>28.8</v>
      </c>
      <c r="D1555">
        <v>25</v>
      </c>
    </row>
    <row r="1556" spans="1:4" x14ac:dyDescent="0.25">
      <c r="A1556" s="3">
        <v>44960</v>
      </c>
      <c r="B1556" t="s">
        <v>23</v>
      </c>
      <c r="C1556">
        <v>31.79</v>
      </c>
      <c r="D1556">
        <v>13.57</v>
      </c>
    </row>
    <row r="1557" spans="1:4" x14ac:dyDescent="0.25">
      <c r="A1557" s="3">
        <v>44960</v>
      </c>
      <c r="B1557" t="s">
        <v>24</v>
      </c>
      <c r="C1557">
        <v>25.49</v>
      </c>
      <c r="D1557">
        <v>7.04</v>
      </c>
    </row>
    <row r="1558" spans="1:4" x14ac:dyDescent="0.25">
      <c r="A1558" s="3">
        <v>44960</v>
      </c>
      <c r="B1558" t="s">
        <v>25</v>
      </c>
      <c r="C1558">
        <v>22.57</v>
      </c>
      <c r="D1558">
        <v>5.25</v>
      </c>
    </row>
    <row r="1559" spans="1:4" x14ac:dyDescent="0.25">
      <c r="A1559" s="3">
        <v>44960</v>
      </c>
      <c r="B1559" t="s">
        <v>26</v>
      </c>
      <c r="C1559">
        <v>22.28</v>
      </c>
      <c r="D1559">
        <v>5</v>
      </c>
    </row>
    <row r="1560" spans="1:4" x14ac:dyDescent="0.25">
      <c r="A1560" s="3">
        <v>44960</v>
      </c>
      <c r="B1560" t="s">
        <v>27</v>
      </c>
      <c r="C1560">
        <v>20.74</v>
      </c>
      <c r="D1560">
        <v>1.05</v>
      </c>
    </row>
    <row r="1561" spans="1:4" x14ac:dyDescent="0.25">
      <c r="A1561" s="3">
        <v>44960</v>
      </c>
      <c r="B1561" t="s">
        <v>28</v>
      </c>
      <c r="C1561">
        <v>21.14</v>
      </c>
      <c r="D1561">
        <v>0.96</v>
      </c>
    </row>
    <row r="1562" spans="1:4" x14ac:dyDescent="0.25">
      <c r="A1562" s="3">
        <v>44961</v>
      </c>
      <c r="B1562" t="s">
        <v>5</v>
      </c>
      <c r="C1562">
        <v>17.850000000000001</v>
      </c>
      <c r="D1562">
        <v>0.25</v>
      </c>
    </row>
    <row r="1563" spans="1:4" x14ac:dyDescent="0.25">
      <c r="A1563" s="3">
        <v>44961</v>
      </c>
      <c r="B1563" t="s">
        <v>6</v>
      </c>
      <c r="C1563">
        <v>16.38</v>
      </c>
      <c r="D1563">
        <v>0.25</v>
      </c>
    </row>
    <row r="1564" spans="1:4" x14ac:dyDescent="0.25">
      <c r="A1564" s="3">
        <v>44961</v>
      </c>
      <c r="B1564" t="s">
        <v>7</v>
      </c>
      <c r="C1564">
        <v>16.68</v>
      </c>
      <c r="D1564">
        <v>0.99</v>
      </c>
    </row>
    <row r="1565" spans="1:4" x14ac:dyDescent="0.25">
      <c r="A1565" s="3">
        <v>44961</v>
      </c>
      <c r="B1565" t="s">
        <v>8</v>
      </c>
      <c r="C1565">
        <v>17.739999999999998</v>
      </c>
      <c r="D1565">
        <v>0.99</v>
      </c>
    </row>
    <row r="1566" spans="1:4" x14ac:dyDescent="0.25">
      <c r="A1566" s="3">
        <v>44961</v>
      </c>
      <c r="B1566" t="s">
        <v>9</v>
      </c>
      <c r="C1566">
        <v>19.14</v>
      </c>
      <c r="D1566">
        <v>1</v>
      </c>
    </row>
    <row r="1567" spans="1:4" x14ac:dyDescent="0.25">
      <c r="A1567" s="3">
        <v>44961</v>
      </c>
      <c r="B1567" t="s">
        <v>10</v>
      </c>
      <c r="C1567">
        <v>20.46</v>
      </c>
      <c r="D1567">
        <v>1.04</v>
      </c>
    </row>
    <row r="1568" spans="1:4" x14ac:dyDescent="0.25">
      <c r="A1568" s="3">
        <v>44961</v>
      </c>
      <c r="B1568" t="s">
        <v>11</v>
      </c>
      <c r="C1568">
        <v>28.15</v>
      </c>
      <c r="D1568">
        <v>2.72</v>
      </c>
    </row>
    <row r="1569" spans="1:4" x14ac:dyDescent="0.25">
      <c r="A1569" s="3">
        <v>44961</v>
      </c>
      <c r="B1569" t="s">
        <v>12</v>
      </c>
      <c r="C1569">
        <v>29.29</v>
      </c>
      <c r="D1569">
        <v>2.72</v>
      </c>
    </row>
    <row r="1570" spans="1:4" x14ac:dyDescent="0.25">
      <c r="A1570" s="3">
        <v>44961</v>
      </c>
      <c r="B1570" t="s">
        <v>13</v>
      </c>
      <c r="C1570">
        <v>26.16</v>
      </c>
      <c r="D1570">
        <v>2.4500000000000002</v>
      </c>
    </row>
    <row r="1571" spans="1:4" x14ac:dyDescent="0.25">
      <c r="A1571" s="3">
        <v>44961</v>
      </c>
      <c r="B1571" t="s">
        <v>14</v>
      </c>
      <c r="C1571">
        <v>19.28</v>
      </c>
      <c r="D1571">
        <v>1.22</v>
      </c>
    </row>
    <row r="1572" spans="1:4" x14ac:dyDescent="0.25">
      <c r="A1572" s="3">
        <v>44961</v>
      </c>
      <c r="B1572" t="s">
        <v>15</v>
      </c>
      <c r="C1572">
        <v>15.14</v>
      </c>
      <c r="D1572">
        <v>1.1100000000000001</v>
      </c>
    </row>
    <row r="1573" spans="1:4" x14ac:dyDescent="0.25">
      <c r="A1573" s="3">
        <v>44961</v>
      </c>
      <c r="B1573" t="s">
        <v>16</v>
      </c>
      <c r="C1573">
        <v>13.63</v>
      </c>
      <c r="D1573">
        <v>1.1100000000000001</v>
      </c>
    </row>
    <row r="1574" spans="1:4" x14ac:dyDescent="0.25">
      <c r="A1574" s="3">
        <v>44961</v>
      </c>
      <c r="B1574" t="s">
        <v>17</v>
      </c>
      <c r="C1574">
        <v>13.53</v>
      </c>
      <c r="D1574">
        <v>1.1499999999999999</v>
      </c>
    </row>
    <row r="1575" spans="1:4" x14ac:dyDescent="0.25">
      <c r="A1575" s="3">
        <v>44961</v>
      </c>
      <c r="B1575" t="s">
        <v>18</v>
      </c>
      <c r="C1575">
        <v>11.49</v>
      </c>
      <c r="D1575">
        <v>1.1499999999999999</v>
      </c>
    </row>
    <row r="1576" spans="1:4" x14ac:dyDescent="0.25">
      <c r="A1576" s="3">
        <v>44961</v>
      </c>
      <c r="B1576" t="s">
        <v>19</v>
      </c>
      <c r="C1576">
        <v>9.84</v>
      </c>
      <c r="D1576">
        <v>3</v>
      </c>
    </row>
    <row r="1577" spans="1:4" x14ac:dyDescent="0.25">
      <c r="A1577" s="3">
        <v>44961</v>
      </c>
      <c r="B1577" t="s">
        <v>20</v>
      </c>
      <c r="C1577">
        <v>10.08</v>
      </c>
      <c r="D1577">
        <v>4.04</v>
      </c>
    </row>
    <row r="1578" spans="1:4" x14ac:dyDescent="0.25">
      <c r="A1578" s="3">
        <v>44961</v>
      </c>
      <c r="B1578" t="s">
        <v>21</v>
      </c>
      <c r="C1578">
        <v>14.56</v>
      </c>
      <c r="D1578">
        <v>5</v>
      </c>
    </row>
    <row r="1579" spans="1:4" x14ac:dyDescent="0.25">
      <c r="A1579" s="3">
        <v>44961</v>
      </c>
      <c r="B1579" t="s">
        <v>22</v>
      </c>
      <c r="C1579">
        <v>21.21</v>
      </c>
      <c r="D1579">
        <v>10.33</v>
      </c>
    </row>
    <row r="1580" spans="1:4" x14ac:dyDescent="0.25">
      <c r="A1580" s="3">
        <v>44961</v>
      </c>
      <c r="B1580" t="s">
        <v>23</v>
      </c>
      <c r="C1580">
        <v>24.97</v>
      </c>
      <c r="D1580">
        <v>2.2999999999999998</v>
      </c>
    </row>
    <row r="1581" spans="1:4" x14ac:dyDescent="0.25">
      <c r="A1581" s="3">
        <v>44961</v>
      </c>
      <c r="B1581" t="s">
        <v>24</v>
      </c>
      <c r="C1581">
        <v>17.04</v>
      </c>
      <c r="D1581">
        <v>1.69</v>
      </c>
    </row>
    <row r="1582" spans="1:4" x14ac:dyDescent="0.25">
      <c r="A1582" s="3">
        <v>44961</v>
      </c>
      <c r="B1582" t="s">
        <v>25</v>
      </c>
      <c r="C1582">
        <v>15.81</v>
      </c>
      <c r="D1582">
        <v>1.05</v>
      </c>
    </row>
    <row r="1583" spans="1:4" x14ac:dyDescent="0.25">
      <c r="A1583" s="3">
        <v>44961</v>
      </c>
      <c r="B1583" t="s">
        <v>26</v>
      </c>
      <c r="C1583">
        <v>15.64</v>
      </c>
      <c r="D1583">
        <v>1.04</v>
      </c>
    </row>
    <row r="1584" spans="1:4" x14ac:dyDescent="0.25">
      <c r="A1584" s="3">
        <v>44961</v>
      </c>
      <c r="B1584" t="s">
        <v>27</v>
      </c>
      <c r="C1584">
        <v>15.35</v>
      </c>
      <c r="D1584">
        <v>0.42</v>
      </c>
    </row>
    <row r="1585" spans="1:4" x14ac:dyDescent="0.25">
      <c r="A1585" s="3">
        <v>44961</v>
      </c>
      <c r="B1585" t="s">
        <v>28</v>
      </c>
      <c r="C1585">
        <v>16.670000000000002</v>
      </c>
      <c r="D1585">
        <v>0.43</v>
      </c>
    </row>
    <row r="1586" spans="1:4" x14ac:dyDescent="0.25">
      <c r="A1586" s="3">
        <v>44962</v>
      </c>
      <c r="B1586" t="s">
        <v>5</v>
      </c>
      <c r="C1586">
        <v>13.72</v>
      </c>
      <c r="D1586">
        <v>0.24</v>
      </c>
    </row>
    <row r="1587" spans="1:4" x14ac:dyDescent="0.25">
      <c r="A1587" s="3">
        <v>44962</v>
      </c>
      <c r="B1587" t="s">
        <v>6</v>
      </c>
      <c r="C1587">
        <v>13.99</v>
      </c>
      <c r="D1587">
        <v>0.24</v>
      </c>
    </row>
    <row r="1588" spans="1:4" x14ac:dyDescent="0.25">
      <c r="A1588" s="3">
        <v>44962</v>
      </c>
      <c r="B1588" t="s">
        <v>7</v>
      </c>
      <c r="C1588">
        <v>15.03</v>
      </c>
      <c r="D1588">
        <v>0.96</v>
      </c>
    </row>
    <row r="1589" spans="1:4" x14ac:dyDescent="0.25">
      <c r="A1589" s="3">
        <v>44962</v>
      </c>
      <c r="B1589" t="s">
        <v>8</v>
      </c>
      <c r="C1589">
        <v>16.350000000000001</v>
      </c>
      <c r="D1589">
        <v>0.98</v>
      </c>
    </row>
    <row r="1590" spans="1:4" x14ac:dyDescent="0.25">
      <c r="A1590" s="3">
        <v>44962</v>
      </c>
      <c r="B1590" t="s">
        <v>9</v>
      </c>
      <c r="C1590">
        <v>17.41</v>
      </c>
      <c r="D1590">
        <v>0.99</v>
      </c>
    </row>
    <row r="1591" spans="1:4" x14ac:dyDescent="0.25">
      <c r="A1591" s="3">
        <v>44962</v>
      </c>
      <c r="B1591" t="s">
        <v>10</v>
      </c>
      <c r="C1591">
        <v>18.670000000000002</v>
      </c>
      <c r="D1591">
        <v>0.99</v>
      </c>
    </row>
    <row r="1592" spans="1:4" x14ac:dyDescent="0.25">
      <c r="A1592" s="3">
        <v>44962</v>
      </c>
      <c r="B1592" t="s">
        <v>11</v>
      </c>
      <c r="C1592">
        <v>26.43</v>
      </c>
      <c r="D1592">
        <v>2.72</v>
      </c>
    </row>
    <row r="1593" spans="1:4" x14ac:dyDescent="0.25">
      <c r="A1593" s="3">
        <v>44962</v>
      </c>
      <c r="B1593" t="s">
        <v>12</v>
      </c>
      <c r="C1593">
        <v>30.92</v>
      </c>
      <c r="D1593">
        <v>5.45</v>
      </c>
    </row>
    <row r="1594" spans="1:4" x14ac:dyDescent="0.25">
      <c r="A1594" s="3">
        <v>44962</v>
      </c>
      <c r="B1594" t="s">
        <v>13</v>
      </c>
      <c r="C1594">
        <v>24.8</v>
      </c>
      <c r="D1594">
        <v>2.1</v>
      </c>
    </row>
    <row r="1595" spans="1:4" x14ac:dyDescent="0.25">
      <c r="A1595" s="3">
        <v>44962</v>
      </c>
      <c r="B1595" t="s">
        <v>14</v>
      </c>
      <c r="C1595">
        <v>19.18</v>
      </c>
      <c r="D1595">
        <v>1.22</v>
      </c>
    </row>
    <row r="1596" spans="1:4" x14ac:dyDescent="0.25">
      <c r="A1596" s="3">
        <v>44962</v>
      </c>
      <c r="B1596" t="s">
        <v>15</v>
      </c>
      <c r="C1596">
        <v>17.940000000000001</v>
      </c>
      <c r="D1596">
        <v>1.1399999999999999</v>
      </c>
    </row>
    <row r="1597" spans="1:4" x14ac:dyDescent="0.25">
      <c r="A1597" s="3">
        <v>44962</v>
      </c>
      <c r="B1597" t="s">
        <v>16</v>
      </c>
      <c r="C1597">
        <v>16.47</v>
      </c>
      <c r="D1597">
        <v>1.1399999999999999</v>
      </c>
    </row>
    <row r="1598" spans="1:4" x14ac:dyDescent="0.25">
      <c r="A1598" s="3">
        <v>44962</v>
      </c>
      <c r="B1598" t="s">
        <v>17</v>
      </c>
      <c r="C1598">
        <v>15.9</v>
      </c>
      <c r="D1598">
        <v>1.89</v>
      </c>
    </row>
    <row r="1599" spans="1:4" x14ac:dyDescent="0.25">
      <c r="A1599" s="3">
        <v>44962</v>
      </c>
      <c r="B1599" t="s">
        <v>18</v>
      </c>
      <c r="C1599">
        <v>15.33</v>
      </c>
      <c r="D1599">
        <v>1.1499999999999999</v>
      </c>
    </row>
    <row r="1600" spans="1:4" x14ac:dyDescent="0.25">
      <c r="A1600" s="3">
        <v>44962</v>
      </c>
      <c r="B1600" t="s">
        <v>19</v>
      </c>
      <c r="C1600">
        <v>14.36</v>
      </c>
      <c r="D1600">
        <v>3</v>
      </c>
    </row>
    <row r="1601" spans="1:4" x14ac:dyDescent="0.25">
      <c r="A1601" s="3">
        <v>44962</v>
      </c>
      <c r="B1601" t="s">
        <v>20</v>
      </c>
      <c r="C1601">
        <v>13.34</v>
      </c>
      <c r="D1601">
        <v>3</v>
      </c>
    </row>
    <row r="1602" spans="1:4" x14ac:dyDescent="0.25">
      <c r="A1602" s="3">
        <v>44962</v>
      </c>
      <c r="B1602" t="s">
        <v>21</v>
      </c>
      <c r="C1602">
        <v>13.39</v>
      </c>
      <c r="D1602">
        <v>2.72</v>
      </c>
    </row>
    <row r="1603" spans="1:4" x14ac:dyDescent="0.25">
      <c r="A1603" s="3">
        <v>44962</v>
      </c>
      <c r="B1603" t="s">
        <v>22</v>
      </c>
      <c r="C1603">
        <v>18.47</v>
      </c>
      <c r="D1603">
        <v>5.01</v>
      </c>
    </row>
    <row r="1604" spans="1:4" x14ac:dyDescent="0.25">
      <c r="A1604" s="3">
        <v>44962</v>
      </c>
      <c r="B1604" t="s">
        <v>23</v>
      </c>
      <c r="C1604">
        <v>17.87</v>
      </c>
      <c r="D1604">
        <v>1.1299999999999999</v>
      </c>
    </row>
    <row r="1605" spans="1:4" x14ac:dyDescent="0.25">
      <c r="A1605" s="3">
        <v>44962</v>
      </c>
      <c r="B1605" t="s">
        <v>24</v>
      </c>
      <c r="C1605">
        <v>15.06</v>
      </c>
      <c r="D1605">
        <v>1.1299999999999999</v>
      </c>
    </row>
    <row r="1606" spans="1:4" x14ac:dyDescent="0.25">
      <c r="A1606" s="3">
        <v>44962</v>
      </c>
      <c r="B1606" t="s">
        <v>25</v>
      </c>
      <c r="C1606">
        <v>13.49</v>
      </c>
      <c r="D1606">
        <v>1.04</v>
      </c>
    </row>
    <row r="1607" spans="1:4" x14ac:dyDescent="0.25">
      <c r="A1607" s="3">
        <v>44962</v>
      </c>
      <c r="B1607" t="s">
        <v>26</v>
      </c>
      <c r="C1607">
        <v>11.99</v>
      </c>
      <c r="D1607">
        <v>1</v>
      </c>
    </row>
    <row r="1608" spans="1:4" x14ac:dyDescent="0.25">
      <c r="A1608" s="3">
        <v>44962</v>
      </c>
      <c r="B1608" t="s">
        <v>27</v>
      </c>
      <c r="C1608">
        <v>9.7799999999999994</v>
      </c>
      <c r="D1608">
        <v>0.42</v>
      </c>
    </row>
    <row r="1609" spans="1:4" x14ac:dyDescent="0.25">
      <c r="A1609" s="3">
        <v>44962</v>
      </c>
      <c r="B1609" t="s">
        <v>28</v>
      </c>
      <c r="C1609">
        <v>8.4600000000000009</v>
      </c>
      <c r="D1609">
        <v>0.42</v>
      </c>
    </row>
    <row r="1610" spans="1:4" x14ac:dyDescent="0.25">
      <c r="A1610" s="3">
        <v>44963</v>
      </c>
      <c r="B1610" t="s">
        <v>5</v>
      </c>
      <c r="C1610">
        <v>2.57</v>
      </c>
      <c r="D1610">
        <v>0.25</v>
      </c>
    </row>
    <row r="1611" spans="1:4" x14ac:dyDescent="0.25">
      <c r="A1611" s="3">
        <v>44963</v>
      </c>
      <c r="B1611" t="s">
        <v>6</v>
      </c>
      <c r="C1611">
        <v>2.78</v>
      </c>
      <c r="D1611">
        <v>0.25</v>
      </c>
    </row>
    <row r="1612" spans="1:4" x14ac:dyDescent="0.25">
      <c r="A1612" s="3">
        <v>44963</v>
      </c>
      <c r="B1612" t="s">
        <v>7</v>
      </c>
      <c r="C1612">
        <v>2.69</v>
      </c>
      <c r="D1612">
        <v>1.05</v>
      </c>
    </row>
    <row r="1613" spans="1:4" x14ac:dyDescent="0.25">
      <c r="A1613" s="3">
        <v>44963</v>
      </c>
      <c r="B1613" t="s">
        <v>8</v>
      </c>
      <c r="C1613">
        <v>3.13</v>
      </c>
      <c r="D1613">
        <v>1.04</v>
      </c>
    </row>
    <row r="1614" spans="1:4" x14ac:dyDescent="0.25">
      <c r="A1614" s="3">
        <v>44963</v>
      </c>
      <c r="B1614" t="s">
        <v>9</v>
      </c>
      <c r="C1614">
        <v>4.33</v>
      </c>
      <c r="D1614">
        <v>1.04</v>
      </c>
    </row>
    <row r="1615" spans="1:4" x14ac:dyDescent="0.25">
      <c r="A1615" s="3">
        <v>44963</v>
      </c>
      <c r="B1615" t="s">
        <v>10</v>
      </c>
      <c r="C1615">
        <v>9.0299999999999994</v>
      </c>
      <c r="D1615">
        <v>1.04</v>
      </c>
    </row>
    <row r="1616" spans="1:4" x14ac:dyDescent="0.25">
      <c r="A1616" s="3">
        <v>44963</v>
      </c>
      <c r="B1616" t="s">
        <v>11</v>
      </c>
      <c r="C1616">
        <v>16.38</v>
      </c>
      <c r="D1616">
        <v>1.1399999999999999</v>
      </c>
    </row>
    <row r="1617" spans="1:4" x14ac:dyDescent="0.25">
      <c r="A1617" s="3">
        <v>44963</v>
      </c>
      <c r="B1617" t="s">
        <v>12</v>
      </c>
      <c r="C1617">
        <v>16.91</v>
      </c>
      <c r="D1617">
        <v>1.1499999999999999</v>
      </c>
    </row>
    <row r="1618" spans="1:4" x14ac:dyDescent="0.25">
      <c r="A1618" s="3">
        <v>44963</v>
      </c>
      <c r="B1618" t="s">
        <v>13</v>
      </c>
      <c r="C1618">
        <v>15.39</v>
      </c>
      <c r="D1618">
        <v>1.5</v>
      </c>
    </row>
    <row r="1619" spans="1:4" x14ac:dyDescent="0.25">
      <c r="A1619" s="3">
        <v>44963</v>
      </c>
      <c r="B1619" t="s">
        <v>14</v>
      </c>
      <c r="C1619">
        <v>11.54</v>
      </c>
      <c r="D1619">
        <v>1.22</v>
      </c>
    </row>
    <row r="1620" spans="1:4" x14ac:dyDescent="0.25">
      <c r="A1620" s="3">
        <v>44963</v>
      </c>
      <c r="B1620" t="s">
        <v>15</v>
      </c>
      <c r="C1620">
        <v>7.17</v>
      </c>
      <c r="D1620">
        <v>1.1299999999999999</v>
      </c>
    </row>
    <row r="1621" spans="1:4" x14ac:dyDescent="0.25">
      <c r="A1621" s="3">
        <v>44963</v>
      </c>
      <c r="B1621" t="s">
        <v>16</v>
      </c>
      <c r="C1621">
        <v>5.89</v>
      </c>
      <c r="D1621">
        <v>1.1399999999999999</v>
      </c>
    </row>
    <row r="1622" spans="1:4" x14ac:dyDescent="0.25">
      <c r="A1622" s="3">
        <v>44963</v>
      </c>
      <c r="B1622" t="s">
        <v>17</v>
      </c>
      <c r="C1622">
        <v>5.86</v>
      </c>
      <c r="D1622">
        <v>1.5</v>
      </c>
    </row>
    <row r="1623" spans="1:4" x14ac:dyDescent="0.25">
      <c r="A1623" s="3">
        <v>44963</v>
      </c>
      <c r="B1623" t="s">
        <v>18</v>
      </c>
      <c r="C1623">
        <v>5.47</v>
      </c>
      <c r="D1623">
        <v>1.62</v>
      </c>
    </row>
    <row r="1624" spans="1:4" x14ac:dyDescent="0.25">
      <c r="A1624" s="3">
        <v>44963</v>
      </c>
      <c r="B1624" t="s">
        <v>19</v>
      </c>
      <c r="C1624">
        <v>5.34</v>
      </c>
      <c r="D1624">
        <v>4.9000000000000004</v>
      </c>
    </row>
    <row r="1625" spans="1:4" x14ac:dyDescent="0.25">
      <c r="A1625" s="3">
        <v>44963</v>
      </c>
      <c r="B1625" t="s">
        <v>20</v>
      </c>
      <c r="C1625">
        <v>5.41</v>
      </c>
      <c r="D1625">
        <v>4.9000000000000004</v>
      </c>
    </row>
    <row r="1626" spans="1:4" x14ac:dyDescent="0.25">
      <c r="A1626" s="3">
        <v>44963</v>
      </c>
      <c r="B1626" t="s">
        <v>21</v>
      </c>
      <c r="C1626">
        <v>7.02</v>
      </c>
      <c r="D1626">
        <v>5.24</v>
      </c>
    </row>
    <row r="1627" spans="1:4" x14ac:dyDescent="0.25">
      <c r="A1627" s="3">
        <v>44963</v>
      </c>
      <c r="B1627" t="s">
        <v>22</v>
      </c>
      <c r="C1627">
        <v>20.43</v>
      </c>
      <c r="D1627">
        <v>10</v>
      </c>
    </row>
    <row r="1628" spans="1:4" x14ac:dyDescent="0.25">
      <c r="A1628" s="3">
        <v>44963</v>
      </c>
      <c r="B1628" t="s">
        <v>23</v>
      </c>
      <c r="C1628">
        <v>22.58</v>
      </c>
      <c r="D1628">
        <v>2.72</v>
      </c>
    </row>
    <row r="1629" spans="1:4" x14ac:dyDescent="0.25">
      <c r="A1629" s="3">
        <v>44963</v>
      </c>
      <c r="B1629" t="s">
        <v>24</v>
      </c>
      <c r="C1629">
        <v>16.899999999999999</v>
      </c>
      <c r="D1629">
        <v>1.65</v>
      </c>
    </row>
    <row r="1630" spans="1:4" x14ac:dyDescent="0.25">
      <c r="A1630" s="3">
        <v>44963</v>
      </c>
      <c r="B1630" t="s">
        <v>25</v>
      </c>
      <c r="C1630">
        <v>12.58</v>
      </c>
      <c r="D1630">
        <v>1.22</v>
      </c>
    </row>
    <row r="1631" spans="1:4" x14ac:dyDescent="0.25">
      <c r="A1631" s="3">
        <v>44963</v>
      </c>
      <c r="B1631" t="s">
        <v>26</v>
      </c>
      <c r="C1631">
        <v>11.32</v>
      </c>
      <c r="D1631">
        <v>1.1399999999999999</v>
      </c>
    </row>
    <row r="1632" spans="1:4" x14ac:dyDescent="0.25">
      <c r="A1632" s="3">
        <v>44963</v>
      </c>
      <c r="B1632" t="s">
        <v>27</v>
      </c>
      <c r="C1632">
        <v>8.69</v>
      </c>
      <c r="D1632">
        <v>0.6</v>
      </c>
    </row>
    <row r="1633" spans="1:4" x14ac:dyDescent="0.25">
      <c r="A1633" s="3">
        <v>44963</v>
      </c>
      <c r="B1633" t="s">
        <v>28</v>
      </c>
      <c r="C1633">
        <v>4.18</v>
      </c>
      <c r="D1633">
        <v>0.56999999999999995</v>
      </c>
    </row>
    <row r="1634" spans="1:4" x14ac:dyDescent="0.25">
      <c r="A1634" s="3">
        <v>44964</v>
      </c>
      <c r="B1634" t="s">
        <v>5</v>
      </c>
      <c r="C1634">
        <v>2.63</v>
      </c>
      <c r="D1634">
        <v>0.24</v>
      </c>
    </row>
    <row r="1635" spans="1:4" x14ac:dyDescent="0.25">
      <c r="A1635" s="3">
        <v>44964</v>
      </c>
      <c r="B1635" t="s">
        <v>6</v>
      </c>
      <c r="C1635">
        <v>3.04</v>
      </c>
      <c r="D1635">
        <v>0.24</v>
      </c>
    </row>
    <row r="1636" spans="1:4" x14ac:dyDescent="0.25">
      <c r="A1636" s="3">
        <v>44964</v>
      </c>
      <c r="B1636" t="s">
        <v>7</v>
      </c>
      <c r="C1636">
        <v>4.79</v>
      </c>
      <c r="D1636">
        <v>0.99</v>
      </c>
    </row>
    <row r="1637" spans="1:4" x14ac:dyDescent="0.25">
      <c r="A1637" s="3">
        <v>44964</v>
      </c>
      <c r="B1637" t="s">
        <v>8</v>
      </c>
      <c r="C1637">
        <v>5.17</v>
      </c>
      <c r="D1637">
        <v>0.99</v>
      </c>
    </row>
    <row r="1638" spans="1:4" x14ac:dyDescent="0.25">
      <c r="A1638" s="3">
        <v>44964</v>
      </c>
      <c r="B1638" t="s">
        <v>9</v>
      </c>
      <c r="C1638">
        <v>3.87</v>
      </c>
      <c r="D1638">
        <v>0.99</v>
      </c>
    </row>
    <row r="1639" spans="1:4" x14ac:dyDescent="0.25">
      <c r="A1639" s="3">
        <v>44964</v>
      </c>
      <c r="B1639" t="s">
        <v>10</v>
      </c>
      <c r="C1639">
        <v>7.75</v>
      </c>
      <c r="D1639">
        <v>0.99</v>
      </c>
    </row>
    <row r="1640" spans="1:4" x14ac:dyDescent="0.25">
      <c r="A1640" s="3">
        <v>44964</v>
      </c>
      <c r="B1640" t="s">
        <v>11</v>
      </c>
      <c r="C1640">
        <v>12.21</v>
      </c>
      <c r="D1640">
        <v>1.1299999999999999</v>
      </c>
    </row>
    <row r="1641" spans="1:4" x14ac:dyDescent="0.25">
      <c r="A1641" s="3">
        <v>44964</v>
      </c>
      <c r="B1641" t="s">
        <v>12</v>
      </c>
      <c r="C1641">
        <v>12.14</v>
      </c>
      <c r="D1641">
        <v>1.1399999999999999</v>
      </c>
    </row>
    <row r="1642" spans="1:4" x14ac:dyDescent="0.25">
      <c r="A1642" s="3">
        <v>44964</v>
      </c>
      <c r="B1642" t="s">
        <v>13</v>
      </c>
      <c r="C1642">
        <v>10.88</v>
      </c>
      <c r="D1642">
        <v>1.22</v>
      </c>
    </row>
    <row r="1643" spans="1:4" x14ac:dyDescent="0.25">
      <c r="A1643" s="3">
        <v>44964</v>
      </c>
      <c r="B1643" t="s">
        <v>14</v>
      </c>
      <c r="C1643">
        <v>10.57</v>
      </c>
      <c r="D1643">
        <v>1.5</v>
      </c>
    </row>
    <row r="1644" spans="1:4" x14ac:dyDescent="0.25">
      <c r="A1644" s="3">
        <v>44964</v>
      </c>
      <c r="B1644" t="s">
        <v>15</v>
      </c>
      <c r="C1644">
        <v>8.39</v>
      </c>
      <c r="D1644">
        <v>1.22</v>
      </c>
    </row>
    <row r="1645" spans="1:4" x14ac:dyDescent="0.25">
      <c r="A1645" s="3">
        <v>44964</v>
      </c>
      <c r="B1645" t="s">
        <v>16</v>
      </c>
      <c r="C1645">
        <v>8.1199999999999992</v>
      </c>
      <c r="D1645">
        <v>1.22</v>
      </c>
    </row>
    <row r="1646" spans="1:4" x14ac:dyDescent="0.25">
      <c r="A1646" s="3">
        <v>44964</v>
      </c>
      <c r="B1646" t="s">
        <v>17</v>
      </c>
      <c r="C1646">
        <v>8.34</v>
      </c>
      <c r="D1646">
        <v>1.5</v>
      </c>
    </row>
    <row r="1647" spans="1:4" x14ac:dyDescent="0.25">
      <c r="A1647" s="3">
        <v>44964</v>
      </c>
      <c r="B1647" t="s">
        <v>18</v>
      </c>
      <c r="C1647">
        <v>8.15</v>
      </c>
      <c r="D1647">
        <v>1.58</v>
      </c>
    </row>
    <row r="1648" spans="1:4" x14ac:dyDescent="0.25">
      <c r="A1648" s="3">
        <v>44964</v>
      </c>
      <c r="B1648" t="s">
        <v>19</v>
      </c>
      <c r="C1648">
        <v>7.32</v>
      </c>
      <c r="D1648">
        <v>4.1500000000000004</v>
      </c>
    </row>
    <row r="1649" spans="1:4" x14ac:dyDescent="0.25">
      <c r="A1649" s="3">
        <v>44964</v>
      </c>
      <c r="B1649" t="s">
        <v>20</v>
      </c>
      <c r="C1649">
        <v>7.95</v>
      </c>
      <c r="D1649">
        <v>4.9000000000000004</v>
      </c>
    </row>
    <row r="1650" spans="1:4" x14ac:dyDescent="0.25">
      <c r="A1650" s="3">
        <v>44964</v>
      </c>
      <c r="B1650" t="s">
        <v>21</v>
      </c>
      <c r="C1650">
        <v>12.01</v>
      </c>
      <c r="D1650">
        <v>4.9000000000000004</v>
      </c>
    </row>
    <row r="1651" spans="1:4" x14ac:dyDescent="0.25">
      <c r="A1651" s="3">
        <v>44964</v>
      </c>
      <c r="B1651" t="s">
        <v>22</v>
      </c>
      <c r="C1651">
        <v>17.34</v>
      </c>
      <c r="D1651">
        <v>9.5</v>
      </c>
    </row>
    <row r="1652" spans="1:4" x14ac:dyDescent="0.25">
      <c r="A1652" s="3">
        <v>44964</v>
      </c>
      <c r="B1652" t="s">
        <v>23</v>
      </c>
      <c r="C1652">
        <v>21.84</v>
      </c>
      <c r="D1652">
        <v>1.1399999999999999</v>
      </c>
    </row>
    <row r="1653" spans="1:4" x14ac:dyDescent="0.25">
      <c r="A1653" s="3">
        <v>44964</v>
      </c>
      <c r="B1653" t="s">
        <v>24</v>
      </c>
      <c r="C1653">
        <v>18.649999999999999</v>
      </c>
      <c r="D1653">
        <v>1.1499999999999999</v>
      </c>
    </row>
    <row r="1654" spans="1:4" x14ac:dyDescent="0.25">
      <c r="A1654" s="3">
        <v>44964</v>
      </c>
      <c r="B1654" t="s">
        <v>25</v>
      </c>
      <c r="C1654">
        <v>16.87</v>
      </c>
      <c r="D1654">
        <v>1.0900000000000001</v>
      </c>
    </row>
    <row r="1655" spans="1:4" x14ac:dyDescent="0.25">
      <c r="A1655" s="3">
        <v>44964</v>
      </c>
      <c r="B1655" t="s">
        <v>26</v>
      </c>
      <c r="C1655">
        <v>13.75</v>
      </c>
      <c r="D1655">
        <v>1.05</v>
      </c>
    </row>
    <row r="1656" spans="1:4" x14ac:dyDescent="0.25">
      <c r="A1656" s="3">
        <v>44964</v>
      </c>
      <c r="B1656" t="s">
        <v>27</v>
      </c>
      <c r="C1656">
        <v>15.88</v>
      </c>
      <c r="D1656">
        <v>0.59</v>
      </c>
    </row>
    <row r="1657" spans="1:4" x14ac:dyDescent="0.25">
      <c r="A1657" s="3">
        <v>44964</v>
      </c>
      <c r="B1657" t="s">
        <v>28</v>
      </c>
      <c r="C1657">
        <v>14.11</v>
      </c>
      <c r="D1657">
        <v>0.56000000000000005</v>
      </c>
    </row>
    <row r="1658" spans="1:4" x14ac:dyDescent="0.25">
      <c r="A1658" s="3">
        <v>44965</v>
      </c>
      <c r="B1658" t="s">
        <v>5</v>
      </c>
      <c r="C1658">
        <v>17.059999999999999</v>
      </c>
      <c r="D1658">
        <v>0.23</v>
      </c>
    </row>
    <row r="1659" spans="1:4" x14ac:dyDescent="0.25">
      <c r="A1659" s="3">
        <v>44965</v>
      </c>
      <c r="B1659" t="s">
        <v>6</v>
      </c>
      <c r="C1659">
        <v>16.079999999999998</v>
      </c>
      <c r="D1659">
        <v>0.23</v>
      </c>
    </row>
    <row r="1660" spans="1:4" x14ac:dyDescent="0.25">
      <c r="A1660" s="3">
        <v>44965</v>
      </c>
      <c r="B1660" t="s">
        <v>7</v>
      </c>
      <c r="C1660">
        <v>16.14</v>
      </c>
      <c r="D1660">
        <v>1</v>
      </c>
    </row>
    <row r="1661" spans="1:4" x14ac:dyDescent="0.25">
      <c r="A1661" s="3">
        <v>44965</v>
      </c>
      <c r="B1661" t="s">
        <v>8</v>
      </c>
      <c r="C1661">
        <v>16.61</v>
      </c>
      <c r="D1661">
        <v>1</v>
      </c>
    </row>
    <row r="1662" spans="1:4" x14ac:dyDescent="0.25">
      <c r="A1662" s="3">
        <v>44965</v>
      </c>
      <c r="B1662" t="s">
        <v>9</v>
      </c>
      <c r="C1662">
        <v>17.649999999999999</v>
      </c>
      <c r="D1662">
        <v>1</v>
      </c>
    </row>
    <row r="1663" spans="1:4" x14ac:dyDescent="0.25">
      <c r="A1663" s="3">
        <v>44965</v>
      </c>
      <c r="B1663" t="s">
        <v>10</v>
      </c>
      <c r="C1663">
        <v>21.74</v>
      </c>
      <c r="D1663">
        <v>1.04</v>
      </c>
    </row>
    <row r="1664" spans="1:4" x14ac:dyDescent="0.25">
      <c r="A1664" s="3">
        <v>44965</v>
      </c>
      <c r="B1664" t="s">
        <v>11</v>
      </c>
      <c r="C1664">
        <v>27.38</v>
      </c>
      <c r="D1664">
        <v>2.79</v>
      </c>
    </row>
    <row r="1665" spans="1:4" x14ac:dyDescent="0.25">
      <c r="A1665" s="3">
        <v>44965</v>
      </c>
      <c r="B1665" t="s">
        <v>12</v>
      </c>
      <c r="C1665">
        <v>30.83</v>
      </c>
      <c r="D1665">
        <v>5.68</v>
      </c>
    </row>
    <row r="1666" spans="1:4" x14ac:dyDescent="0.25">
      <c r="A1666" s="3">
        <v>44965</v>
      </c>
      <c r="B1666" t="s">
        <v>13</v>
      </c>
      <c r="C1666">
        <v>20.14</v>
      </c>
      <c r="D1666">
        <v>2.79</v>
      </c>
    </row>
    <row r="1667" spans="1:4" x14ac:dyDescent="0.25">
      <c r="A1667" s="3">
        <v>44965</v>
      </c>
      <c r="B1667" t="s">
        <v>14</v>
      </c>
      <c r="C1667">
        <v>16</v>
      </c>
      <c r="D1667">
        <v>1.82</v>
      </c>
    </row>
    <row r="1668" spans="1:4" x14ac:dyDescent="0.25">
      <c r="A1668" s="3">
        <v>44965</v>
      </c>
      <c r="B1668" t="s">
        <v>15</v>
      </c>
      <c r="C1668">
        <v>13.22</v>
      </c>
      <c r="D1668">
        <v>1.65</v>
      </c>
    </row>
    <row r="1669" spans="1:4" x14ac:dyDescent="0.25">
      <c r="A1669" s="3">
        <v>44965</v>
      </c>
      <c r="B1669" t="s">
        <v>16</v>
      </c>
      <c r="C1669">
        <v>12.59</v>
      </c>
      <c r="D1669">
        <v>2</v>
      </c>
    </row>
    <row r="1670" spans="1:4" x14ac:dyDescent="0.25">
      <c r="A1670" s="3">
        <v>44965</v>
      </c>
      <c r="B1670" t="s">
        <v>17</v>
      </c>
      <c r="C1670">
        <v>12.1</v>
      </c>
      <c r="D1670">
        <v>2.4500000000000002</v>
      </c>
    </row>
    <row r="1671" spans="1:4" x14ac:dyDescent="0.25">
      <c r="A1671" s="3">
        <v>44965</v>
      </c>
      <c r="B1671" t="s">
        <v>18</v>
      </c>
      <c r="C1671">
        <v>10.14</v>
      </c>
      <c r="D1671">
        <v>2.72</v>
      </c>
    </row>
    <row r="1672" spans="1:4" x14ac:dyDescent="0.25">
      <c r="A1672" s="3">
        <v>44965</v>
      </c>
      <c r="B1672" t="s">
        <v>19</v>
      </c>
      <c r="C1672">
        <v>8.2200000000000006</v>
      </c>
      <c r="D1672">
        <v>5</v>
      </c>
    </row>
    <row r="1673" spans="1:4" x14ac:dyDescent="0.25">
      <c r="A1673" s="3">
        <v>44965</v>
      </c>
      <c r="B1673" t="s">
        <v>20</v>
      </c>
      <c r="C1673">
        <v>8.92</v>
      </c>
      <c r="D1673">
        <v>5</v>
      </c>
    </row>
    <row r="1674" spans="1:4" x14ac:dyDescent="0.25">
      <c r="A1674" s="3">
        <v>44965</v>
      </c>
      <c r="B1674" t="s">
        <v>21</v>
      </c>
      <c r="C1674">
        <v>11.17</v>
      </c>
      <c r="D1674">
        <v>4.1500000000000004</v>
      </c>
    </row>
    <row r="1675" spans="1:4" x14ac:dyDescent="0.25">
      <c r="A1675" s="3">
        <v>44965</v>
      </c>
      <c r="B1675" t="s">
        <v>22</v>
      </c>
      <c r="C1675">
        <v>27.7</v>
      </c>
      <c r="D1675">
        <v>10</v>
      </c>
    </row>
    <row r="1676" spans="1:4" x14ac:dyDescent="0.25">
      <c r="A1676" s="3">
        <v>44965</v>
      </c>
      <c r="B1676" t="s">
        <v>23</v>
      </c>
      <c r="C1676">
        <v>40</v>
      </c>
      <c r="D1676">
        <v>13.35</v>
      </c>
    </row>
    <row r="1677" spans="1:4" x14ac:dyDescent="0.25">
      <c r="A1677" s="3">
        <v>44965</v>
      </c>
      <c r="B1677" t="s">
        <v>24</v>
      </c>
      <c r="C1677">
        <v>41.45</v>
      </c>
      <c r="D1677">
        <v>13.14</v>
      </c>
    </row>
    <row r="1678" spans="1:4" x14ac:dyDescent="0.25">
      <c r="A1678" s="3">
        <v>44965</v>
      </c>
      <c r="B1678" t="s">
        <v>25</v>
      </c>
      <c r="C1678">
        <v>27.44</v>
      </c>
      <c r="D1678">
        <v>5</v>
      </c>
    </row>
    <row r="1679" spans="1:4" x14ac:dyDescent="0.25">
      <c r="A1679" s="3">
        <v>44965</v>
      </c>
      <c r="B1679" t="s">
        <v>26</v>
      </c>
      <c r="C1679">
        <v>20.41</v>
      </c>
      <c r="D1679">
        <v>2.72</v>
      </c>
    </row>
    <row r="1680" spans="1:4" x14ac:dyDescent="0.25">
      <c r="A1680" s="3">
        <v>44965</v>
      </c>
      <c r="B1680" t="s">
        <v>27</v>
      </c>
      <c r="C1680">
        <v>17.61</v>
      </c>
      <c r="D1680">
        <v>0.57999999999999996</v>
      </c>
    </row>
    <row r="1681" spans="1:4" x14ac:dyDescent="0.25">
      <c r="A1681" s="3">
        <v>44965</v>
      </c>
      <c r="B1681" t="s">
        <v>28</v>
      </c>
      <c r="C1681">
        <v>15.23</v>
      </c>
      <c r="D1681">
        <v>0.55000000000000004</v>
      </c>
    </row>
    <row r="1682" spans="1:4" x14ac:dyDescent="0.25">
      <c r="A1682" s="3">
        <v>44966</v>
      </c>
      <c r="B1682" t="s">
        <v>5</v>
      </c>
      <c r="C1682">
        <v>16.010000000000002</v>
      </c>
      <c r="D1682">
        <v>0.22</v>
      </c>
    </row>
    <row r="1683" spans="1:4" x14ac:dyDescent="0.25">
      <c r="A1683" s="3">
        <v>44966</v>
      </c>
      <c r="B1683" t="s">
        <v>6</v>
      </c>
      <c r="C1683">
        <v>15.46</v>
      </c>
      <c r="D1683">
        <v>0.22</v>
      </c>
    </row>
    <row r="1684" spans="1:4" x14ac:dyDescent="0.25">
      <c r="A1684" s="3">
        <v>44966</v>
      </c>
      <c r="B1684" t="s">
        <v>7</v>
      </c>
      <c r="C1684">
        <v>15.57</v>
      </c>
      <c r="D1684">
        <v>0.99</v>
      </c>
    </row>
    <row r="1685" spans="1:4" x14ac:dyDescent="0.25">
      <c r="A1685" s="3">
        <v>44966</v>
      </c>
      <c r="B1685" t="s">
        <v>8</v>
      </c>
      <c r="C1685">
        <v>16.09</v>
      </c>
      <c r="D1685">
        <v>0.99</v>
      </c>
    </row>
    <row r="1686" spans="1:4" x14ac:dyDescent="0.25">
      <c r="A1686" s="3">
        <v>44966</v>
      </c>
      <c r="B1686" t="s">
        <v>9</v>
      </c>
      <c r="C1686">
        <v>17.829999999999998</v>
      </c>
      <c r="D1686">
        <v>1</v>
      </c>
    </row>
    <row r="1687" spans="1:4" x14ac:dyDescent="0.25">
      <c r="A1687" s="3">
        <v>44966</v>
      </c>
      <c r="B1687" t="s">
        <v>10</v>
      </c>
      <c r="C1687">
        <v>17.89</v>
      </c>
      <c r="D1687">
        <v>1</v>
      </c>
    </row>
    <row r="1688" spans="1:4" x14ac:dyDescent="0.25">
      <c r="A1688" s="3">
        <v>44966</v>
      </c>
      <c r="B1688" t="s">
        <v>11</v>
      </c>
      <c r="C1688">
        <v>32.869999999999997</v>
      </c>
      <c r="D1688">
        <v>8.4499999999999993</v>
      </c>
    </row>
    <row r="1689" spans="1:4" x14ac:dyDescent="0.25">
      <c r="A1689" s="3">
        <v>44966</v>
      </c>
      <c r="B1689" t="s">
        <v>12</v>
      </c>
      <c r="C1689">
        <v>35.1</v>
      </c>
      <c r="D1689">
        <v>10.199999999999999</v>
      </c>
    </row>
    <row r="1690" spans="1:4" x14ac:dyDescent="0.25">
      <c r="A1690" s="3">
        <v>44966</v>
      </c>
      <c r="B1690" t="s">
        <v>13</v>
      </c>
      <c r="C1690">
        <v>21.01</v>
      </c>
      <c r="D1690">
        <v>3</v>
      </c>
    </row>
    <row r="1691" spans="1:4" x14ac:dyDescent="0.25">
      <c r="A1691" s="3">
        <v>44966</v>
      </c>
      <c r="B1691" t="s">
        <v>14</v>
      </c>
      <c r="C1691">
        <v>17.78</v>
      </c>
      <c r="D1691">
        <v>3.72</v>
      </c>
    </row>
    <row r="1692" spans="1:4" x14ac:dyDescent="0.25">
      <c r="A1692" s="3">
        <v>44966</v>
      </c>
      <c r="B1692" t="s">
        <v>15</v>
      </c>
      <c r="C1692">
        <v>15.45</v>
      </c>
      <c r="D1692">
        <v>2.79</v>
      </c>
    </row>
    <row r="1693" spans="1:4" x14ac:dyDescent="0.25">
      <c r="A1693" s="3">
        <v>44966</v>
      </c>
      <c r="B1693" t="s">
        <v>16</v>
      </c>
      <c r="C1693">
        <v>13.28</v>
      </c>
      <c r="D1693">
        <v>3.57</v>
      </c>
    </row>
    <row r="1694" spans="1:4" x14ac:dyDescent="0.25">
      <c r="A1694" s="3">
        <v>44966</v>
      </c>
      <c r="B1694" t="s">
        <v>17</v>
      </c>
      <c r="C1694">
        <v>13.3</v>
      </c>
      <c r="D1694">
        <v>4.1500000000000004</v>
      </c>
    </row>
    <row r="1695" spans="1:4" x14ac:dyDescent="0.25">
      <c r="A1695" s="3">
        <v>44966</v>
      </c>
      <c r="B1695" t="s">
        <v>18</v>
      </c>
      <c r="C1695">
        <v>12.48</v>
      </c>
      <c r="D1695">
        <v>3</v>
      </c>
    </row>
    <row r="1696" spans="1:4" x14ac:dyDescent="0.25">
      <c r="A1696" s="3">
        <v>44966</v>
      </c>
      <c r="B1696" t="s">
        <v>19</v>
      </c>
      <c r="C1696">
        <v>12.19</v>
      </c>
      <c r="D1696">
        <v>4.1500000000000004</v>
      </c>
    </row>
    <row r="1697" spans="1:4" x14ac:dyDescent="0.25">
      <c r="A1697" s="3">
        <v>44966</v>
      </c>
      <c r="B1697" t="s">
        <v>20</v>
      </c>
      <c r="C1697">
        <v>11.51</v>
      </c>
      <c r="D1697">
        <v>4.1500000000000004</v>
      </c>
    </row>
    <row r="1698" spans="1:4" x14ac:dyDescent="0.25">
      <c r="A1698" s="3">
        <v>44966</v>
      </c>
      <c r="B1698" t="s">
        <v>21</v>
      </c>
      <c r="C1698">
        <v>11.2</v>
      </c>
      <c r="D1698">
        <v>5</v>
      </c>
    </row>
    <row r="1699" spans="1:4" x14ac:dyDescent="0.25">
      <c r="A1699" s="3">
        <v>44966</v>
      </c>
      <c r="B1699" t="s">
        <v>22</v>
      </c>
      <c r="C1699">
        <v>18.84</v>
      </c>
      <c r="D1699">
        <v>10</v>
      </c>
    </row>
    <row r="1700" spans="1:4" x14ac:dyDescent="0.25">
      <c r="A1700" s="3">
        <v>44966</v>
      </c>
      <c r="B1700" t="s">
        <v>23</v>
      </c>
      <c r="C1700">
        <v>22.04</v>
      </c>
      <c r="D1700">
        <v>1.1399999999999999</v>
      </c>
    </row>
    <row r="1701" spans="1:4" x14ac:dyDescent="0.25">
      <c r="A1701" s="3">
        <v>44966</v>
      </c>
      <c r="B1701" t="s">
        <v>24</v>
      </c>
      <c r="C1701">
        <v>16.559999999999999</v>
      </c>
      <c r="D1701">
        <v>1.05</v>
      </c>
    </row>
    <row r="1702" spans="1:4" x14ac:dyDescent="0.25">
      <c r="A1702" s="3">
        <v>44966</v>
      </c>
      <c r="B1702" t="s">
        <v>25</v>
      </c>
      <c r="C1702">
        <v>16.27</v>
      </c>
      <c r="D1702">
        <v>1.04</v>
      </c>
    </row>
    <row r="1703" spans="1:4" x14ac:dyDescent="0.25">
      <c r="A1703" s="3">
        <v>44966</v>
      </c>
      <c r="B1703" t="s">
        <v>26</v>
      </c>
      <c r="C1703">
        <v>15.26</v>
      </c>
      <c r="D1703">
        <v>1.05</v>
      </c>
    </row>
    <row r="1704" spans="1:4" x14ac:dyDescent="0.25">
      <c r="A1704" s="3">
        <v>44966</v>
      </c>
      <c r="B1704" t="s">
        <v>27</v>
      </c>
      <c r="C1704">
        <v>13.95</v>
      </c>
      <c r="D1704">
        <v>0.56999999999999995</v>
      </c>
    </row>
    <row r="1705" spans="1:4" x14ac:dyDescent="0.25">
      <c r="A1705" s="3">
        <v>44966</v>
      </c>
      <c r="B1705" t="s">
        <v>28</v>
      </c>
      <c r="C1705">
        <v>14.85</v>
      </c>
      <c r="D1705">
        <v>0.54</v>
      </c>
    </row>
    <row r="1706" spans="1:4" x14ac:dyDescent="0.25">
      <c r="A1706" s="3">
        <v>44967</v>
      </c>
      <c r="B1706" t="s">
        <v>5</v>
      </c>
      <c r="C1706">
        <v>11.49</v>
      </c>
      <c r="D1706">
        <v>0.21</v>
      </c>
    </row>
    <row r="1707" spans="1:4" x14ac:dyDescent="0.25">
      <c r="A1707" s="3">
        <v>44967</v>
      </c>
      <c r="B1707" t="s">
        <v>6</v>
      </c>
      <c r="C1707">
        <v>11.98</v>
      </c>
      <c r="D1707">
        <v>0.21</v>
      </c>
    </row>
    <row r="1708" spans="1:4" x14ac:dyDescent="0.25">
      <c r="A1708" s="3">
        <v>44967</v>
      </c>
      <c r="B1708" t="s">
        <v>7</v>
      </c>
      <c r="C1708">
        <v>12.25</v>
      </c>
      <c r="D1708">
        <v>0.98</v>
      </c>
    </row>
    <row r="1709" spans="1:4" x14ac:dyDescent="0.25">
      <c r="A1709" s="3">
        <v>44967</v>
      </c>
      <c r="B1709" t="s">
        <v>8</v>
      </c>
      <c r="C1709">
        <v>12.9</v>
      </c>
      <c r="D1709">
        <v>0.98</v>
      </c>
    </row>
    <row r="1710" spans="1:4" x14ac:dyDescent="0.25">
      <c r="A1710" s="3">
        <v>44967</v>
      </c>
      <c r="B1710" t="s">
        <v>9</v>
      </c>
      <c r="C1710">
        <v>14.57</v>
      </c>
      <c r="D1710">
        <v>0.99</v>
      </c>
    </row>
    <row r="1711" spans="1:4" x14ac:dyDescent="0.25">
      <c r="A1711" s="3">
        <v>44967</v>
      </c>
      <c r="B1711" t="s">
        <v>10</v>
      </c>
      <c r="C1711">
        <v>18.059999999999999</v>
      </c>
      <c r="D1711">
        <v>0.99</v>
      </c>
    </row>
    <row r="1712" spans="1:4" x14ac:dyDescent="0.25">
      <c r="A1712" s="3">
        <v>44967</v>
      </c>
      <c r="B1712" t="s">
        <v>11</v>
      </c>
      <c r="C1712">
        <v>24.34</v>
      </c>
      <c r="D1712">
        <v>2.72</v>
      </c>
    </row>
    <row r="1713" spans="1:4" x14ac:dyDescent="0.25">
      <c r="A1713" s="3">
        <v>44967</v>
      </c>
      <c r="B1713" t="s">
        <v>12</v>
      </c>
      <c r="C1713">
        <v>28.13</v>
      </c>
      <c r="D1713">
        <v>2.72</v>
      </c>
    </row>
    <row r="1714" spans="1:4" x14ac:dyDescent="0.25">
      <c r="A1714" s="3">
        <v>44967</v>
      </c>
      <c r="B1714" t="s">
        <v>13</v>
      </c>
      <c r="C1714">
        <v>21.55</v>
      </c>
      <c r="D1714">
        <v>2.71</v>
      </c>
    </row>
    <row r="1715" spans="1:4" x14ac:dyDescent="0.25">
      <c r="A1715" s="3">
        <v>44967</v>
      </c>
      <c r="B1715" t="s">
        <v>14</v>
      </c>
      <c r="C1715">
        <v>16.940000000000001</v>
      </c>
      <c r="D1715">
        <v>1.22</v>
      </c>
    </row>
    <row r="1716" spans="1:4" x14ac:dyDescent="0.25">
      <c r="A1716" s="3">
        <v>44967</v>
      </c>
      <c r="B1716" t="s">
        <v>15</v>
      </c>
      <c r="C1716">
        <v>13.6</v>
      </c>
      <c r="D1716">
        <v>1.1100000000000001</v>
      </c>
    </row>
    <row r="1717" spans="1:4" x14ac:dyDescent="0.25">
      <c r="A1717" s="3">
        <v>44967</v>
      </c>
      <c r="B1717" t="s">
        <v>16</v>
      </c>
      <c r="C1717">
        <v>12.3</v>
      </c>
      <c r="D1717">
        <v>1.05</v>
      </c>
    </row>
    <row r="1718" spans="1:4" x14ac:dyDescent="0.25">
      <c r="A1718" s="3">
        <v>44967</v>
      </c>
      <c r="B1718" t="s">
        <v>17</v>
      </c>
      <c r="C1718">
        <v>12.01</v>
      </c>
      <c r="D1718">
        <v>1.1299999999999999</v>
      </c>
    </row>
    <row r="1719" spans="1:4" x14ac:dyDescent="0.25">
      <c r="A1719" s="3">
        <v>44967</v>
      </c>
      <c r="B1719" t="s">
        <v>18</v>
      </c>
      <c r="C1719">
        <v>10.83</v>
      </c>
      <c r="D1719">
        <v>1.1499999999999999</v>
      </c>
    </row>
    <row r="1720" spans="1:4" x14ac:dyDescent="0.25">
      <c r="A1720" s="3">
        <v>44967</v>
      </c>
      <c r="B1720" t="s">
        <v>19</v>
      </c>
      <c r="C1720">
        <v>9.5299999999999994</v>
      </c>
      <c r="D1720">
        <v>4.9000000000000004</v>
      </c>
    </row>
    <row r="1721" spans="1:4" x14ac:dyDescent="0.25">
      <c r="A1721" s="3">
        <v>44967</v>
      </c>
      <c r="B1721" t="s">
        <v>20</v>
      </c>
      <c r="C1721">
        <v>10.41</v>
      </c>
      <c r="D1721">
        <v>4.9000000000000004</v>
      </c>
    </row>
    <row r="1722" spans="1:4" x14ac:dyDescent="0.25">
      <c r="A1722" s="3">
        <v>44967</v>
      </c>
      <c r="B1722" t="s">
        <v>21</v>
      </c>
      <c r="C1722">
        <v>13.01</v>
      </c>
      <c r="D1722">
        <v>5</v>
      </c>
    </row>
    <row r="1723" spans="1:4" x14ac:dyDescent="0.25">
      <c r="A1723" s="3">
        <v>44967</v>
      </c>
      <c r="B1723" t="s">
        <v>22</v>
      </c>
      <c r="C1723">
        <v>22.6</v>
      </c>
      <c r="D1723">
        <v>25.4</v>
      </c>
    </row>
    <row r="1724" spans="1:4" x14ac:dyDescent="0.25">
      <c r="A1724" s="3">
        <v>44967</v>
      </c>
      <c r="B1724" t="s">
        <v>23</v>
      </c>
      <c r="C1724">
        <v>47.78</v>
      </c>
      <c r="D1724">
        <v>25.4</v>
      </c>
    </row>
    <row r="1725" spans="1:4" x14ac:dyDescent="0.25">
      <c r="A1725" s="3">
        <v>44967</v>
      </c>
      <c r="B1725" t="s">
        <v>24</v>
      </c>
      <c r="C1725">
        <v>47.89</v>
      </c>
      <c r="D1725">
        <v>24.5</v>
      </c>
    </row>
    <row r="1726" spans="1:4" x14ac:dyDescent="0.25">
      <c r="A1726" s="3">
        <v>44967</v>
      </c>
      <c r="B1726" t="s">
        <v>25</v>
      </c>
      <c r="C1726">
        <v>46.03</v>
      </c>
      <c r="D1726">
        <v>20.83</v>
      </c>
    </row>
    <row r="1727" spans="1:4" x14ac:dyDescent="0.25">
      <c r="A1727" s="3">
        <v>44967</v>
      </c>
      <c r="B1727" t="s">
        <v>26</v>
      </c>
      <c r="C1727">
        <v>49.72</v>
      </c>
      <c r="D1727">
        <v>24.91</v>
      </c>
    </row>
    <row r="1728" spans="1:4" x14ac:dyDescent="0.25">
      <c r="A1728" s="3">
        <v>44967</v>
      </c>
      <c r="B1728" t="s">
        <v>27</v>
      </c>
      <c r="C1728">
        <v>34.17</v>
      </c>
      <c r="D1728">
        <v>4.01</v>
      </c>
    </row>
    <row r="1729" spans="1:4" x14ac:dyDescent="0.25">
      <c r="A1729" s="3">
        <v>44967</v>
      </c>
      <c r="B1729" t="s">
        <v>28</v>
      </c>
      <c r="C1729">
        <v>29.2</v>
      </c>
      <c r="D1729">
        <v>2.72</v>
      </c>
    </row>
    <row r="1730" spans="1:4" x14ac:dyDescent="0.25">
      <c r="A1730" s="3">
        <v>44968</v>
      </c>
      <c r="B1730" t="s">
        <v>5</v>
      </c>
      <c r="C1730">
        <v>28.86</v>
      </c>
      <c r="D1730">
        <v>0.92</v>
      </c>
    </row>
    <row r="1731" spans="1:4" x14ac:dyDescent="0.25">
      <c r="A1731" s="3">
        <v>44968</v>
      </c>
      <c r="B1731" t="s">
        <v>6</v>
      </c>
      <c r="C1731">
        <v>26.4</v>
      </c>
      <c r="D1731">
        <v>0.7</v>
      </c>
    </row>
    <row r="1732" spans="1:4" x14ac:dyDescent="0.25">
      <c r="A1732" s="3">
        <v>44968</v>
      </c>
      <c r="B1732" t="s">
        <v>7</v>
      </c>
      <c r="C1732">
        <v>26.04</v>
      </c>
      <c r="D1732">
        <v>1</v>
      </c>
    </row>
    <row r="1733" spans="1:4" x14ac:dyDescent="0.25">
      <c r="A1733" s="3">
        <v>44968</v>
      </c>
      <c r="B1733" t="s">
        <v>8</v>
      </c>
      <c r="C1733">
        <v>25.59</v>
      </c>
      <c r="D1733">
        <v>0.99</v>
      </c>
    </row>
    <row r="1734" spans="1:4" x14ac:dyDescent="0.25">
      <c r="A1734" s="3">
        <v>44968</v>
      </c>
      <c r="B1734" t="s">
        <v>9</v>
      </c>
      <c r="C1734">
        <v>26.91</v>
      </c>
      <c r="D1734">
        <v>1.0900000000000001</v>
      </c>
    </row>
    <row r="1735" spans="1:4" x14ac:dyDescent="0.25">
      <c r="A1735" s="3">
        <v>44968</v>
      </c>
      <c r="B1735" t="s">
        <v>10</v>
      </c>
      <c r="C1735">
        <v>29.2</v>
      </c>
      <c r="D1735">
        <v>3.21</v>
      </c>
    </row>
    <row r="1736" spans="1:4" x14ac:dyDescent="0.25">
      <c r="A1736" s="3">
        <v>44968</v>
      </c>
      <c r="B1736" t="s">
        <v>11</v>
      </c>
      <c r="C1736">
        <v>52.57</v>
      </c>
      <c r="D1736">
        <v>23.52</v>
      </c>
    </row>
    <row r="1737" spans="1:4" x14ac:dyDescent="0.25">
      <c r="A1737" s="3">
        <v>44968</v>
      </c>
      <c r="B1737" t="s">
        <v>12</v>
      </c>
      <c r="C1737">
        <v>52.77</v>
      </c>
      <c r="D1737">
        <v>16.440000000000001</v>
      </c>
    </row>
    <row r="1738" spans="1:4" x14ac:dyDescent="0.25">
      <c r="A1738" s="3">
        <v>44968</v>
      </c>
      <c r="B1738" t="s">
        <v>13</v>
      </c>
      <c r="C1738">
        <v>32.99</v>
      </c>
      <c r="D1738">
        <v>9.26</v>
      </c>
    </row>
    <row r="1739" spans="1:4" x14ac:dyDescent="0.25">
      <c r="A1739" s="3">
        <v>44968</v>
      </c>
      <c r="B1739" t="s">
        <v>14</v>
      </c>
      <c r="C1739">
        <v>27.15</v>
      </c>
      <c r="D1739">
        <v>5.01</v>
      </c>
    </row>
    <row r="1740" spans="1:4" x14ac:dyDescent="0.25">
      <c r="A1740" s="3">
        <v>44968</v>
      </c>
      <c r="B1740" t="s">
        <v>15</v>
      </c>
      <c r="C1740">
        <v>20.47</v>
      </c>
      <c r="D1740">
        <v>1.5</v>
      </c>
    </row>
    <row r="1741" spans="1:4" x14ac:dyDescent="0.25">
      <c r="A1741" s="3">
        <v>44968</v>
      </c>
      <c r="B1741" t="s">
        <v>16</v>
      </c>
      <c r="C1741">
        <v>18.47</v>
      </c>
      <c r="D1741">
        <v>1.1399999999999999</v>
      </c>
    </row>
    <row r="1742" spans="1:4" x14ac:dyDescent="0.25">
      <c r="A1742" s="3">
        <v>44968</v>
      </c>
      <c r="B1742" t="s">
        <v>17</v>
      </c>
      <c r="C1742">
        <v>16.02</v>
      </c>
      <c r="D1742">
        <v>1.1499999999999999</v>
      </c>
    </row>
    <row r="1743" spans="1:4" x14ac:dyDescent="0.25">
      <c r="A1743" s="3">
        <v>44968</v>
      </c>
      <c r="B1743" t="s">
        <v>18</v>
      </c>
      <c r="C1743">
        <v>14.55</v>
      </c>
      <c r="D1743">
        <v>1.1499999999999999</v>
      </c>
    </row>
    <row r="1744" spans="1:4" x14ac:dyDescent="0.25">
      <c r="A1744" s="3">
        <v>44968</v>
      </c>
      <c r="B1744" t="s">
        <v>19</v>
      </c>
      <c r="C1744">
        <v>13.91</v>
      </c>
      <c r="D1744">
        <v>3.14</v>
      </c>
    </row>
    <row r="1745" spans="1:4" x14ac:dyDescent="0.25">
      <c r="A1745" s="3">
        <v>44968</v>
      </c>
      <c r="B1745" t="s">
        <v>20</v>
      </c>
      <c r="C1745">
        <v>13.66</v>
      </c>
      <c r="D1745">
        <v>4.1500000000000004</v>
      </c>
    </row>
    <row r="1746" spans="1:4" x14ac:dyDescent="0.25">
      <c r="A1746" s="3">
        <v>44968</v>
      </c>
      <c r="B1746" t="s">
        <v>21</v>
      </c>
      <c r="C1746">
        <v>15</v>
      </c>
      <c r="D1746">
        <v>4.9000000000000004</v>
      </c>
    </row>
    <row r="1747" spans="1:4" x14ac:dyDescent="0.25">
      <c r="A1747" s="3">
        <v>44968</v>
      </c>
      <c r="B1747" t="s">
        <v>22</v>
      </c>
      <c r="C1747">
        <v>29.22</v>
      </c>
      <c r="D1747">
        <v>9.9499999999999993</v>
      </c>
    </row>
    <row r="1748" spans="1:4" x14ac:dyDescent="0.25">
      <c r="A1748" s="3">
        <v>44968</v>
      </c>
      <c r="B1748" t="s">
        <v>23</v>
      </c>
      <c r="C1748">
        <v>42.03</v>
      </c>
      <c r="D1748">
        <v>9.9499999999999993</v>
      </c>
    </row>
    <row r="1749" spans="1:4" x14ac:dyDescent="0.25">
      <c r="A1749" s="3">
        <v>44968</v>
      </c>
      <c r="B1749" t="s">
        <v>24</v>
      </c>
      <c r="C1749">
        <v>25.81</v>
      </c>
      <c r="D1749">
        <v>2.72</v>
      </c>
    </row>
    <row r="1750" spans="1:4" x14ac:dyDescent="0.25">
      <c r="A1750" s="3">
        <v>44968</v>
      </c>
      <c r="B1750" t="s">
        <v>25</v>
      </c>
      <c r="C1750">
        <v>21.71</v>
      </c>
      <c r="D1750">
        <v>1.89</v>
      </c>
    </row>
    <row r="1751" spans="1:4" x14ac:dyDescent="0.25">
      <c r="A1751" s="3">
        <v>44968</v>
      </c>
      <c r="B1751" t="s">
        <v>26</v>
      </c>
      <c r="C1751">
        <v>19.38</v>
      </c>
      <c r="D1751">
        <v>1.65</v>
      </c>
    </row>
    <row r="1752" spans="1:4" x14ac:dyDescent="0.25">
      <c r="A1752" s="3">
        <v>44968</v>
      </c>
      <c r="B1752" t="s">
        <v>27</v>
      </c>
      <c r="C1752">
        <v>17.45</v>
      </c>
      <c r="D1752">
        <v>0.99</v>
      </c>
    </row>
    <row r="1753" spans="1:4" x14ac:dyDescent="0.25">
      <c r="A1753" s="3">
        <v>44968</v>
      </c>
      <c r="B1753" t="s">
        <v>28</v>
      </c>
      <c r="C1753">
        <v>18.53</v>
      </c>
      <c r="D1753">
        <v>0.99</v>
      </c>
    </row>
    <row r="1754" spans="1:4" x14ac:dyDescent="0.25">
      <c r="A1754" s="3">
        <v>44969</v>
      </c>
      <c r="B1754" t="s">
        <v>5</v>
      </c>
      <c r="C1754">
        <v>18.05</v>
      </c>
      <c r="D1754">
        <v>0.65</v>
      </c>
    </row>
    <row r="1755" spans="1:4" x14ac:dyDescent="0.25">
      <c r="A1755" s="3">
        <v>44969</v>
      </c>
      <c r="B1755" t="s">
        <v>6</v>
      </c>
      <c r="C1755">
        <v>17.04</v>
      </c>
      <c r="D1755">
        <v>0.5</v>
      </c>
    </row>
    <row r="1756" spans="1:4" x14ac:dyDescent="0.25">
      <c r="A1756" s="3">
        <v>44969</v>
      </c>
      <c r="B1756" t="s">
        <v>7</v>
      </c>
      <c r="C1756">
        <v>17.84</v>
      </c>
      <c r="D1756">
        <v>1.04</v>
      </c>
    </row>
    <row r="1757" spans="1:4" x14ac:dyDescent="0.25">
      <c r="A1757" s="3">
        <v>44969</v>
      </c>
      <c r="B1757" t="s">
        <v>8</v>
      </c>
      <c r="C1757">
        <v>17.899999999999999</v>
      </c>
      <c r="D1757">
        <v>1.04</v>
      </c>
    </row>
    <row r="1758" spans="1:4" x14ac:dyDescent="0.25">
      <c r="A1758" s="3">
        <v>44969</v>
      </c>
      <c r="B1758" t="s">
        <v>9</v>
      </c>
      <c r="C1758">
        <v>18.989999999999998</v>
      </c>
      <c r="D1758">
        <v>1.04</v>
      </c>
    </row>
    <row r="1759" spans="1:4" x14ac:dyDescent="0.25">
      <c r="A1759" s="3">
        <v>44969</v>
      </c>
      <c r="B1759" t="s">
        <v>10</v>
      </c>
      <c r="C1759">
        <v>20.76</v>
      </c>
      <c r="D1759">
        <v>1</v>
      </c>
    </row>
    <row r="1760" spans="1:4" x14ac:dyDescent="0.25">
      <c r="A1760" s="3">
        <v>44969</v>
      </c>
      <c r="B1760" t="s">
        <v>11</v>
      </c>
      <c r="C1760">
        <v>23.71</v>
      </c>
      <c r="D1760">
        <v>2.4500000000000002</v>
      </c>
    </row>
    <row r="1761" spans="1:4" x14ac:dyDescent="0.25">
      <c r="A1761" s="3">
        <v>44969</v>
      </c>
      <c r="B1761" t="s">
        <v>12</v>
      </c>
      <c r="C1761">
        <v>30.36</v>
      </c>
      <c r="D1761">
        <v>4.45</v>
      </c>
    </row>
    <row r="1762" spans="1:4" x14ac:dyDescent="0.25">
      <c r="A1762" s="3">
        <v>44969</v>
      </c>
      <c r="B1762" t="s">
        <v>13</v>
      </c>
      <c r="C1762">
        <v>20.74</v>
      </c>
      <c r="D1762">
        <v>2.72</v>
      </c>
    </row>
    <row r="1763" spans="1:4" x14ac:dyDescent="0.25">
      <c r="A1763" s="3">
        <v>44969</v>
      </c>
      <c r="B1763" t="s">
        <v>14</v>
      </c>
      <c r="C1763">
        <v>18.46</v>
      </c>
      <c r="D1763">
        <v>1.1399999999999999</v>
      </c>
    </row>
    <row r="1764" spans="1:4" x14ac:dyDescent="0.25">
      <c r="A1764" s="3">
        <v>44969</v>
      </c>
      <c r="B1764" t="s">
        <v>15</v>
      </c>
      <c r="C1764">
        <v>16.02</v>
      </c>
      <c r="D1764">
        <v>1.1399999999999999</v>
      </c>
    </row>
    <row r="1765" spans="1:4" x14ac:dyDescent="0.25">
      <c r="A1765" s="3">
        <v>44969</v>
      </c>
      <c r="B1765" t="s">
        <v>16</v>
      </c>
      <c r="C1765">
        <v>15.37</v>
      </c>
      <c r="D1765">
        <v>1.24</v>
      </c>
    </row>
    <row r="1766" spans="1:4" x14ac:dyDescent="0.25">
      <c r="A1766" s="3">
        <v>44969</v>
      </c>
      <c r="B1766" t="s">
        <v>17</v>
      </c>
      <c r="C1766">
        <v>14.8</v>
      </c>
      <c r="D1766">
        <v>1.5</v>
      </c>
    </row>
    <row r="1767" spans="1:4" x14ac:dyDescent="0.25">
      <c r="A1767" s="3">
        <v>44969</v>
      </c>
      <c r="B1767" t="s">
        <v>18</v>
      </c>
      <c r="C1767">
        <v>14.45</v>
      </c>
      <c r="D1767">
        <v>2</v>
      </c>
    </row>
    <row r="1768" spans="1:4" x14ac:dyDescent="0.25">
      <c r="A1768" s="3">
        <v>44969</v>
      </c>
      <c r="B1768" t="s">
        <v>19</v>
      </c>
      <c r="C1768">
        <v>12.03</v>
      </c>
      <c r="D1768">
        <v>3.8</v>
      </c>
    </row>
    <row r="1769" spans="1:4" x14ac:dyDescent="0.25">
      <c r="A1769" s="3">
        <v>44969</v>
      </c>
      <c r="B1769" t="s">
        <v>20</v>
      </c>
      <c r="C1769">
        <v>12.08</v>
      </c>
      <c r="D1769">
        <v>3.8</v>
      </c>
    </row>
    <row r="1770" spans="1:4" x14ac:dyDescent="0.25">
      <c r="A1770" s="3">
        <v>44969</v>
      </c>
      <c r="B1770" t="s">
        <v>21</v>
      </c>
      <c r="C1770">
        <v>13.88</v>
      </c>
      <c r="D1770">
        <v>6.45</v>
      </c>
    </row>
    <row r="1771" spans="1:4" x14ac:dyDescent="0.25">
      <c r="A1771" s="3">
        <v>44969</v>
      </c>
      <c r="B1771" t="s">
        <v>22</v>
      </c>
      <c r="C1771">
        <v>20.12</v>
      </c>
      <c r="D1771">
        <v>7.65</v>
      </c>
    </row>
    <row r="1772" spans="1:4" x14ac:dyDescent="0.25">
      <c r="A1772" s="3">
        <v>44969</v>
      </c>
      <c r="B1772" t="s">
        <v>23</v>
      </c>
      <c r="C1772">
        <v>22.38</v>
      </c>
      <c r="D1772">
        <v>1.1299999999999999</v>
      </c>
    </row>
    <row r="1773" spans="1:4" x14ac:dyDescent="0.25">
      <c r="A1773" s="3">
        <v>44969</v>
      </c>
      <c r="B1773" t="s">
        <v>24</v>
      </c>
      <c r="C1773">
        <v>17.21</v>
      </c>
      <c r="D1773">
        <v>1.0900000000000001</v>
      </c>
    </row>
    <row r="1774" spans="1:4" x14ac:dyDescent="0.25">
      <c r="A1774" s="3">
        <v>44969</v>
      </c>
      <c r="B1774" t="s">
        <v>25</v>
      </c>
      <c r="C1774">
        <v>15.74</v>
      </c>
      <c r="D1774">
        <v>1.05</v>
      </c>
    </row>
    <row r="1775" spans="1:4" x14ac:dyDescent="0.25">
      <c r="A1775" s="3">
        <v>44969</v>
      </c>
      <c r="B1775" t="s">
        <v>26</v>
      </c>
      <c r="C1775">
        <v>15.15</v>
      </c>
      <c r="D1775">
        <v>1.1100000000000001</v>
      </c>
    </row>
    <row r="1776" spans="1:4" x14ac:dyDescent="0.25">
      <c r="A1776" s="3">
        <v>44969</v>
      </c>
      <c r="B1776" t="s">
        <v>27</v>
      </c>
      <c r="C1776">
        <v>16.579999999999998</v>
      </c>
      <c r="D1776">
        <v>0.8</v>
      </c>
    </row>
    <row r="1777" spans="1:4" x14ac:dyDescent="0.25">
      <c r="A1777" s="3">
        <v>44969</v>
      </c>
      <c r="B1777" t="s">
        <v>28</v>
      </c>
      <c r="C1777">
        <v>16.36</v>
      </c>
      <c r="D1777">
        <v>0.8</v>
      </c>
    </row>
    <row r="1778" spans="1:4" x14ac:dyDescent="0.25">
      <c r="A1778" s="3">
        <v>44970</v>
      </c>
      <c r="B1778" t="s">
        <v>5</v>
      </c>
      <c r="C1778">
        <v>17.920000000000002</v>
      </c>
      <c r="D1778">
        <v>0.25</v>
      </c>
    </row>
    <row r="1779" spans="1:4" x14ac:dyDescent="0.25">
      <c r="A1779" s="3">
        <v>44970</v>
      </c>
      <c r="B1779" t="s">
        <v>6</v>
      </c>
      <c r="C1779">
        <v>17.809999999999999</v>
      </c>
      <c r="D1779">
        <v>0.25</v>
      </c>
    </row>
    <row r="1780" spans="1:4" x14ac:dyDescent="0.25">
      <c r="A1780" s="3">
        <v>44970</v>
      </c>
      <c r="B1780" t="s">
        <v>7</v>
      </c>
      <c r="C1780">
        <v>17.41</v>
      </c>
      <c r="D1780">
        <v>0.99</v>
      </c>
    </row>
    <row r="1781" spans="1:4" x14ac:dyDescent="0.25">
      <c r="A1781" s="3">
        <v>44970</v>
      </c>
      <c r="B1781" t="s">
        <v>8</v>
      </c>
      <c r="C1781">
        <v>19.2</v>
      </c>
      <c r="D1781">
        <v>0.97</v>
      </c>
    </row>
    <row r="1782" spans="1:4" x14ac:dyDescent="0.25">
      <c r="A1782" s="3">
        <v>44970</v>
      </c>
      <c r="B1782" t="s">
        <v>9</v>
      </c>
      <c r="C1782">
        <v>23.19</v>
      </c>
      <c r="D1782">
        <v>0.99</v>
      </c>
    </row>
    <row r="1783" spans="1:4" x14ac:dyDescent="0.25">
      <c r="A1783" s="3">
        <v>44970</v>
      </c>
      <c r="B1783" t="s">
        <v>10</v>
      </c>
      <c r="C1783">
        <v>27.94</v>
      </c>
      <c r="D1783">
        <v>1.42</v>
      </c>
    </row>
    <row r="1784" spans="1:4" x14ac:dyDescent="0.25">
      <c r="A1784" s="3">
        <v>44970</v>
      </c>
      <c r="B1784" t="s">
        <v>11</v>
      </c>
      <c r="C1784">
        <v>57.99</v>
      </c>
      <c r="D1784">
        <v>23.25</v>
      </c>
    </row>
    <row r="1785" spans="1:4" x14ac:dyDescent="0.25">
      <c r="A1785" s="3">
        <v>44970</v>
      </c>
      <c r="B1785" t="s">
        <v>12</v>
      </c>
      <c r="C1785">
        <v>59.53</v>
      </c>
      <c r="D1785">
        <v>29.03</v>
      </c>
    </row>
    <row r="1786" spans="1:4" x14ac:dyDescent="0.25">
      <c r="A1786" s="3">
        <v>44970</v>
      </c>
      <c r="B1786" t="s">
        <v>13</v>
      </c>
      <c r="C1786">
        <v>30.51</v>
      </c>
      <c r="D1786">
        <v>8.9</v>
      </c>
    </row>
    <row r="1787" spans="1:4" x14ac:dyDescent="0.25">
      <c r="A1787" s="3">
        <v>44970</v>
      </c>
      <c r="B1787" t="s">
        <v>14</v>
      </c>
      <c r="C1787">
        <v>25.66</v>
      </c>
      <c r="D1787">
        <v>3.96</v>
      </c>
    </row>
    <row r="1788" spans="1:4" x14ac:dyDescent="0.25">
      <c r="A1788" s="3">
        <v>44970</v>
      </c>
      <c r="B1788" t="s">
        <v>15</v>
      </c>
      <c r="C1788">
        <v>21.51</v>
      </c>
      <c r="D1788">
        <v>2.4500000000000002</v>
      </c>
    </row>
    <row r="1789" spans="1:4" x14ac:dyDescent="0.25">
      <c r="A1789" s="3">
        <v>44970</v>
      </c>
      <c r="B1789" t="s">
        <v>16</v>
      </c>
      <c r="C1789">
        <v>16.100000000000001</v>
      </c>
      <c r="D1789">
        <v>2.72</v>
      </c>
    </row>
    <row r="1790" spans="1:4" x14ac:dyDescent="0.25">
      <c r="A1790" s="3">
        <v>44970</v>
      </c>
      <c r="B1790" t="s">
        <v>17</v>
      </c>
      <c r="C1790">
        <v>15.19</v>
      </c>
      <c r="D1790">
        <v>2.72</v>
      </c>
    </row>
    <row r="1791" spans="1:4" x14ac:dyDescent="0.25">
      <c r="A1791" s="3">
        <v>44970</v>
      </c>
      <c r="B1791" t="s">
        <v>18</v>
      </c>
      <c r="C1791">
        <v>16.27</v>
      </c>
      <c r="D1791">
        <v>2.72</v>
      </c>
    </row>
    <row r="1792" spans="1:4" x14ac:dyDescent="0.25">
      <c r="A1792" s="3">
        <v>44970</v>
      </c>
      <c r="B1792" t="s">
        <v>19</v>
      </c>
      <c r="C1792">
        <v>11.27</v>
      </c>
      <c r="D1792">
        <v>5.01</v>
      </c>
    </row>
    <row r="1793" spans="1:4" x14ac:dyDescent="0.25">
      <c r="A1793" s="3">
        <v>44970</v>
      </c>
      <c r="B1793" t="s">
        <v>20</v>
      </c>
      <c r="C1793">
        <v>9.57</v>
      </c>
      <c r="D1793">
        <v>5</v>
      </c>
    </row>
    <row r="1794" spans="1:4" x14ac:dyDescent="0.25">
      <c r="A1794" s="3">
        <v>44970</v>
      </c>
      <c r="B1794" t="s">
        <v>21</v>
      </c>
      <c r="C1794">
        <v>10.029999999999999</v>
      </c>
      <c r="D1794">
        <v>5.79</v>
      </c>
    </row>
    <row r="1795" spans="1:4" x14ac:dyDescent="0.25">
      <c r="A1795" s="3">
        <v>44970</v>
      </c>
      <c r="B1795" t="s">
        <v>22</v>
      </c>
      <c r="C1795">
        <v>13.6</v>
      </c>
      <c r="D1795">
        <v>10</v>
      </c>
    </row>
    <row r="1796" spans="1:4" x14ac:dyDescent="0.25">
      <c r="A1796" s="3">
        <v>44970</v>
      </c>
      <c r="B1796" t="s">
        <v>23</v>
      </c>
      <c r="C1796">
        <v>15.09</v>
      </c>
      <c r="D1796">
        <v>1.1299999999999999</v>
      </c>
    </row>
    <row r="1797" spans="1:4" x14ac:dyDescent="0.25">
      <c r="A1797" s="3">
        <v>44970</v>
      </c>
      <c r="B1797" t="s">
        <v>24</v>
      </c>
      <c r="C1797">
        <v>12.6</v>
      </c>
      <c r="D1797">
        <v>1.1100000000000001</v>
      </c>
    </row>
    <row r="1798" spans="1:4" x14ac:dyDescent="0.25">
      <c r="A1798" s="3">
        <v>44970</v>
      </c>
      <c r="B1798" t="s">
        <v>25</v>
      </c>
      <c r="C1798">
        <v>10.9</v>
      </c>
      <c r="D1798">
        <v>1.05</v>
      </c>
    </row>
    <row r="1799" spans="1:4" x14ac:dyDescent="0.25">
      <c r="A1799" s="3">
        <v>44970</v>
      </c>
      <c r="B1799" t="s">
        <v>26</v>
      </c>
      <c r="C1799">
        <v>8.9600000000000009</v>
      </c>
      <c r="D1799">
        <v>1.04</v>
      </c>
    </row>
    <row r="1800" spans="1:4" x14ac:dyDescent="0.25">
      <c r="A1800" s="3">
        <v>44970</v>
      </c>
      <c r="B1800" t="s">
        <v>27</v>
      </c>
      <c r="C1800">
        <v>6.47</v>
      </c>
      <c r="D1800">
        <v>0.75</v>
      </c>
    </row>
    <row r="1801" spans="1:4" x14ac:dyDescent="0.25">
      <c r="A1801" s="3">
        <v>44970</v>
      </c>
      <c r="B1801" t="s">
        <v>28</v>
      </c>
      <c r="C1801">
        <v>4.9000000000000004</v>
      </c>
      <c r="D1801">
        <v>0.75</v>
      </c>
    </row>
    <row r="1802" spans="1:4" x14ac:dyDescent="0.25">
      <c r="A1802" s="3">
        <v>44971</v>
      </c>
      <c r="B1802" t="s">
        <v>5</v>
      </c>
      <c r="C1802">
        <v>1.53</v>
      </c>
      <c r="D1802">
        <v>0.25</v>
      </c>
    </row>
    <row r="1803" spans="1:4" x14ac:dyDescent="0.25">
      <c r="A1803" s="3">
        <v>44971</v>
      </c>
      <c r="B1803" t="s">
        <v>6</v>
      </c>
      <c r="C1803">
        <v>1.1599999999999999</v>
      </c>
      <c r="D1803">
        <v>0.25</v>
      </c>
    </row>
    <row r="1804" spans="1:4" x14ac:dyDescent="0.25">
      <c r="A1804" s="3">
        <v>44971</v>
      </c>
      <c r="B1804" t="s">
        <v>7</v>
      </c>
      <c r="C1804">
        <v>1.51</v>
      </c>
      <c r="D1804">
        <v>0.98</v>
      </c>
    </row>
    <row r="1805" spans="1:4" x14ac:dyDescent="0.25">
      <c r="A1805" s="3">
        <v>44971</v>
      </c>
      <c r="B1805" t="s">
        <v>8</v>
      </c>
      <c r="C1805">
        <v>1.62</v>
      </c>
      <c r="D1805">
        <v>0.98</v>
      </c>
    </row>
    <row r="1806" spans="1:4" x14ac:dyDescent="0.25">
      <c r="A1806" s="3">
        <v>44971</v>
      </c>
      <c r="B1806" t="s">
        <v>9</v>
      </c>
      <c r="C1806">
        <v>-7.0000000000000007E-2</v>
      </c>
      <c r="D1806">
        <v>0.98</v>
      </c>
    </row>
    <row r="1807" spans="1:4" x14ac:dyDescent="0.25">
      <c r="A1807" s="3">
        <v>44971</v>
      </c>
      <c r="B1807" t="s">
        <v>10</v>
      </c>
      <c r="C1807">
        <v>2.61</v>
      </c>
      <c r="D1807">
        <v>1.04</v>
      </c>
    </row>
    <row r="1808" spans="1:4" x14ac:dyDescent="0.25">
      <c r="A1808" s="3">
        <v>44971</v>
      </c>
      <c r="B1808" t="s">
        <v>11</v>
      </c>
      <c r="C1808">
        <v>14.82</v>
      </c>
      <c r="D1808">
        <v>1.1399999999999999</v>
      </c>
    </row>
    <row r="1809" spans="1:4" x14ac:dyDescent="0.25">
      <c r="A1809" s="3">
        <v>44971</v>
      </c>
      <c r="B1809" t="s">
        <v>12</v>
      </c>
      <c r="C1809">
        <v>14.2</v>
      </c>
      <c r="D1809">
        <v>1.1100000000000001</v>
      </c>
    </row>
    <row r="1810" spans="1:4" x14ac:dyDescent="0.25">
      <c r="A1810" s="3">
        <v>44971</v>
      </c>
      <c r="B1810" t="s">
        <v>13</v>
      </c>
      <c r="C1810">
        <v>10.56</v>
      </c>
      <c r="D1810">
        <v>1.1399999999999999</v>
      </c>
    </row>
    <row r="1811" spans="1:4" x14ac:dyDescent="0.25">
      <c r="A1811" s="3">
        <v>44971</v>
      </c>
      <c r="B1811" t="s">
        <v>14</v>
      </c>
      <c r="C1811">
        <v>8.8699999999999992</v>
      </c>
      <c r="D1811">
        <v>1.05</v>
      </c>
    </row>
    <row r="1812" spans="1:4" x14ac:dyDescent="0.25">
      <c r="A1812" s="3">
        <v>44971</v>
      </c>
      <c r="B1812" t="s">
        <v>15</v>
      </c>
      <c r="C1812">
        <v>8.18</v>
      </c>
      <c r="D1812">
        <v>1.0900000000000001</v>
      </c>
    </row>
    <row r="1813" spans="1:4" x14ac:dyDescent="0.25">
      <c r="A1813" s="3">
        <v>44971</v>
      </c>
      <c r="B1813" t="s">
        <v>16</v>
      </c>
      <c r="C1813">
        <v>8.2200000000000006</v>
      </c>
      <c r="D1813">
        <v>1.1100000000000001</v>
      </c>
    </row>
    <row r="1814" spans="1:4" x14ac:dyDescent="0.25">
      <c r="A1814" s="3">
        <v>44971</v>
      </c>
      <c r="B1814" t="s">
        <v>17</v>
      </c>
      <c r="C1814">
        <v>9.77</v>
      </c>
      <c r="D1814">
        <v>1.65</v>
      </c>
    </row>
    <row r="1815" spans="1:4" x14ac:dyDescent="0.25">
      <c r="A1815" s="3">
        <v>44971</v>
      </c>
      <c r="B1815" t="s">
        <v>18</v>
      </c>
      <c r="C1815">
        <v>9.52</v>
      </c>
      <c r="D1815">
        <v>1.74</v>
      </c>
    </row>
    <row r="1816" spans="1:4" x14ac:dyDescent="0.25">
      <c r="A1816" s="3">
        <v>44971</v>
      </c>
      <c r="B1816" t="s">
        <v>19</v>
      </c>
      <c r="C1816">
        <v>9.7100000000000009</v>
      </c>
      <c r="D1816">
        <v>4.45</v>
      </c>
    </row>
    <row r="1817" spans="1:4" x14ac:dyDescent="0.25">
      <c r="A1817" s="3">
        <v>44971</v>
      </c>
      <c r="B1817" t="s">
        <v>20</v>
      </c>
      <c r="C1817">
        <v>9.4700000000000006</v>
      </c>
      <c r="D1817">
        <v>4.45</v>
      </c>
    </row>
    <row r="1818" spans="1:4" x14ac:dyDescent="0.25">
      <c r="A1818" s="3">
        <v>44971</v>
      </c>
      <c r="B1818" t="s">
        <v>21</v>
      </c>
      <c r="C1818">
        <v>10.19</v>
      </c>
      <c r="D1818">
        <v>4.45</v>
      </c>
    </row>
    <row r="1819" spans="1:4" x14ac:dyDescent="0.25">
      <c r="A1819" s="3">
        <v>44971</v>
      </c>
      <c r="B1819" t="s">
        <v>22</v>
      </c>
      <c r="C1819">
        <v>22.14</v>
      </c>
      <c r="D1819">
        <v>12.67</v>
      </c>
    </row>
    <row r="1820" spans="1:4" x14ac:dyDescent="0.25">
      <c r="A1820" s="3">
        <v>44971</v>
      </c>
      <c r="B1820" t="s">
        <v>23</v>
      </c>
      <c r="C1820">
        <v>28.51</v>
      </c>
      <c r="D1820">
        <v>2.72</v>
      </c>
    </row>
    <row r="1821" spans="1:4" x14ac:dyDescent="0.25">
      <c r="A1821" s="3">
        <v>44971</v>
      </c>
      <c r="B1821" t="s">
        <v>24</v>
      </c>
      <c r="C1821">
        <v>21.18</v>
      </c>
      <c r="D1821">
        <v>1.89</v>
      </c>
    </row>
    <row r="1822" spans="1:4" x14ac:dyDescent="0.25">
      <c r="A1822" s="3">
        <v>44971</v>
      </c>
      <c r="B1822" t="s">
        <v>25</v>
      </c>
      <c r="C1822">
        <v>15.58</v>
      </c>
      <c r="D1822">
        <v>1.0900000000000001</v>
      </c>
    </row>
    <row r="1823" spans="1:4" x14ac:dyDescent="0.25">
      <c r="A1823" s="3">
        <v>44971</v>
      </c>
      <c r="B1823" t="s">
        <v>26</v>
      </c>
      <c r="C1823">
        <v>14.43</v>
      </c>
      <c r="D1823">
        <v>1.04</v>
      </c>
    </row>
    <row r="1824" spans="1:4" x14ac:dyDescent="0.25">
      <c r="A1824" s="3">
        <v>44971</v>
      </c>
      <c r="B1824" t="s">
        <v>27</v>
      </c>
      <c r="C1824">
        <v>14.62</v>
      </c>
      <c r="D1824">
        <v>0.6</v>
      </c>
    </row>
    <row r="1825" spans="1:4" x14ac:dyDescent="0.25">
      <c r="A1825" s="3">
        <v>44971</v>
      </c>
      <c r="B1825" t="s">
        <v>28</v>
      </c>
      <c r="C1825">
        <v>11.53</v>
      </c>
      <c r="D1825">
        <v>0.6</v>
      </c>
    </row>
    <row r="1826" spans="1:4" x14ac:dyDescent="0.25">
      <c r="A1826" s="3">
        <v>44972</v>
      </c>
      <c r="B1826" t="s">
        <v>5</v>
      </c>
      <c r="C1826">
        <v>16.27</v>
      </c>
      <c r="D1826">
        <v>0.24</v>
      </c>
    </row>
    <row r="1827" spans="1:4" x14ac:dyDescent="0.25">
      <c r="A1827" s="3">
        <v>44972</v>
      </c>
      <c r="B1827" t="s">
        <v>6</v>
      </c>
      <c r="C1827">
        <v>14.36</v>
      </c>
      <c r="D1827">
        <v>0.24</v>
      </c>
    </row>
    <row r="1828" spans="1:4" x14ac:dyDescent="0.25">
      <c r="A1828" s="3">
        <v>44972</v>
      </c>
      <c r="B1828" t="s">
        <v>7</v>
      </c>
      <c r="C1828">
        <v>11.86</v>
      </c>
      <c r="D1828">
        <v>0.97</v>
      </c>
    </row>
    <row r="1829" spans="1:4" x14ac:dyDescent="0.25">
      <c r="A1829" s="3">
        <v>44972</v>
      </c>
      <c r="B1829" t="s">
        <v>8</v>
      </c>
      <c r="C1829">
        <v>9.74</v>
      </c>
      <c r="D1829">
        <v>0.97</v>
      </c>
    </row>
    <row r="1830" spans="1:4" x14ac:dyDescent="0.25">
      <c r="A1830" s="3">
        <v>44972</v>
      </c>
      <c r="B1830" t="s">
        <v>9</v>
      </c>
      <c r="C1830">
        <v>10.63</v>
      </c>
      <c r="D1830">
        <v>0.97</v>
      </c>
    </row>
    <row r="1831" spans="1:4" x14ac:dyDescent="0.25">
      <c r="A1831" s="3">
        <v>44972</v>
      </c>
      <c r="B1831" t="s">
        <v>10</v>
      </c>
      <c r="C1831">
        <v>13.79</v>
      </c>
      <c r="D1831">
        <v>0.99</v>
      </c>
    </row>
    <row r="1832" spans="1:4" x14ac:dyDescent="0.25">
      <c r="A1832" s="3">
        <v>44972</v>
      </c>
      <c r="B1832" t="s">
        <v>11</v>
      </c>
      <c r="C1832">
        <v>23.99</v>
      </c>
      <c r="D1832">
        <v>2.0499999999999998</v>
      </c>
    </row>
    <row r="1833" spans="1:4" x14ac:dyDescent="0.25">
      <c r="A1833" s="3">
        <v>44972</v>
      </c>
      <c r="B1833" t="s">
        <v>12</v>
      </c>
      <c r="C1833">
        <v>20.66</v>
      </c>
      <c r="D1833">
        <v>2.14</v>
      </c>
    </row>
    <row r="1834" spans="1:4" x14ac:dyDescent="0.25">
      <c r="A1834" s="3">
        <v>44972</v>
      </c>
      <c r="B1834" t="s">
        <v>13</v>
      </c>
      <c r="C1834">
        <v>15.36</v>
      </c>
      <c r="D1834">
        <v>1.1299999999999999</v>
      </c>
    </row>
    <row r="1835" spans="1:4" x14ac:dyDescent="0.25">
      <c r="A1835" s="3">
        <v>44972</v>
      </c>
      <c r="B1835" t="s">
        <v>14</v>
      </c>
      <c r="C1835">
        <v>11.48</v>
      </c>
      <c r="D1835">
        <v>1.1100000000000001</v>
      </c>
    </row>
    <row r="1836" spans="1:4" x14ac:dyDescent="0.25">
      <c r="A1836" s="3">
        <v>44972</v>
      </c>
      <c r="B1836" t="s">
        <v>15</v>
      </c>
      <c r="C1836">
        <v>9.1999999999999993</v>
      </c>
      <c r="D1836">
        <v>1.5</v>
      </c>
    </row>
    <row r="1837" spans="1:4" x14ac:dyDescent="0.25">
      <c r="A1837" s="3">
        <v>44972</v>
      </c>
      <c r="B1837" t="s">
        <v>16</v>
      </c>
      <c r="C1837">
        <v>8.73</v>
      </c>
      <c r="D1837">
        <v>2</v>
      </c>
    </row>
    <row r="1838" spans="1:4" x14ac:dyDescent="0.25">
      <c r="A1838" s="3">
        <v>44972</v>
      </c>
      <c r="B1838" t="s">
        <v>17</v>
      </c>
      <c r="C1838">
        <v>9.9600000000000009</v>
      </c>
      <c r="D1838">
        <v>2.0499999999999998</v>
      </c>
    </row>
    <row r="1839" spans="1:4" x14ac:dyDescent="0.25">
      <c r="A1839" s="3">
        <v>44972</v>
      </c>
      <c r="B1839" t="s">
        <v>18</v>
      </c>
      <c r="C1839">
        <v>10.89</v>
      </c>
      <c r="D1839">
        <v>2.14</v>
      </c>
    </row>
    <row r="1840" spans="1:4" x14ac:dyDescent="0.25">
      <c r="A1840" s="3">
        <v>44972</v>
      </c>
      <c r="B1840" t="s">
        <v>19</v>
      </c>
      <c r="C1840">
        <v>11.31</v>
      </c>
      <c r="D1840">
        <v>4.45</v>
      </c>
    </row>
    <row r="1841" spans="1:4" x14ac:dyDescent="0.25">
      <c r="A1841" s="3">
        <v>44972</v>
      </c>
      <c r="B1841" t="s">
        <v>20</v>
      </c>
      <c r="C1841">
        <v>12.08</v>
      </c>
      <c r="D1841">
        <v>4.45</v>
      </c>
    </row>
    <row r="1842" spans="1:4" x14ac:dyDescent="0.25">
      <c r="A1842" s="3">
        <v>44972</v>
      </c>
      <c r="B1842" t="s">
        <v>21</v>
      </c>
      <c r="C1842">
        <v>12.22</v>
      </c>
      <c r="D1842">
        <v>4.9000000000000004</v>
      </c>
    </row>
    <row r="1843" spans="1:4" x14ac:dyDescent="0.25">
      <c r="A1843" s="3">
        <v>44972</v>
      </c>
      <c r="B1843" t="s">
        <v>22</v>
      </c>
      <c r="C1843">
        <v>23.02</v>
      </c>
      <c r="D1843">
        <v>12.8</v>
      </c>
    </row>
    <row r="1844" spans="1:4" x14ac:dyDescent="0.25">
      <c r="A1844" s="3">
        <v>44972</v>
      </c>
      <c r="B1844" t="s">
        <v>23</v>
      </c>
      <c r="C1844">
        <v>29.81</v>
      </c>
      <c r="D1844">
        <v>2.72</v>
      </c>
    </row>
    <row r="1845" spans="1:4" x14ac:dyDescent="0.25">
      <c r="A1845" s="3">
        <v>44972</v>
      </c>
      <c r="B1845" t="s">
        <v>24</v>
      </c>
      <c r="C1845">
        <v>19.489999999999998</v>
      </c>
      <c r="D1845">
        <v>1.95</v>
      </c>
    </row>
    <row r="1846" spans="1:4" x14ac:dyDescent="0.25">
      <c r="A1846" s="3">
        <v>44972</v>
      </c>
      <c r="B1846" t="s">
        <v>25</v>
      </c>
      <c r="C1846">
        <v>15.5</v>
      </c>
      <c r="D1846">
        <v>1.04</v>
      </c>
    </row>
    <row r="1847" spans="1:4" x14ac:dyDescent="0.25">
      <c r="A1847" s="3">
        <v>44972</v>
      </c>
      <c r="B1847" t="s">
        <v>26</v>
      </c>
      <c r="C1847">
        <v>13.63</v>
      </c>
      <c r="D1847">
        <v>1.1100000000000001</v>
      </c>
    </row>
    <row r="1848" spans="1:4" x14ac:dyDescent="0.25">
      <c r="A1848" s="3">
        <v>44972</v>
      </c>
      <c r="B1848" t="s">
        <v>27</v>
      </c>
      <c r="C1848">
        <v>14.95</v>
      </c>
      <c r="D1848">
        <v>0.6</v>
      </c>
    </row>
    <row r="1849" spans="1:4" x14ac:dyDescent="0.25">
      <c r="A1849" s="3">
        <v>44972</v>
      </c>
      <c r="B1849" t="s">
        <v>28</v>
      </c>
      <c r="C1849">
        <v>12.08</v>
      </c>
      <c r="D1849">
        <v>0.6</v>
      </c>
    </row>
    <row r="1850" spans="1:4" x14ac:dyDescent="0.25">
      <c r="A1850" s="3">
        <v>44973</v>
      </c>
      <c r="B1850" t="s">
        <v>5</v>
      </c>
      <c r="C1850">
        <v>11.42</v>
      </c>
      <c r="D1850">
        <v>0.23</v>
      </c>
    </row>
    <row r="1851" spans="1:4" x14ac:dyDescent="0.25">
      <c r="A1851" s="3">
        <v>44973</v>
      </c>
      <c r="B1851" t="s">
        <v>6</v>
      </c>
      <c r="C1851">
        <v>10.91</v>
      </c>
      <c r="D1851">
        <v>0.23</v>
      </c>
    </row>
    <row r="1852" spans="1:4" x14ac:dyDescent="0.25">
      <c r="A1852" s="3">
        <v>44973</v>
      </c>
      <c r="B1852" t="s">
        <v>7</v>
      </c>
      <c r="C1852">
        <v>10.85</v>
      </c>
      <c r="D1852">
        <v>0.96</v>
      </c>
    </row>
    <row r="1853" spans="1:4" x14ac:dyDescent="0.25">
      <c r="A1853" s="3">
        <v>44973</v>
      </c>
      <c r="B1853" t="s">
        <v>8</v>
      </c>
      <c r="C1853">
        <v>11.79</v>
      </c>
      <c r="D1853">
        <v>0.96</v>
      </c>
    </row>
    <row r="1854" spans="1:4" x14ac:dyDescent="0.25">
      <c r="A1854" s="3">
        <v>44973</v>
      </c>
      <c r="B1854" t="s">
        <v>9</v>
      </c>
      <c r="C1854">
        <v>12.65</v>
      </c>
      <c r="D1854">
        <v>0.96</v>
      </c>
    </row>
    <row r="1855" spans="1:4" x14ac:dyDescent="0.25">
      <c r="A1855" s="3">
        <v>44973</v>
      </c>
      <c r="B1855" t="s">
        <v>10</v>
      </c>
      <c r="C1855">
        <v>16.5</v>
      </c>
      <c r="D1855">
        <v>0.98</v>
      </c>
    </row>
    <row r="1856" spans="1:4" x14ac:dyDescent="0.25">
      <c r="A1856" s="3">
        <v>44973</v>
      </c>
      <c r="B1856" t="s">
        <v>11</v>
      </c>
      <c r="C1856">
        <v>25.84</v>
      </c>
      <c r="D1856">
        <v>2.72</v>
      </c>
    </row>
    <row r="1857" spans="1:4" x14ac:dyDescent="0.25">
      <c r="A1857" s="3">
        <v>44973</v>
      </c>
      <c r="B1857" t="s">
        <v>12</v>
      </c>
      <c r="C1857">
        <v>25.66</v>
      </c>
      <c r="D1857">
        <v>2.72</v>
      </c>
    </row>
    <row r="1858" spans="1:4" x14ac:dyDescent="0.25">
      <c r="A1858" s="3">
        <v>44973</v>
      </c>
      <c r="B1858" t="s">
        <v>13</v>
      </c>
      <c r="C1858">
        <v>19.14</v>
      </c>
      <c r="D1858">
        <v>2.15</v>
      </c>
    </row>
    <row r="1859" spans="1:4" x14ac:dyDescent="0.25">
      <c r="A1859" s="3">
        <v>44973</v>
      </c>
      <c r="B1859" t="s">
        <v>14</v>
      </c>
      <c r="C1859">
        <v>14.22</v>
      </c>
      <c r="D1859">
        <v>2.0499999999999998</v>
      </c>
    </row>
    <row r="1860" spans="1:4" x14ac:dyDescent="0.25">
      <c r="A1860" s="3">
        <v>44973</v>
      </c>
      <c r="B1860" t="s">
        <v>15</v>
      </c>
      <c r="C1860">
        <v>12.54</v>
      </c>
      <c r="D1860">
        <v>2.0499999999999998</v>
      </c>
    </row>
    <row r="1861" spans="1:4" x14ac:dyDescent="0.25">
      <c r="A1861" s="3">
        <v>44973</v>
      </c>
      <c r="B1861" t="s">
        <v>16</v>
      </c>
      <c r="C1861">
        <v>11.43</v>
      </c>
      <c r="D1861">
        <v>2.04</v>
      </c>
    </row>
    <row r="1862" spans="1:4" x14ac:dyDescent="0.25">
      <c r="A1862" s="3">
        <v>44973</v>
      </c>
      <c r="B1862" t="s">
        <v>17</v>
      </c>
      <c r="C1862">
        <v>10.37</v>
      </c>
      <c r="D1862">
        <v>2.72</v>
      </c>
    </row>
    <row r="1863" spans="1:4" x14ac:dyDescent="0.25">
      <c r="A1863" s="3">
        <v>44973</v>
      </c>
      <c r="B1863" t="s">
        <v>18</v>
      </c>
      <c r="C1863">
        <v>9.76</v>
      </c>
      <c r="D1863">
        <v>2.72</v>
      </c>
    </row>
    <row r="1864" spans="1:4" x14ac:dyDescent="0.25">
      <c r="A1864" s="3">
        <v>44973</v>
      </c>
      <c r="B1864" t="s">
        <v>19</v>
      </c>
      <c r="C1864">
        <v>8.14</v>
      </c>
      <c r="D1864">
        <v>8.1999999999999993</v>
      </c>
    </row>
    <row r="1865" spans="1:4" x14ac:dyDescent="0.25">
      <c r="A1865" s="3">
        <v>44973</v>
      </c>
      <c r="B1865" t="s">
        <v>20</v>
      </c>
      <c r="C1865">
        <v>10.25</v>
      </c>
      <c r="D1865">
        <v>4.2</v>
      </c>
    </row>
    <row r="1866" spans="1:4" x14ac:dyDescent="0.25">
      <c r="A1866" s="3">
        <v>44973</v>
      </c>
      <c r="B1866" t="s">
        <v>21</v>
      </c>
      <c r="C1866">
        <v>12.86</v>
      </c>
      <c r="D1866">
        <v>4.75</v>
      </c>
    </row>
    <row r="1867" spans="1:4" x14ac:dyDescent="0.25">
      <c r="A1867" s="3">
        <v>44973</v>
      </c>
      <c r="B1867" t="s">
        <v>22</v>
      </c>
      <c r="C1867">
        <v>21.46</v>
      </c>
      <c r="D1867">
        <v>12.8</v>
      </c>
    </row>
    <row r="1868" spans="1:4" x14ac:dyDescent="0.25">
      <c r="A1868" s="3">
        <v>44973</v>
      </c>
      <c r="B1868" t="s">
        <v>23</v>
      </c>
      <c r="C1868">
        <v>36.65</v>
      </c>
      <c r="D1868">
        <v>8.4499999999999993</v>
      </c>
    </row>
    <row r="1869" spans="1:4" x14ac:dyDescent="0.25">
      <c r="A1869" s="3">
        <v>44973</v>
      </c>
      <c r="B1869" t="s">
        <v>24</v>
      </c>
      <c r="C1869">
        <v>36.869999999999997</v>
      </c>
      <c r="D1869">
        <v>7.82</v>
      </c>
    </row>
    <row r="1870" spans="1:4" x14ac:dyDescent="0.25">
      <c r="A1870" s="3">
        <v>44973</v>
      </c>
      <c r="B1870" t="s">
        <v>25</v>
      </c>
      <c r="C1870">
        <v>33.159999999999997</v>
      </c>
      <c r="D1870">
        <v>6.56</v>
      </c>
    </row>
    <row r="1871" spans="1:4" x14ac:dyDescent="0.25">
      <c r="A1871" s="3">
        <v>44973</v>
      </c>
      <c r="B1871" t="s">
        <v>26</v>
      </c>
      <c r="C1871">
        <v>29.9</v>
      </c>
      <c r="D1871">
        <v>2.72</v>
      </c>
    </row>
    <row r="1872" spans="1:4" x14ac:dyDescent="0.25">
      <c r="A1872" s="3">
        <v>44973</v>
      </c>
      <c r="B1872" t="s">
        <v>27</v>
      </c>
      <c r="C1872">
        <v>25.92</v>
      </c>
      <c r="D1872">
        <v>0.75</v>
      </c>
    </row>
    <row r="1873" spans="1:4" x14ac:dyDescent="0.25">
      <c r="A1873" s="3">
        <v>44973</v>
      </c>
      <c r="B1873" t="s">
        <v>28</v>
      </c>
      <c r="C1873">
        <v>23.26</v>
      </c>
      <c r="D1873">
        <v>0.59</v>
      </c>
    </row>
    <row r="1874" spans="1:4" x14ac:dyDescent="0.25">
      <c r="A1874" s="3">
        <v>44974</v>
      </c>
      <c r="B1874" t="s">
        <v>5</v>
      </c>
      <c r="C1874">
        <v>22.16</v>
      </c>
      <c r="D1874">
        <v>0.22</v>
      </c>
    </row>
    <row r="1875" spans="1:4" x14ac:dyDescent="0.25">
      <c r="A1875" s="3">
        <v>44974</v>
      </c>
      <c r="B1875" t="s">
        <v>6</v>
      </c>
      <c r="C1875">
        <v>22.14</v>
      </c>
      <c r="D1875">
        <v>0.22</v>
      </c>
    </row>
    <row r="1876" spans="1:4" x14ac:dyDescent="0.25">
      <c r="A1876" s="3">
        <v>44974</v>
      </c>
      <c r="B1876" t="s">
        <v>7</v>
      </c>
      <c r="C1876">
        <v>24.46</v>
      </c>
      <c r="D1876">
        <v>1.05</v>
      </c>
    </row>
    <row r="1877" spans="1:4" x14ac:dyDescent="0.25">
      <c r="A1877" s="3">
        <v>44974</v>
      </c>
      <c r="B1877" t="s">
        <v>8</v>
      </c>
      <c r="C1877">
        <v>26.03</v>
      </c>
      <c r="D1877">
        <v>1.25</v>
      </c>
    </row>
    <row r="1878" spans="1:4" x14ac:dyDescent="0.25">
      <c r="A1878" s="3">
        <v>44974</v>
      </c>
      <c r="B1878" t="s">
        <v>9</v>
      </c>
      <c r="C1878">
        <v>26.32</v>
      </c>
      <c r="D1878">
        <v>1.25</v>
      </c>
    </row>
    <row r="1879" spans="1:4" x14ac:dyDescent="0.25">
      <c r="A1879" s="3">
        <v>44974</v>
      </c>
      <c r="B1879" t="s">
        <v>10</v>
      </c>
      <c r="C1879">
        <v>38.14</v>
      </c>
      <c r="D1879">
        <v>10.5</v>
      </c>
    </row>
    <row r="1880" spans="1:4" x14ac:dyDescent="0.25">
      <c r="A1880" s="3">
        <v>44974</v>
      </c>
      <c r="B1880" t="s">
        <v>11</v>
      </c>
      <c r="C1880">
        <v>83.86</v>
      </c>
      <c r="D1880">
        <v>56.56</v>
      </c>
    </row>
    <row r="1881" spans="1:4" x14ac:dyDescent="0.25">
      <c r="A1881" s="3">
        <v>44974</v>
      </c>
      <c r="B1881" t="s">
        <v>12</v>
      </c>
      <c r="C1881">
        <v>85.45</v>
      </c>
      <c r="D1881">
        <v>59.29</v>
      </c>
    </row>
    <row r="1882" spans="1:4" x14ac:dyDescent="0.25">
      <c r="A1882" s="3">
        <v>44974</v>
      </c>
      <c r="B1882" t="s">
        <v>13</v>
      </c>
      <c r="C1882">
        <v>37.659999999999997</v>
      </c>
      <c r="D1882">
        <v>17.98</v>
      </c>
    </row>
    <row r="1883" spans="1:4" x14ac:dyDescent="0.25">
      <c r="A1883" s="3">
        <v>44974</v>
      </c>
      <c r="B1883" t="s">
        <v>14</v>
      </c>
      <c r="C1883">
        <v>24.81</v>
      </c>
      <c r="D1883">
        <v>5.25</v>
      </c>
    </row>
    <row r="1884" spans="1:4" x14ac:dyDescent="0.25">
      <c r="A1884" s="3">
        <v>44974</v>
      </c>
      <c r="B1884" t="s">
        <v>15</v>
      </c>
      <c r="C1884">
        <v>20.04</v>
      </c>
      <c r="D1884">
        <v>1.1299999999999999</v>
      </c>
    </row>
    <row r="1885" spans="1:4" x14ac:dyDescent="0.25">
      <c r="A1885" s="3">
        <v>44974</v>
      </c>
      <c r="B1885" t="s">
        <v>16</v>
      </c>
      <c r="C1885">
        <v>18.34</v>
      </c>
      <c r="D1885">
        <v>1.41</v>
      </c>
    </row>
    <row r="1886" spans="1:4" x14ac:dyDescent="0.25">
      <c r="A1886" s="3">
        <v>44974</v>
      </c>
      <c r="B1886" t="s">
        <v>17</v>
      </c>
      <c r="C1886">
        <v>17.260000000000002</v>
      </c>
      <c r="D1886">
        <v>1.82</v>
      </c>
    </row>
    <row r="1887" spans="1:4" x14ac:dyDescent="0.25">
      <c r="A1887" s="3">
        <v>44974</v>
      </c>
      <c r="B1887" t="s">
        <v>18</v>
      </c>
      <c r="C1887">
        <v>15.56</v>
      </c>
      <c r="D1887">
        <v>1.56</v>
      </c>
    </row>
    <row r="1888" spans="1:4" x14ac:dyDescent="0.25">
      <c r="A1888" s="3">
        <v>44974</v>
      </c>
      <c r="B1888" t="s">
        <v>19</v>
      </c>
      <c r="C1888">
        <v>15.1</v>
      </c>
      <c r="D1888">
        <v>2.4500000000000002</v>
      </c>
    </row>
    <row r="1889" spans="1:4" x14ac:dyDescent="0.25">
      <c r="A1889" s="3">
        <v>44974</v>
      </c>
      <c r="B1889" t="s">
        <v>20</v>
      </c>
      <c r="C1889">
        <v>15.45</v>
      </c>
      <c r="D1889">
        <v>2.4500000000000002</v>
      </c>
    </row>
    <row r="1890" spans="1:4" x14ac:dyDescent="0.25">
      <c r="A1890" s="3">
        <v>44974</v>
      </c>
      <c r="B1890" t="s">
        <v>21</v>
      </c>
      <c r="C1890">
        <v>15.92</v>
      </c>
      <c r="D1890">
        <v>2.0499999999999998</v>
      </c>
    </row>
    <row r="1891" spans="1:4" x14ac:dyDescent="0.25">
      <c r="A1891" s="3">
        <v>44974</v>
      </c>
      <c r="B1891" t="s">
        <v>22</v>
      </c>
      <c r="C1891">
        <v>30.37</v>
      </c>
      <c r="D1891">
        <v>10.9</v>
      </c>
    </row>
    <row r="1892" spans="1:4" x14ac:dyDescent="0.25">
      <c r="A1892" s="3">
        <v>44974</v>
      </c>
      <c r="B1892" t="s">
        <v>23</v>
      </c>
      <c r="C1892">
        <v>46.3</v>
      </c>
      <c r="D1892">
        <v>11.35</v>
      </c>
    </row>
    <row r="1893" spans="1:4" x14ac:dyDescent="0.25">
      <c r="A1893" s="3">
        <v>44974</v>
      </c>
      <c r="B1893" t="s">
        <v>24</v>
      </c>
      <c r="C1893">
        <v>34.51</v>
      </c>
      <c r="D1893">
        <v>6.57</v>
      </c>
    </row>
    <row r="1894" spans="1:4" x14ac:dyDescent="0.25">
      <c r="A1894" s="3">
        <v>44974</v>
      </c>
      <c r="B1894" t="s">
        <v>25</v>
      </c>
      <c r="C1894">
        <v>29.48</v>
      </c>
      <c r="D1894">
        <v>2.72</v>
      </c>
    </row>
    <row r="1895" spans="1:4" x14ac:dyDescent="0.25">
      <c r="A1895" s="3">
        <v>44974</v>
      </c>
      <c r="B1895" t="s">
        <v>26</v>
      </c>
      <c r="C1895">
        <v>26.18</v>
      </c>
      <c r="D1895">
        <v>1.1299999999999999</v>
      </c>
    </row>
    <row r="1896" spans="1:4" x14ac:dyDescent="0.25">
      <c r="A1896" s="3">
        <v>44974</v>
      </c>
      <c r="B1896" t="s">
        <v>27</v>
      </c>
      <c r="C1896">
        <v>25.49</v>
      </c>
      <c r="D1896">
        <v>0.35</v>
      </c>
    </row>
    <row r="1897" spans="1:4" x14ac:dyDescent="0.25">
      <c r="A1897" s="3">
        <v>44974</v>
      </c>
      <c r="B1897" t="s">
        <v>28</v>
      </c>
      <c r="C1897">
        <v>22.5</v>
      </c>
      <c r="D1897">
        <v>0.35</v>
      </c>
    </row>
    <row r="1898" spans="1:4" x14ac:dyDescent="0.25">
      <c r="A1898" s="3">
        <v>44975</v>
      </c>
      <c r="B1898" t="s">
        <v>5</v>
      </c>
      <c r="C1898">
        <v>19.14</v>
      </c>
      <c r="D1898">
        <v>0.22</v>
      </c>
    </row>
    <row r="1899" spans="1:4" x14ac:dyDescent="0.25">
      <c r="A1899" s="3">
        <v>44975</v>
      </c>
      <c r="B1899" t="s">
        <v>6</v>
      </c>
      <c r="C1899">
        <v>18.190000000000001</v>
      </c>
      <c r="D1899">
        <v>0.22</v>
      </c>
    </row>
    <row r="1900" spans="1:4" x14ac:dyDescent="0.25">
      <c r="A1900" s="3">
        <v>44975</v>
      </c>
      <c r="B1900" t="s">
        <v>7</v>
      </c>
      <c r="C1900">
        <v>18.059999999999999</v>
      </c>
      <c r="D1900">
        <v>1.04</v>
      </c>
    </row>
    <row r="1901" spans="1:4" x14ac:dyDescent="0.25">
      <c r="A1901" s="3">
        <v>44975</v>
      </c>
      <c r="B1901" t="s">
        <v>8</v>
      </c>
      <c r="C1901">
        <v>18.47</v>
      </c>
      <c r="D1901">
        <v>1.05</v>
      </c>
    </row>
    <row r="1902" spans="1:4" x14ac:dyDescent="0.25">
      <c r="A1902" s="3">
        <v>44975</v>
      </c>
      <c r="B1902" t="s">
        <v>9</v>
      </c>
      <c r="C1902">
        <v>20.65</v>
      </c>
      <c r="D1902">
        <v>1.04</v>
      </c>
    </row>
    <row r="1903" spans="1:4" x14ac:dyDescent="0.25">
      <c r="A1903" s="3">
        <v>44975</v>
      </c>
      <c r="B1903" t="s">
        <v>10</v>
      </c>
      <c r="C1903">
        <v>20.82</v>
      </c>
      <c r="D1903">
        <v>1.1299999999999999</v>
      </c>
    </row>
    <row r="1904" spans="1:4" x14ac:dyDescent="0.25">
      <c r="A1904" s="3">
        <v>44975</v>
      </c>
      <c r="B1904" t="s">
        <v>11</v>
      </c>
      <c r="C1904">
        <v>30.71</v>
      </c>
      <c r="D1904">
        <v>2.79</v>
      </c>
    </row>
    <row r="1905" spans="1:4" x14ac:dyDescent="0.25">
      <c r="A1905" s="3">
        <v>44975</v>
      </c>
      <c r="B1905" t="s">
        <v>12</v>
      </c>
      <c r="C1905">
        <v>34.520000000000003</v>
      </c>
      <c r="D1905">
        <v>8.15</v>
      </c>
    </row>
    <row r="1906" spans="1:4" x14ac:dyDescent="0.25">
      <c r="A1906" s="3">
        <v>44975</v>
      </c>
      <c r="B1906" t="s">
        <v>13</v>
      </c>
      <c r="C1906">
        <v>27.01</v>
      </c>
      <c r="D1906">
        <v>2.72</v>
      </c>
    </row>
    <row r="1907" spans="1:4" x14ac:dyDescent="0.25">
      <c r="A1907" s="3">
        <v>44975</v>
      </c>
      <c r="B1907" t="s">
        <v>14</v>
      </c>
      <c r="C1907">
        <v>27.16</v>
      </c>
      <c r="D1907">
        <v>2.72</v>
      </c>
    </row>
    <row r="1908" spans="1:4" x14ac:dyDescent="0.25">
      <c r="A1908" s="3">
        <v>44975</v>
      </c>
      <c r="B1908" t="s">
        <v>15</v>
      </c>
      <c r="C1908">
        <v>18.760000000000002</v>
      </c>
      <c r="D1908">
        <v>2.15</v>
      </c>
    </row>
    <row r="1909" spans="1:4" x14ac:dyDescent="0.25">
      <c r="A1909" s="3">
        <v>44975</v>
      </c>
      <c r="B1909" t="s">
        <v>16</v>
      </c>
      <c r="C1909">
        <v>15.38</v>
      </c>
      <c r="D1909">
        <v>2.0499999999999998</v>
      </c>
    </row>
    <row r="1910" spans="1:4" x14ac:dyDescent="0.25">
      <c r="A1910" s="3">
        <v>44975</v>
      </c>
      <c r="B1910" t="s">
        <v>17</v>
      </c>
      <c r="C1910">
        <v>12.8</v>
      </c>
      <c r="D1910">
        <v>2.0499999999999998</v>
      </c>
    </row>
    <row r="1911" spans="1:4" x14ac:dyDescent="0.25">
      <c r="A1911" s="3">
        <v>44975</v>
      </c>
      <c r="B1911" t="s">
        <v>18</v>
      </c>
      <c r="C1911">
        <v>11.55</v>
      </c>
      <c r="D1911">
        <v>2.0499999999999998</v>
      </c>
    </row>
    <row r="1912" spans="1:4" x14ac:dyDescent="0.25">
      <c r="A1912" s="3">
        <v>44975</v>
      </c>
      <c r="B1912" t="s">
        <v>19</v>
      </c>
      <c r="C1912">
        <v>10.6</v>
      </c>
      <c r="D1912">
        <v>2.9</v>
      </c>
    </row>
    <row r="1913" spans="1:4" x14ac:dyDescent="0.25">
      <c r="A1913" s="3">
        <v>44975</v>
      </c>
      <c r="B1913" t="s">
        <v>20</v>
      </c>
      <c r="C1913">
        <v>9.52</v>
      </c>
      <c r="D1913">
        <v>2.72</v>
      </c>
    </row>
    <row r="1914" spans="1:4" x14ac:dyDescent="0.25">
      <c r="A1914" s="3">
        <v>44975</v>
      </c>
      <c r="B1914" t="s">
        <v>21</v>
      </c>
      <c r="C1914">
        <v>11.15</v>
      </c>
      <c r="D1914">
        <v>3.35</v>
      </c>
    </row>
    <row r="1915" spans="1:4" x14ac:dyDescent="0.25">
      <c r="A1915" s="3">
        <v>44975</v>
      </c>
      <c r="B1915" t="s">
        <v>22</v>
      </c>
      <c r="C1915">
        <v>15.01</v>
      </c>
      <c r="D1915">
        <v>10.23</v>
      </c>
    </row>
    <row r="1916" spans="1:4" x14ac:dyDescent="0.25">
      <c r="A1916" s="3">
        <v>44975</v>
      </c>
      <c r="B1916" t="s">
        <v>23</v>
      </c>
      <c r="C1916">
        <v>22.91</v>
      </c>
      <c r="D1916">
        <v>2.79</v>
      </c>
    </row>
    <row r="1917" spans="1:4" x14ac:dyDescent="0.25">
      <c r="A1917" s="3">
        <v>44975</v>
      </c>
      <c r="B1917" t="s">
        <v>24</v>
      </c>
      <c r="C1917">
        <v>15.87</v>
      </c>
      <c r="D1917">
        <v>2.0499999999999998</v>
      </c>
    </row>
    <row r="1918" spans="1:4" x14ac:dyDescent="0.25">
      <c r="A1918" s="3">
        <v>44975</v>
      </c>
      <c r="B1918" t="s">
        <v>25</v>
      </c>
      <c r="C1918">
        <v>14.25</v>
      </c>
      <c r="D1918">
        <v>1.95</v>
      </c>
    </row>
    <row r="1919" spans="1:4" x14ac:dyDescent="0.25">
      <c r="A1919" s="3">
        <v>44975</v>
      </c>
      <c r="B1919" t="s">
        <v>26</v>
      </c>
      <c r="C1919">
        <v>13.06</v>
      </c>
      <c r="D1919">
        <v>1.5</v>
      </c>
    </row>
    <row r="1920" spans="1:4" x14ac:dyDescent="0.25">
      <c r="A1920" s="3">
        <v>44975</v>
      </c>
      <c r="B1920" t="s">
        <v>27</v>
      </c>
      <c r="C1920">
        <v>13.22</v>
      </c>
      <c r="D1920">
        <v>0.35</v>
      </c>
    </row>
    <row r="1921" spans="1:4" x14ac:dyDescent="0.25">
      <c r="A1921" s="3">
        <v>44975</v>
      </c>
      <c r="B1921" t="s">
        <v>28</v>
      </c>
      <c r="C1921">
        <v>12.47</v>
      </c>
      <c r="D1921">
        <v>0.35</v>
      </c>
    </row>
    <row r="1922" spans="1:4" x14ac:dyDescent="0.25">
      <c r="A1922" s="3">
        <v>44976</v>
      </c>
      <c r="B1922" t="s">
        <v>5</v>
      </c>
      <c r="C1922">
        <v>11.8</v>
      </c>
      <c r="D1922">
        <v>0.25</v>
      </c>
    </row>
    <row r="1923" spans="1:4" x14ac:dyDescent="0.25">
      <c r="A1923" s="3">
        <v>44976</v>
      </c>
      <c r="B1923" t="s">
        <v>6</v>
      </c>
      <c r="C1923">
        <v>10.69</v>
      </c>
      <c r="D1923">
        <v>0.25</v>
      </c>
    </row>
    <row r="1924" spans="1:4" x14ac:dyDescent="0.25">
      <c r="A1924" s="3">
        <v>44976</v>
      </c>
      <c r="B1924" t="s">
        <v>7</v>
      </c>
      <c r="C1924">
        <v>11.21</v>
      </c>
      <c r="D1924">
        <v>0.99</v>
      </c>
    </row>
    <row r="1925" spans="1:4" x14ac:dyDescent="0.25">
      <c r="A1925" s="3">
        <v>44976</v>
      </c>
      <c r="B1925" t="s">
        <v>8</v>
      </c>
      <c r="C1925">
        <v>11.6</v>
      </c>
      <c r="D1925">
        <v>0.99</v>
      </c>
    </row>
    <row r="1926" spans="1:4" x14ac:dyDescent="0.25">
      <c r="A1926" s="3">
        <v>44976</v>
      </c>
      <c r="B1926" t="s">
        <v>9</v>
      </c>
      <c r="C1926">
        <v>12.32</v>
      </c>
      <c r="D1926">
        <v>0.99</v>
      </c>
    </row>
    <row r="1927" spans="1:4" x14ac:dyDescent="0.25">
      <c r="A1927" s="3">
        <v>44976</v>
      </c>
      <c r="B1927" t="s">
        <v>10</v>
      </c>
      <c r="C1927">
        <v>16.79</v>
      </c>
      <c r="D1927">
        <v>1.04</v>
      </c>
    </row>
    <row r="1928" spans="1:4" x14ac:dyDescent="0.25">
      <c r="A1928" s="3">
        <v>44976</v>
      </c>
      <c r="B1928" t="s">
        <v>11</v>
      </c>
      <c r="C1928">
        <v>18.37</v>
      </c>
      <c r="D1928">
        <v>2.72</v>
      </c>
    </row>
    <row r="1929" spans="1:4" x14ac:dyDescent="0.25">
      <c r="A1929" s="3">
        <v>44976</v>
      </c>
      <c r="B1929" t="s">
        <v>12</v>
      </c>
      <c r="C1929">
        <v>19.73</v>
      </c>
      <c r="D1929">
        <v>2.19</v>
      </c>
    </row>
    <row r="1930" spans="1:4" x14ac:dyDescent="0.25">
      <c r="A1930" s="3">
        <v>44976</v>
      </c>
      <c r="B1930" t="s">
        <v>13</v>
      </c>
      <c r="C1930">
        <v>18.059999999999999</v>
      </c>
      <c r="D1930">
        <v>2.04</v>
      </c>
    </row>
    <row r="1931" spans="1:4" x14ac:dyDescent="0.25">
      <c r="A1931" s="3">
        <v>44976</v>
      </c>
      <c r="B1931" t="s">
        <v>14</v>
      </c>
      <c r="C1931">
        <v>19.100000000000001</v>
      </c>
      <c r="D1931">
        <v>2</v>
      </c>
    </row>
    <row r="1932" spans="1:4" x14ac:dyDescent="0.25">
      <c r="A1932" s="3">
        <v>44976</v>
      </c>
      <c r="B1932" t="s">
        <v>15</v>
      </c>
      <c r="C1932">
        <v>16.7</v>
      </c>
      <c r="D1932">
        <v>2</v>
      </c>
    </row>
    <row r="1933" spans="1:4" x14ac:dyDescent="0.25">
      <c r="A1933" s="3">
        <v>44976</v>
      </c>
      <c r="B1933" t="s">
        <v>16</v>
      </c>
      <c r="C1933">
        <v>14.51</v>
      </c>
      <c r="D1933">
        <v>2.04</v>
      </c>
    </row>
    <row r="1934" spans="1:4" x14ac:dyDescent="0.25">
      <c r="A1934" s="3">
        <v>44976</v>
      </c>
      <c r="B1934" t="s">
        <v>17</v>
      </c>
      <c r="C1934">
        <v>13.54</v>
      </c>
      <c r="D1934">
        <v>2.0499999999999998</v>
      </c>
    </row>
    <row r="1935" spans="1:4" x14ac:dyDescent="0.25">
      <c r="A1935" s="3">
        <v>44976</v>
      </c>
      <c r="B1935" t="s">
        <v>18</v>
      </c>
      <c r="C1935">
        <v>12.43</v>
      </c>
      <c r="D1935">
        <v>2.04</v>
      </c>
    </row>
    <row r="1936" spans="1:4" x14ac:dyDescent="0.25">
      <c r="A1936" s="3">
        <v>44976</v>
      </c>
      <c r="B1936" t="s">
        <v>19</v>
      </c>
      <c r="C1936">
        <v>11.59</v>
      </c>
      <c r="D1936">
        <v>2.72</v>
      </c>
    </row>
    <row r="1937" spans="1:4" x14ac:dyDescent="0.25">
      <c r="A1937" s="3">
        <v>44976</v>
      </c>
      <c r="B1937" t="s">
        <v>20</v>
      </c>
      <c r="C1937">
        <v>11.8</v>
      </c>
      <c r="D1937">
        <v>2.72</v>
      </c>
    </row>
    <row r="1938" spans="1:4" x14ac:dyDescent="0.25">
      <c r="A1938" s="3">
        <v>44976</v>
      </c>
      <c r="B1938" t="s">
        <v>21</v>
      </c>
      <c r="C1938">
        <v>13.04</v>
      </c>
      <c r="D1938">
        <v>2.79</v>
      </c>
    </row>
    <row r="1939" spans="1:4" x14ac:dyDescent="0.25">
      <c r="A1939" s="3">
        <v>44976</v>
      </c>
      <c r="B1939" t="s">
        <v>22</v>
      </c>
      <c r="C1939">
        <v>19.690000000000001</v>
      </c>
      <c r="D1939">
        <v>7.69</v>
      </c>
    </row>
    <row r="1940" spans="1:4" x14ac:dyDescent="0.25">
      <c r="A1940" s="3">
        <v>44976</v>
      </c>
      <c r="B1940" t="s">
        <v>23</v>
      </c>
      <c r="C1940">
        <v>23.83</v>
      </c>
      <c r="D1940">
        <v>1.62</v>
      </c>
    </row>
    <row r="1941" spans="1:4" x14ac:dyDescent="0.25">
      <c r="A1941" s="3">
        <v>44976</v>
      </c>
      <c r="B1941" t="s">
        <v>24</v>
      </c>
      <c r="C1941">
        <v>17.53</v>
      </c>
      <c r="D1941">
        <v>1.62</v>
      </c>
    </row>
    <row r="1942" spans="1:4" x14ac:dyDescent="0.25">
      <c r="A1942" s="3">
        <v>44976</v>
      </c>
      <c r="B1942" t="s">
        <v>25</v>
      </c>
      <c r="C1942">
        <v>13.88</v>
      </c>
      <c r="D1942">
        <v>1.1299999999999999</v>
      </c>
    </row>
    <row r="1943" spans="1:4" x14ac:dyDescent="0.25">
      <c r="A1943" s="3">
        <v>44976</v>
      </c>
      <c r="B1943" t="s">
        <v>26</v>
      </c>
      <c r="C1943">
        <v>12.68</v>
      </c>
      <c r="D1943">
        <v>1.04</v>
      </c>
    </row>
    <row r="1944" spans="1:4" x14ac:dyDescent="0.25">
      <c r="A1944" s="3">
        <v>44976</v>
      </c>
      <c r="B1944" t="s">
        <v>27</v>
      </c>
      <c r="C1944">
        <v>10.79</v>
      </c>
      <c r="D1944">
        <v>0.4</v>
      </c>
    </row>
    <row r="1945" spans="1:4" x14ac:dyDescent="0.25">
      <c r="A1945" s="3">
        <v>44976</v>
      </c>
      <c r="B1945" t="s">
        <v>28</v>
      </c>
      <c r="C1945">
        <v>8.56</v>
      </c>
      <c r="D1945">
        <v>0.4</v>
      </c>
    </row>
    <row r="1946" spans="1:4" x14ac:dyDescent="0.25">
      <c r="A1946" s="3">
        <v>44977</v>
      </c>
      <c r="B1946" t="s">
        <v>5</v>
      </c>
      <c r="C1946">
        <v>5.05</v>
      </c>
      <c r="D1946">
        <v>0.25</v>
      </c>
    </row>
    <row r="1947" spans="1:4" x14ac:dyDescent="0.25">
      <c r="A1947" s="3">
        <v>44977</v>
      </c>
      <c r="B1947" t="s">
        <v>6</v>
      </c>
      <c r="C1947">
        <v>5.3</v>
      </c>
      <c r="D1947">
        <v>0.25</v>
      </c>
    </row>
    <row r="1948" spans="1:4" x14ac:dyDescent="0.25">
      <c r="A1948" s="3">
        <v>44977</v>
      </c>
      <c r="B1948" t="s">
        <v>7</v>
      </c>
      <c r="C1948">
        <v>5.37</v>
      </c>
      <c r="D1948">
        <v>0.99</v>
      </c>
    </row>
    <row r="1949" spans="1:4" x14ac:dyDescent="0.25">
      <c r="A1949" s="3">
        <v>44977</v>
      </c>
      <c r="B1949" t="s">
        <v>8</v>
      </c>
      <c r="C1949">
        <v>5.77</v>
      </c>
      <c r="D1949">
        <v>0.99</v>
      </c>
    </row>
    <row r="1950" spans="1:4" x14ac:dyDescent="0.25">
      <c r="A1950" s="3">
        <v>44977</v>
      </c>
      <c r="B1950" t="s">
        <v>9</v>
      </c>
      <c r="C1950">
        <v>7.55</v>
      </c>
      <c r="D1950">
        <v>0.99</v>
      </c>
    </row>
    <row r="1951" spans="1:4" x14ac:dyDescent="0.25">
      <c r="A1951" s="3">
        <v>44977</v>
      </c>
      <c r="B1951" t="s">
        <v>10</v>
      </c>
      <c r="C1951">
        <v>12.86</v>
      </c>
      <c r="D1951">
        <v>0.99</v>
      </c>
    </row>
    <row r="1952" spans="1:4" x14ac:dyDescent="0.25">
      <c r="A1952" s="3">
        <v>44977</v>
      </c>
      <c r="B1952" t="s">
        <v>11</v>
      </c>
      <c r="C1952">
        <v>17.420000000000002</v>
      </c>
      <c r="D1952">
        <v>2.15</v>
      </c>
    </row>
    <row r="1953" spans="1:4" x14ac:dyDescent="0.25">
      <c r="A1953" s="3">
        <v>44977</v>
      </c>
      <c r="B1953" t="s">
        <v>12</v>
      </c>
      <c r="C1953">
        <v>16.68</v>
      </c>
      <c r="D1953">
        <v>2.48</v>
      </c>
    </row>
    <row r="1954" spans="1:4" x14ac:dyDescent="0.25">
      <c r="A1954" s="3">
        <v>44977</v>
      </c>
      <c r="B1954" t="s">
        <v>13</v>
      </c>
      <c r="C1954">
        <v>12.74</v>
      </c>
      <c r="D1954">
        <v>1.1299999999999999</v>
      </c>
    </row>
    <row r="1955" spans="1:4" x14ac:dyDescent="0.25">
      <c r="A1955" s="3">
        <v>44977</v>
      </c>
      <c r="B1955" t="s">
        <v>14</v>
      </c>
      <c r="C1955">
        <v>13.15</v>
      </c>
      <c r="D1955">
        <v>1.1299999999999999</v>
      </c>
    </row>
    <row r="1956" spans="1:4" x14ac:dyDescent="0.25">
      <c r="A1956" s="3">
        <v>44977</v>
      </c>
      <c r="B1956" t="s">
        <v>15</v>
      </c>
      <c r="C1956">
        <v>12.46</v>
      </c>
      <c r="D1956">
        <v>1.89</v>
      </c>
    </row>
    <row r="1957" spans="1:4" x14ac:dyDescent="0.25">
      <c r="A1957" s="3">
        <v>44977</v>
      </c>
      <c r="B1957" t="s">
        <v>16</v>
      </c>
      <c r="C1957">
        <v>10.93</v>
      </c>
      <c r="D1957">
        <v>1.31</v>
      </c>
    </row>
    <row r="1958" spans="1:4" x14ac:dyDescent="0.25">
      <c r="A1958" s="3">
        <v>44977</v>
      </c>
      <c r="B1958" t="s">
        <v>17</v>
      </c>
      <c r="C1958">
        <v>10.73</v>
      </c>
      <c r="D1958">
        <v>2</v>
      </c>
    </row>
    <row r="1959" spans="1:4" x14ac:dyDescent="0.25">
      <c r="A1959" s="3">
        <v>44977</v>
      </c>
      <c r="B1959" t="s">
        <v>18</v>
      </c>
      <c r="C1959">
        <v>11.11</v>
      </c>
      <c r="D1959">
        <v>2.0099999999999998</v>
      </c>
    </row>
    <row r="1960" spans="1:4" x14ac:dyDescent="0.25">
      <c r="A1960" s="3">
        <v>44977</v>
      </c>
      <c r="B1960" t="s">
        <v>19</v>
      </c>
      <c r="C1960">
        <v>11.38</v>
      </c>
      <c r="D1960">
        <v>2.81</v>
      </c>
    </row>
    <row r="1961" spans="1:4" x14ac:dyDescent="0.25">
      <c r="A1961" s="3">
        <v>44977</v>
      </c>
      <c r="B1961" t="s">
        <v>20</v>
      </c>
      <c r="C1961">
        <v>12.29</v>
      </c>
      <c r="D1961">
        <v>3.35</v>
      </c>
    </row>
    <row r="1962" spans="1:4" x14ac:dyDescent="0.25">
      <c r="A1962" s="3">
        <v>44977</v>
      </c>
      <c r="B1962" t="s">
        <v>21</v>
      </c>
      <c r="C1962">
        <v>11.89</v>
      </c>
      <c r="D1962">
        <v>3.4</v>
      </c>
    </row>
    <row r="1963" spans="1:4" x14ac:dyDescent="0.25">
      <c r="A1963" s="3">
        <v>44977</v>
      </c>
      <c r="B1963" t="s">
        <v>22</v>
      </c>
      <c r="C1963">
        <v>18.45</v>
      </c>
      <c r="D1963">
        <v>7.54</v>
      </c>
    </row>
    <row r="1964" spans="1:4" x14ac:dyDescent="0.25">
      <c r="A1964" s="3">
        <v>44977</v>
      </c>
      <c r="B1964" t="s">
        <v>23</v>
      </c>
      <c r="C1964">
        <v>27.6</v>
      </c>
      <c r="D1964">
        <v>2.72</v>
      </c>
    </row>
    <row r="1965" spans="1:4" x14ac:dyDescent="0.25">
      <c r="A1965" s="3">
        <v>44977</v>
      </c>
      <c r="B1965" t="s">
        <v>24</v>
      </c>
      <c r="C1965">
        <v>22.38</v>
      </c>
      <c r="D1965">
        <v>2.0499999999999998</v>
      </c>
    </row>
    <row r="1966" spans="1:4" x14ac:dyDescent="0.25">
      <c r="A1966" s="3">
        <v>44977</v>
      </c>
      <c r="B1966" t="s">
        <v>25</v>
      </c>
      <c r="C1966">
        <v>18.52</v>
      </c>
      <c r="D1966">
        <v>1.69</v>
      </c>
    </row>
    <row r="1967" spans="1:4" x14ac:dyDescent="0.25">
      <c r="A1967" s="3">
        <v>44977</v>
      </c>
      <c r="B1967" t="s">
        <v>26</v>
      </c>
      <c r="C1967">
        <v>17.190000000000001</v>
      </c>
      <c r="D1967">
        <v>1.5</v>
      </c>
    </row>
    <row r="1968" spans="1:4" x14ac:dyDescent="0.25">
      <c r="A1968" s="3">
        <v>44977</v>
      </c>
      <c r="B1968" t="s">
        <v>27</v>
      </c>
      <c r="C1968">
        <v>16.73</v>
      </c>
      <c r="D1968">
        <v>0.92</v>
      </c>
    </row>
    <row r="1969" spans="1:4" x14ac:dyDescent="0.25">
      <c r="A1969" s="3">
        <v>44977</v>
      </c>
      <c r="B1969" t="s">
        <v>28</v>
      </c>
      <c r="C1969">
        <v>14.95</v>
      </c>
      <c r="D1969">
        <v>0.82</v>
      </c>
    </row>
    <row r="1970" spans="1:4" x14ac:dyDescent="0.25">
      <c r="A1970" s="3">
        <v>44978</v>
      </c>
      <c r="B1970" t="s">
        <v>5</v>
      </c>
      <c r="C1970">
        <v>13.32</v>
      </c>
      <c r="D1970">
        <v>0.25</v>
      </c>
    </row>
    <row r="1971" spans="1:4" x14ac:dyDescent="0.25">
      <c r="A1971" s="3">
        <v>44978</v>
      </c>
      <c r="B1971" t="s">
        <v>6</v>
      </c>
      <c r="C1971">
        <v>11.17</v>
      </c>
      <c r="D1971">
        <v>0.25</v>
      </c>
    </row>
    <row r="1972" spans="1:4" x14ac:dyDescent="0.25">
      <c r="A1972" s="3">
        <v>44978</v>
      </c>
      <c r="B1972" t="s">
        <v>7</v>
      </c>
      <c r="C1972">
        <v>10.41</v>
      </c>
      <c r="D1972">
        <v>0.97</v>
      </c>
    </row>
    <row r="1973" spans="1:4" x14ac:dyDescent="0.25">
      <c r="A1973" s="3">
        <v>44978</v>
      </c>
      <c r="B1973" t="s">
        <v>8</v>
      </c>
      <c r="C1973">
        <v>11.46</v>
      </c>
      <c r="D1973">
        <v>0.97</v>
      </c>
    </row>
    <row r="1974" spans="1:4" x14ac:dyDescent="0.25">
      <c r="A1974" s="3">
        <v>44978</v>
      </c>
      <c r="B1974" t="s">
        <v>9</v>
      </c>
      <c r="C1974">
        <v>10.7</v>
      </c>
      <c r="D1974">
        <v>0.97</v>
      </c>
    </row>
    <row r="1975" spans="1:4" x14ac:dyDescent="0.25">
      <c r="A1975" s="3">
        <v>44978</v>
      </c>
      <c r="B1975" t="s">
        <v>10</v>
      </c>
      <c r="C1975">
        <v>16.399999999999999</v>
      </c>
      <c r="D1975">
        <v>0.99</v>
      </c>
    </row>
    <row r="1976" spans="1:4" x14ac:dyDescent="0.25">
      <c r="A1976" s="3">
        <v>44978</v>
      </c>
      <c r="B1976" t="s">
        <v>11</v>
      </c>
      <c r="C1976">
        <v>20.49</v>
      </c>
      <c r="D1976">
        <v>2.0499999999999998</v>
      </c>
    </row>
    <row r="1977" spans="1:4" x14ac:dyDescent="0.25">
      <c r="A1977" s="3">
        <v>44978</v>
      </c>
      <c r="B1977" t="s">
        <v>12</v>
      </c>
      <c r="C1977">
        <v>19.18</v>
      </c>
      <c r="D1977">
        <v>2</v>
      </c>
    </row>
    <row r="1978" spans="1:4" x14ac:dyDescent="0.25">
      <c r="A1978" s="3">
        <v>44978</v>
      </c>
      <c r="B1978" t="s">
        <v>13</v>
      </c>
      <c r="C1978">
        <v>14.62</v>
      </c>
      <c r="D1978">
        <v>2</v>
      </c>
    </row>
    <row r="1979" spans="1:4" x14ac:dyDescent="0.25">
      <c r="A1979" s="3">
        <v>44978</v>
      </c>
      <c r="B1979" t="s">
        <v>14</v>
      </c>
      <c r="C1979">
        <v>12.18</v>
      </c>
      <c r="D1979">
        <v>1.1299999999999999</v>
      </c>
    </row>
    <row r="1980" spans="1:4" x14ac:dyDescent="0.25">
      <c r="A1980" s="3">
        <v>44978</v>
      </c>
      <c r="B1980" t="s">
        <v>15</v>
      </c>
      <c r="C1980">
        <v>11.88</v>
      </c>
      <c r="D1980">
        <v>1.69</v>
      </c>
    </row>
    <row r="1981" spans="1:4" x14ac:dyDescent="0.25">
      <c r="A1981" s="3">
        <v>44978</v>
      </c>
      <c r="B1981" t="s">
        <v>16</v>
      </c>
      <c r="C1981">
        <v>11.21</v>
      </c>
      <c r="D1981">
        <v>2</v>
      </c>
    </row>
    <row r="1982" spans="1:4" x14ac:dyDescent="0.25">
      <c r="A1982" s="3">
        <v>44978</v>
      </c>
      <c r="B1982" t="s">
        <v>17</v>
      </c>
      <c r="C1982">
        <v>12.29</v>
      </c>
      <c r="D1982">
        <v>2.15</v>
      </c>
    </row>
    <row r="1983" spans="1:4" x14ac:dyDescent="0.25">
      <c r="A1983" s="3">
        <v>44978</v>
      </c>
      <c r="B1983" t="s">
        <v>18</v>
      </c>
      <c r="C1983">
        <v>13.07</v>
      </c>
      <c r="D1983">
        <v>2.44</v>
      </c>
    </row>
    <row r="1984" spans="1:4" x14ac:dyDescent="0.25">
      <c r="A1984" s="3">
        <v>44978</v>
      </c>
      <c r="B1984" t="s">
        <v>19</v>
      </c>
      <c r="C1984">
        <v>12.73</v>
      </c>
      <c r="D1984">
        <v>5.25</v>
      </c>
    </row>
    <row r="1985" spans="1:4" x14ac:dyDescent="0.25">
      <c r="A1985" s="3">
        <v>44978</v>
      </c>
      <c r="B1985" t="s">
        <v>20</v>
      </c>
      <c r="C1985">
        <v>12.64</v>
      </c>
      <c r="D1985">
        <v>5.15</v>
      </c>
    </row>
    <row r="1986" spans="1:4" x14ac:dyDescent="0.25">
      <c r="A1986" s="3">
        <v>44978</v>
      </c>
      <c r="B1986" t="s">
        <v>21</v>
      </c>
      <c r="C1986">
        <v>11.96</v>
      </c>
      <c r="D1986">
        <v>5</v>
      </c>
    </row>
    <row r="1987" spans="1:4" x14ac:dyDescent="0.25">
      <c r="A1987" s="3">
        <v>44978</v>
      </c>
      <c r="B1987" t="s">
        <v>22</v>
      </c>
      <c r="C1987">
        <v>19.850000000000001</v>
      </c>
      <c r="D1987">
        <v>11.87</v>
      </c>
    </row>
    <row r="1988" spans="1:4" x14ac:dyDescent="0.25">
      <c r="A1988" s="3">
        <v>44978</v>
      </c>
      <c r="B1988" t="s">
        <v>23</v>
      </c>
      <c r="C1988">
        <v>22.34</v>
      </c>
      <c r="D1988">
        <v>2.72</v>
      </c>
    </row>
    <row r="1989" spans="1:4" x14ac:dyDescent="0.25">
      <c r="A1989" s="3">
        <v>44978</v>
      </c>
      <c r="B1989" t="s">
        <v>24</v>
      </c>
      <c r="C1989">
        <v>18.23</v>
      </c>
      <c r="D1989">
        <v>2.15</v>
      </c>
    </row>
    <row r="1990" spans="1:4" x14ac:dyDescent="0.25">
      <c r="A1990" s="3">
        <v>44978</v>
      </c>
      <c r="B1990" t="s">
        <v>25</v>
      </c>
      <c r="C1990">
        <v>13.9</v>
      </c>
      <c r="D1990">
        <v>1.62</v>
      </c>
    </row>
    <row r="1991" spans="1:4" x14ac:dyDescent="0.25">
      <c r="A1991" s="3">
        <v>44978</v>
      </c>
      <c r="B1991" t="s">
        <v>26</v>
      </c>
      <c r="C1991">
        <v>11.04</v>
      </c>
      <c r="D1991">
        <v>1.0900000000000001</v>
      </c>
    </row>
    <row r="1992" spans="1:4" x14ac:dyDescent="0.25">
      <c r="A1992" s="3">
        <v>44978</v>
      </c>
      <c r="B1992" t="s">
        <v>27</v>
      </c>
      <c r="C1992">
        <v>11.91</v>
      </c>
      <c r="D1992">
        <v>0.62</v>
      </c>
    </row>
    <row r="1993" spans="1:4" x14ac:dyDescent="0.25">
      <c r="A1993" s="3">
        <v>44978</v>
      </c>
      <c r="B1993" t="s">
        <v>28</v>
      </c>
      <c r="C1993">
        <v>10.57</v>
      </c>
      <c r="D1993">
        <v>0.61</v>
      </c>
    </row>
    <row r="1994" spans="1:4" x14ac:dyDescent="0.25">
      <c r="A1994" s="3">
        <v>44979</v>
      </c>
      <c r="B1994" t="s">
        <v>5</v>
      </c>
      <c r="C1994">
        <v>5.81</v>
      </c>
      <c r="D1994">
        <v>0.24</v>
      </c>
    </row>
    <row r="1995" spans="1:4" x14ac:dyDescent="0.25">
      <c r="A1995" s="3">
        <v>44979</v>
      </c>
      <c r="B1995" t="s">
        <v>6</v>
      </c>
      <c r="C1995">
        <v>4.5999999999999996</v>
      </c>
      <c r="D1995">
        <v>0.24</v>
      </c>
    </row>
    <row r="1996" spans="1:4" x14ac:dyDescent="0.25">
      <c r="A1996" s="3">
        <v>44979</v>
      </c>
      <c r="B1996" t="s">
        <v>7</v>
      </c>
      <c r="C1996">
        <v>3.86</v>
      </c>
      <c r="D1996">
        <v>0.96</v>
      </c>
    </row>
    <row r="1997" spans="1:4" x14ac:dyDescent="0.25">
      <c r="A1997" s="3">
        <v>44979</v>
      </c>
      <c r="B1997" t="s">
        <v>8</v>
      </c>
      <c r="C1997">
        <v>4.12</v>
      </c>
      <c r="D1997">
        <v>0.96</v>
      </c>
    </row>
    <row r="1998" spans="1:4" x14ac:dyDescent="0.25">
      <c r="A1998" s="3">
        <v>44979</v>
      </c>
      <c r="B1998" t="s">
        <v>9</v>
      </c>
      <c r="C1998">
        <v>5.13</v>
      </c>
      <c r="D1998">
        <v>0.96</v>
      </c>
    </row>
    <row r="1999" spans="1:4" x14ac:dyDescent="0.25">
      <c r="A1999" s="3">
        <v>44979</v>
      </c>
      <c r="B1999" t="s">
        <v>10</v>
      </c>
      <c r="C1999">
        <v>9.3800000000000008</v>
      </c>
      <c r="D1999">
        <v>0.98</v>
      </c>
    </row>
    <row r="2000" spans="1:4" x14ac:dyDescent="0.25">
      <c r="A2000" s="3">
        <v>44979</v>
      </c>
      <c r="B2000" t="s">
        <v>11</v>
      </c>
      <c r="C2000">
        <v>12.73</v>
      </c>
      <c r="D2000">
        <v>2</v>
      </c>
    </row>
    <row r="2001" spans="1:4" x14ac:dyDescent="0.25">
      <c r="A2001" s="3">
        <v>44979</v>
      </c>
      <c r="B2001" t="s">
        <v>12</v>
      </c>
      <c r="C2001">
        <v>12.3</v>
      </c>
      <c r="D2001">
        <v>1.89</v>
      </c>
    </row>
    <row r="2002" spans="1:4" x14ac:dyDescent="0.25">
      <c r="A2002" s="3">
        <v>44979</v>
      </c>
      <c r="B2002" t="s">
        <v>13</v>
      </c>
      <c r="C2002">
        <v>9.59</v>
      </c>
      <c r="D2002">
        <v>1.1299999999999999</v>
      </c>
    </row>
    <row r="2003" spans="1:4" x14ac:dyDescent="0.25">
      <c r="A2003" s="3">
        <v>44979</v>
      </c>
      <c r="B2003" t="s">
        <v>14</v>
      </c>
      <c r="C2003">
        <v>8.8800000000000008</v>
      </c>
      <c r="D2003">
        <v>1.19</v>
      </c>
    </row>
    <row r="2004" spans="1:4" x14ac:dyDescent="0.25">
      <c r="A2004" s="3">
        <v>44979</v>
      </c>
      <c r="B2004" t="s">
        <v>15</v>
      </c>
      <c r="C2004">
        <v>10.06</v>
      </c>
      <c r="D2004">
        <v>1.89</v>
      </c>
    </row>
    <row r="2005" spans="1:4" x14ac:dyDescent="0.25">
      <c r="A2005" s="3">
        <v>44979</v>
      </c>
      <c r="B2005" t="s">
        <v>16</v>
      </c>
      <c r="C2005">
        <v>11.5</v>
      </c>
      <c r="D2005">
        <v>2.0499999999999998</v>
      </c>
    </row>
    <row r="2006" spans="1:4" x14ac:dyDescent="0.25">
      <c r="A2006" s="3">
        <v>44979</v>
      </c>
      <c r="B2006" t="s">
        <v>17</v>
      </c>
      <c r="C2006">
        <v>13.67</v>
      </c>
      <c r="D2006">
        <v>2.72</v>
      </c>
    </row>
    <row r="2007" spans="1:4" x14ac:dyDescent="0.25">
      <c r="A2007" s="3">
        <v>44979</v>
      </c>
      <c r="B2007" t="s">
        <v>18</v>
      </c>
      <c r="C2007">
        <v>15.82</v>
      </c>
      <c r="D2007">
        <v>2.9</v>
      </c>
    </row>
    <row r="2008" spans="1:4" x14ac:dyDescent="0.25">
      <c r="A2008" s="3">
        <v>44979</v>
      </c>
      <c r="B2008" t="s">
        <v>19</v>
      </c>
      <c r="C2008">
        <v>19.34</v>
      </c>
      <c r="D2008">
        <v>12.19</v>
      </c>
    </row>
    <row r="2009" spans="1:4" x14ac:dyDescent="0.25">
      <c r="A2009" s="3">
        <v>44979</v>
      </c>
      <c r="B2009" t="s">
        <v>20</v>
      </c>
      <c r="C2009">
        <v>20.6</v>
      </c>
      <c r="D2009">
        <v>15.97</v>
      </c>
    </row>
    <row r="2010" spans="1:4" x14ac:dyDescent="0.25">
      <c r="A2010" s="3">
        <v>44979</v>
      </c>
      <c r="B2010" t="s">
        <v>21</v>
      </c>
      <c r="C2010">
        <v>21.08</v>
      </c>
      <c r="D2010">
        <v>14.99</v>
      </c>
    </row>
    <row r="2011" spans="1:4" x14ac:dyDescent="0.25">
      <c r="A2011" s="3">
        <v>44979</v>
      </c>
      <c r="B2011" t="s">
        <v>22</v>
      </c>
      <c r="C2011">
        <v>20.66</v>
      </c>
      <c r="D2011">
        <v>15.43</v>
      </c>
    </row>
    <row r="2012" spans="1:4" x14ac:dyDescent="0.25">
      <c r="A2012" s="3">
        <v>44979</v>
      </c>
      <c r="B2012" t="s">
        <v>23</v>
      </c>
      <c r="C2012">
        <v>21.79</v>
      </c>
      <c r="D2012">
        <v>3.14</v>
      </c>
    </row>
    <row r="2013" spans="1:4" x14ac:dyDescent="0.25">
      <c r="A2013" s="3">
        <v>44979</v>
      </c>
      <c r="B2013" t="s">
        <v>24</v>
      </c>
      <c r="C2013">
        <v>21.94</v>
      </c>
      <c r="D2013">
        <v>2.72</v>
      </c>
    </row>
    <row r="2014" spans="1:4" x14ac:dyDescent="0.25">
      <c r="A2014" s="3">
        <v>44979</v>
      </c>
      <c r="B2014" t="s">
        <v>25</v>
      </c>
      <c r="C2014">
        <v>19.29</v>
      </c>
      <c r="D2014">
        <v>2.0499999999999998</v>
      </c>
    </row>
    <row r="2015" spans="1:4" x14ac:dyDescent="0.25">
      <c r="A2015" s="3">
        <v>44979</v>
      </c>
      <c r="B2015" t="s">
        <v>26</v>
      </c>
      <c r="C2015">
        <v>17.39</v>
      </c>
      <c r="D2015">
        <v>2</v>
      </c>
    </row>
    <row r="2016" spans="1:4" x14ac:dyDescent="0.25">
      <c r="A2016" s="3">
        <v>44979</v>
      </c>
      <c r="B2016" t="s">
        <v>27</v>
      </c>
      <c r="C2016">
        <v>16.649999999999999</v>
      </c>
      <c r="D2016">
        <v>0.87</v>
      </c>
    </row>
    <row r="2017" spans="1:4" x14ac:dyDescent="0.25">
      <c r="A2017" s="3">
        <v>44979</v>
      </c>
      <c r="B2017" t="s">
        <v>28</v>
      </c>
      <c r="C2017">
        <v>15.12</v>
      </c>
      <c r="D2017">
        <v>0.4</v>
      </c>
    </row>
    <row r="2018" spans="1:4" x14ac:dyDescent="0.25">
      <c r="A2018" s="3">
        <v>44980</v>
      </c>
      <c r="B2018" t="s">
        <v>5</v>
      </c>
      <c r="C2018">
        <v>10.9</v>
      </c>
      <c r="D2018">
        <v>0.23</v>
      </c>
    </row>
    <row r="2019" spans="1:4" x14ac:dyDescent="0.25">
      <c r="A2019" s="3">
        <v>44980</v>
      </c>
      <c r="B2019" t="s">
        <v>6</v>
      </c>
      <c r="C2019">
        <v>9.6999999999999993</v>
      </c>
      <c r="D2019">
        <v>0.23</v>
      </c>
    </row>
    <row r="2020" spans="1:4" x14ac:dyDescent="0.25">
      <c r="A2020" s="3">
        <v>44980</v>
      </c>
      <c r="B2020" t="s">
        <v>7</v>
      </c>
      <c r="C2020">
        <v>10.31</v>
      </c>
      <c r="D2020">
        <v>0.95</v>
      </c>
    </row>
    <row r="2021" spans="1:4" x14ac:dyDescent="0.25">
      <c r="A2021" s="3">
        <v>44980</v>
      </c>
      <c r="B2021" t="s">
        <v>8</v>
      </c>
      <c r="C2021">
        <v>12.74</v>
      </c>
      <c r="D2021">
        <v>0.99</v>
      </c>
    </row>
    <row r="2022" spans="1:4" x14ac:dyDescent="0.25">
      <c r="A2022" s="3">
        <v>44980</v>
      </c>
      <c r="B2022" t="s">
        <v>9</v>
      </c>
      <c r="C2022">
        <v>16.38</v>
      </c>
      <c r="D2022">
        <v>1</v>
      </c>
    </row>
    <row r="2023" spans="1:4" x14ac:dyDescent="0.25">
      <c r="A2023" s="3">
        <v>44980</v>
      </c>
      <c r="B2023" t="s">
        <v>10</v>
      </c>
      <c r="C2023">
        <v>18.690000000000001</v>
      </c>
      <c r="D2023">
        <v>1.1299999999999999</v>
      </c>
    </row>
    <row r="2024" spans="1:4" x14ac:dyDescent="0.25">
      <c r="A2024" s="3">
        <v>44980</v>
      </c>
      <c r="B2024" t="s">
        <v>11</v>
      </c>
      <c r="C2024">
        <v>28.08</v>
      </c>
      <c r="D2024">
        <v>6.2</v>
      </c>
    </row>
    <row r="2025" spans="1:4" x14ac:dyDescent="0.25">
      <c r="A2025" s="3">
        <v>44980</v>
      </c>
      <c r="B2025" t="s">
        <v>12</v>
      </c>
      <c r="C2025">
        <v>28.39</v>
      </c>
      <c r="D2025">
        <v>7.48</v>
      </c>
    </row>
    <row r="2026" spans="1:4" x14ac:dyDescent="0.25">
      <c r="A2026" s="3">
        <v>44980</v>
      </c>
      <c r="B2026" t="s">
        <v>13</v>
      </c>
      <c r="C2026">
        <v>19.23</v>
      </c>
      <c r="D2026">
        <v>3</v>
      </c>
    </row>
    <row r="2027" spans="1:4" x14ac:dyDescent="0.25">
      <c r="A2027" s="3">
        <v>44980</v>
      </c>
      <c r="B2027" t="s">
        <v>14</v>
      </c>
      <c r="C2027">
        <v>16.38</v>
      </c>
      <c r="D2027">
        <v>2.4900000000000002</v>
      </c>
    </row>
    <row r="2028" spans="1:4" x14ac:dyDescent="0.25">
      <c r="A2028" s="3">
        <v>44980</v>
      </c>
      <c r="B2028" t="s">
        <v>15</v>
      </c>
      <c r="C2028">
        <v>16.47</v>
      </c>
      <c r="D2028">
        <v>2.4900000000000002</v>
      </c>
    </row>
    <row r="2029" spans="1:4" x14ac:dyDescent="0.25">
      <c r="A2029" s="3">
        <v>44980</v>
      </c>
      <c r="B2029" t="s">
        <v>16</v>
      </c>
      <c r="C2029">
        <v>16.5</v>
      </c>
      <c r="D2029">
        <v>2.4</v>
      </c>
    </row>
    <row r="2030" spans="1:4" x14ac:dyDescent="0.25">
      <c r="A2030" s="3">
        <v>44980</v>
      </c>
      <c r="B2030" t="s">
        <v>17</v>
      </c>
      <c r="C2030">
        <v>17.07</v>
      </c>
      <c r="D2030">
        <v>2.72</v>
      </c>
    </row>
    <row r="2031" spans="1:4" x14ac:dyDescent="0.25">
      <c r="A2031" s="3">
        <v>44980</v>
      </c>
      <c r="B2031" t="s">
        <v>18</v>
      </c>
      <c r="C2031">
        <v>17.53</v>
      </c>
      <c r="D2031">
        <v>2.72</v>
      </c>
    </row>
    <row r="2032" spans="1:4" x14ac:dyDescent="0.25">
      <c r="A2032" s="3">
        <v>44980</v>
      </c>
      <c r="B2032" t="s">
        <v>19</v>
      </c>
      <c r="C2032">
        <v>17.399999999999999</v>
      </c>
      <c r="D2032">
        <v>5.26</v>
      </c>
    </row>
    <row r="2033" spans="1:4" x14ac:dyDescent="0.25">
      <c r="A2033" s="3">
        <v>44980</v>
      </c>
      <c r="B2033" t="s">
        <v>20</v>
      </c>
      <c r="C2033">
        <v>17.36</v>
      </c>
      <c r="D2033">
        <v>4.99</v>
      </c>
    </row>
    <row r="2034" spans="1:4" x14ac:dyDescent="0.25">
      <c r="A2034" s="3">
        <v>44980</v>
      </c>
      <c r="B2034" t="s">
        <v>21</v>
      </c>
      <c r="C2034">
        <v>18.559999999999999</v>
      </c>
      <c r="D2034">
        <v>6.95</v>
      </c>
    </row>
    <row r="2035" spans="1:4" x14ac:dyDescent="0.25">
      <c r="A2035" s="3">
        <v>44980</v>
      </c>
      <c r="B2035" t="s">
        <v>22</v>
      </c>
      <c r="C2035">
        <v>24.99</v>
      </c>
      <c r="D2035">
        <v>16.39</v>
      </c>
    </row>
    <row r="2036" spans="1:4" x14ac:dyDescent="0.25">
      <c r="A2036" s="3">
        <v>44980</v>
      </c>
      <c r="B2036" t="s">
        <v>23</v>
      </c>
      <c r="C2036">
        <v>23.59</v>
      </c>
      <c r="D2036">
        <v>2.4900000000000002</v>
      </c>
    </row>
    <row r="2037" spans="1:4" x14ac:dyDescent="0.25">
      <c r="A2037" s="3">
        <v>44980</v>
      </c>
      <c r="B2037" t="s">
        <v>24</v>
      </c>
      <c r="C2037">
        <v>16.18</v>
      </c>
      <c r="D2037">
        <v>2.04</v>
      </c>
    </row>
    <row r="2038" spans="1:4" x14ac:dyDescent="0.25">
      <c r="A2038" s="3">
        <v>44980</v>
      </c>
      <c r="B2038" t="s">
        <v>25</v>
      </c>
      <c r="C2038">
        <v>13.94</v>
      </c>
      <c r="D2038">
        <v>1.5</v>
      </c>
    </row>
    <row r="2039" spans="1:4" x14ac:dyDescent="0.25">
      <c r="A2039" s="3">
        <v>44980</v>
      </c>
      <c r="B2039" t="s">
        <v>26</v>
      </c>
      <c r="C2039">
        <v>15.81</v>
      </c>
      <c r="D2039">
        <v>1.62</v>
      </c>
    </row>
    <row r="2040" spans="1:4" x14ac:dyDescent="0.25">
      <c r="A2040" s="3">
        <v>44980</v>
      </c>
      <c r="B2040" t="s">
        <v>27</v>
      </c>
      <c r="C2040">
        <v>14.05</v>
      </c>
      <c r="D2040">
        <v>0.92</v>
      </c>
    </row>
    <row r="2041" spans="1:4" x14ac:dyDescent="0.25">
      <c r="A2041" s="3">
        <v>44980</v>
      </c>
      <c r="B2041" t="s">
        <v>28</v>
      </c>
      <c r="C2041">
        <v>13</v>
      </c>
      <c r="D2041">
        <v>0.92</v>
      </c>
    </row>
    <row r="2042" spans="1:4" x14ac:dyDescent="0.25">
      <c r="A2042" s="3">
        <v>44981</v>
      </c>
      <c r="B2042" t="s">
        <v>5</v>
      </c>
      <c r="C2042">
        <v>12.89</v>
      </c>
      <c r="D2042">
        <v>0.22</v>
      </c>
    </row>
    <row r="2043" spans="1:4" x14ac:dyDescent="0.25">
      <c r="A2043" s="3">
        <v>44981</v>
      </c>
      <c r="B2043" t="s">
        <v>6</v>
      </c>
      <c r="C2043">
        <v>13.75</v>
      </c>
      <c r="D2043">
        <v>0.22</v>
      </c>
    </row>
    <row r="2044" spans="1:4" x14ac:dyDescent="0.25">
      <c r="A2044" s="3">
        <v>44981</v>
      </c>
      <c r="B2044" t="s">
        <v>7</v>
      </c>
      <c r="C2044">
        <v>15.3</v>
      </c>
      <c r="D2044">
        <v>0.97</v>
      </c>
    </row>
    <row r="2045" spans="1:4" x14ac:dyDescent="0.25">
      <c r="A2045" s="3">
        <v>44981</v>
      </c>
      <c r="B2045" t="s">
        <v>8</v>
      </c>
      <c r="C2045">
        <v>16.13</v>
      </c>
      <c r="D2045">
        <v>0.98</v>
      </c>
    </row>
    <row r="2046" spans="1:4" x14ac:dyDescent="0.25">
      <c r="A2046" s="3">
        <v>44981</v>
      </c>
      <c r="B2046" t="s">
        <v>9</v>
      </c>
      <c r="C2046">
        <v>16.86</v>
      </c>
      <c r="D2046">
        <v>0.99</v>
      </c>
    </row>
    <row r="2047" spans="1:4" x14ac:dyDescent="0.25">
      <c r="A2047" s="3">
        <v>44981</v>
      </c>
      <c r="B2047" t="s">
        <v>10</v>
      </c>
      <c r="C2047">
        <v>20.34</v>
      </c>
      <c r="D2047">
        <v>1.1100000000000001</v>
      </c>
    </row>
    <row r="2048" spans="1:4" x14ac:dyDescent="0.25">
      <c r="A2048" s="3">
        <v>44981</v>
      </c>
      <c r="B2048" t="s">
        <v>11</v>
      </c>
      <c r="C2048">
        <v>20.8</v>
      </c>
      <c r="D2048">
        <v>2.15</v>
      </c>
    </row>
    <row r="2049" spans="1:4" x14ac:dyDescent="0.25">
      <c r="A2049" s="3">
        <v>44981</v>
      </c>
      <c r="B2049" t="s">
        <v>12</v>
      </c>
      <c r="C2049">
        <v>25.18</v>
      </c>
      <c r="D2049">
        <v>3</v>
      </c>
    </row>
    <row r="2050" spans="1:4" x14ac:dyDescent="0.25">
      <c r="A2050" s="3">
        <v>44981</v>
      </c>
      <c r="B2050" t="s">
        <v>13</v>
      </c>
      <c r="C2050">
        <v>21.75</v>
      </c>
      <c r="D2050">
        <v>2.14</v>
      </c>
    </row>
    <row r="2051" spans="1:4" x14ac:dyDescent="0.25">
      <c r="A2051" s="3">
        <v>44981</v>
      </c>
      <c r="B2051" t="s">
        <v>14</v>
      </c>
      <c r="C2051">
        <v>20.89</v>
      </c>
      <c r="D2051">
        <v>2.72</v>
      </c>
    </row>
    <row r="2052" spans="1:4" x14ac:dyDescent="0.25">
      <c r="A2052" s="3">
        <v>44981</v>
      </c>
      <c r="B2052" t="s">
        <v>15</v>
      </c>
      <c r="C2052">
        <v>21.32</v>
      </c>
      <c r="D2052">
        <v>2.72</v>
      </c>
    </row>
    <row r="2053" spans="1:4" x14ac:dyDescent="0.25">
      <c r="A2053" s="3">
        <v>44981</v>
      </c>
      <c r="B2053" t="s">
        <v>16</v>
      </c>
      <c r="C2053">
        <v>21.11</v>
      </c>
      <c r="D2053">
        <v>2.2799999999999998</v>
      </c>
    </row>
    <row r="2054" spans="1:4" x14ac:dyDescent="0.25">
      <c r="A2054" s="3">
        <v>44981</v>
      </c>
      <c r="B2054" t="s">
        <v>17</v>
      </c>
      <c r="C2054">
        <v>20.63</v>
      </c>
      <c r="D2054">
        <v>2.72</v>
      </c>
    </row>
    <row r="2055" spans="1:4" x14ac:dyDescent="0.25">
      <c r="A2055" s="3">
        <v>44981</v>
      </c>
      <c r="B2055" t="s">
        <v>18</v>
      </c>
      <c r="C2055">
        <v>19.829999999999998</v>
      </c>
      <c r="D2055">
        <v>2.95</v>
      </c>
    </row>
    <row r="2056" spans="1:4" x14ac:dyDescent="0.25">
      <c r="A2056" s="3">
        <v>44981</v>
      </c>
      <c r="B2056" t="s">
        <v>19</v>
      </c>
      <c r="C2056">
        <v>20.81</v>
      </c>
      <c r="D2056">
        <v>8</v>
      </c>
    </row>
    <row r="2057" spans="1:4" x14ac:dyDescent="0.25">
      <c r="A2057" s="3">
        <v>44981</v>
      </c>
      <c r="B2057" t="s">
        <v>20</v>
      </c>
      <c r="C2057">
        <v>19.71</v>
      </c>
      <c r="D2057">
        <v>7.56</v>
      </c>
    </row>
    <row r="2058" spans="1:4" x14ac:dyDescent="0.25">
      <c r="A2058" s="3">
        <v>44981</v>
      </c>
      <c r="B2058" t="s">
        <v>21</v>
      </c>
      <c r="C2058">
        <v>21.65</v>
      </c>
      <c r="D2058">
        <v>9.76</v>
      </c>
    </row>
    <row r="2059" spans="1:4" x14ac:dyDescent="0.25">
      <c r="A2059" s="3">
        <v>44981</v>
      </c>
      <c r="B2059" t="s">
        <v>22</v>
      </c>
      <c r="C2059">
        <v>28.58</v>
      </c>
      <c r="D2059">
        <v>15.51</v>
      </c>
    </row>
    <row r="2060" spans="1:4" x14ac:dyDescent="0.25">
      <c r="A2060" s="3">
        <v>44981</v>
      </c>
      <c r="B2060" t="s">
        <v>23</v>
      </c>
      <c r="C2060">
        <v>32.06</v>
      </c>
      <c r="D2060">
        <v>5.9</v>
      </c>
    </row>
    <row r="2061" spans="1:4" x14ac:dyDescent="0.25">
      <c r="A2061" s="3">
        <v>44981</v>
      </c>
      <c r="B2061" t="s">
        <v>24</v>
      </c>
      <c r="C2061">
        <v>27.59</v>
      </c>
      <c r="D2061">
        <v>2.99</v>
      </c>
    </row>
    <row r="2062" spans="1:4" x14ac:dyDescent="0.25">
      <c r="A2062" s="3">
        <v>44981</v>
      </c>
      <c r="B2062" t="s">
        <v>25</v>
      </c>
      <c r="C2062">
        <v>24.8</v>
      </c>
      <c r="D2062">
        <v>2.54</v>
      </c>
    </row>
    <row r="2063" spans="1:4" x14ac:dyDescent="0.25">
      <c r="A2063" s="3">
        <v>44981</v>
      </c>
      <c r="B2063" t="s">
        <v>26</v>
      </c>
      <c r="C2063">
        <v>22.26</v>
      </c>
      <c r="D2063">
        <v>2</v>
      </c>
    </row>
    <row r="2064" spans="1:4" x14ac:dyDescent="0.25">
      <c r="A2064" s="3">
        <v>44981</v>
      </c>
      <c r="B2064" t="s">
        <v>27</v>
      </c>
      <c r="C2064">
        <v>21.78</v>
      </c>
      <c r="D2064">
        <v>0.92</v>
      </c>
    </row>
    <row r="2065" spans="1:4" x14ac:dyDescent="0.25">
      <c r="A2065" s="3">
        <v>44981</v>
      </c>
      <c r="B2065" t="s">
        <v>28</v>
      </c>
      <c r="C2065">
        <v>20.47</v>
      </c>
      <c r="D2065">
        <v>0.91</v>
      </c>
    </row>
    <row r="2066" spans="1:4" x14ac:dyDescent="0.25">
      <c r="A2066" s="3">
        <v>44982</v>
      </c>
      <c r="B2066" t="s">
        <v>5</v>
      </c>
      <c r="C2066">
        <v>25.59</v>
      </c>
      <c r="D2066">
        <v>0.21</v>
      </c>
    </row>
    <row r="2067" spans="1:4" x14ac:dyDescent="0.25">
      <c r="A2067" s="3">
        <v>44982</v>
      </c>
      <c r="B2067" t="s">
        <v>6</v>
      </c>
      <c r="C2067">
        <v>23.5</v>
      </c>
      <c r="D2067">
        <v>0.21</v>
      </c>
    </row>
    <row r="2068" spans="1:4" x14ac:dyDescent="0.25">
      <c r="A2068" s="3">
        <v>44982</v>
      </c>
      <c r="B2068" t="s">
        <v>7</v>
      </c>
      <c r="C2068">
        <v>22.62</v>
      </c>
      <c r="D2068">
        <v>0.96</v>
      </c>
    </row>
    <row r="2069" spans="1:4" x14ac:dyDescent="0.25">
      <c r="A2069" s="3">
        <v>44982</v>
      </c>
      <c r="B2069" t="s">
        <v>8</v>
      </c>
      <c r="C2069">
        <v>21.09</v>
      </c>
      <c r="D2069">
        <v>0.97</v>
      </c>
    </row>
    <row r="2070" spans="1:4" x14ac:dyDescent="0.25">
      <c r="A2070" s="3">
        <v>44982</v>
      </c>
      <c r="B2070" t="s">
        <v>9</v>
      </c>
      <c r="C2070">
        <v>21.2</v>
      </c>
      <c r="D2070">
        <v>0.98</v>
      </c>
    </row>
    <row r="2071" spans="1:4" x14ac:dyDescent="0.25">
      <c r="A2071" s="3">
        <v>44982</v>
      </c>
      <c r="B2071" t="s">
        <v>10</v>
      </c>
      <c r="C2071">
        <v>23.42</v>
      </c>
      <c r="D2071">
        <v>1</v>
      </c>
    </row>
    <row r="2072" spans="1:4" x14ac:dyDescent="0.25">
      <c r="A2072" s="3">
        <v>44982</v>
      </c>
      <c r="B2072" t="s">
        <v>11</v>
      </c>
      <c r="C2072">
        <v>24.34</v>
      </c>
      <c r="D2072">
        <v>3.38</v>
      </c>
    </row>
    <row r="2073" spans="1:4" x14ac:dyDescent="0.25">
      <c r="A2073" s="3">
        <v>44982</v>
      </c>
      <c r="B2073" t="s">
        <v>12</v>
      </c>
      <c r="C2073">
        <v>28.12</v>
      </c>
      <c r="D2073">
        <v>8.15</v>
      </c>
    </row>
    <row r="2074" spans="1:4" x14ac:dyDescent="0.25">
      <c r="A2074" s="3">
        <v>44982</v>
      </c>
      <c r="B2074" t="s">
        <v>13</v>
      </c>
      <c r="C2074">
        <v>29.29</v>
      </c>
      <c r="D2074">
        <v>8.9</v>
      </c>
    </row>
    <row r="2075" spans="1:4" x14ac:dyDescent="0.25">
      <c r="A2075" s="3">
        <v>44982</v>
      </c>
      <c r="B2075" t="s">
        <v>14</v>
      </c>
      <c r="C2075">
        <v>34.159999999999997</v>
      </c>
      <c r="D2075">
        <v>9.51</v>
      </c>
    </row>
    <row r="2076" spans="1:4" x14ac:dyDescent="0.25">
      <c r="A2076" s="3">
        <v>44982</v>
      </c>
      <c r="B2076" t="s">
        <v>15</v>
      </c>
      <c r="C2076">
        <v>34.99</v>
      </c>
      <c r="D2076">
        <v>7.25</v>
      </c>
    </row>
    <row r="2077" spans="1:4" x14ac:dyDescent="0.25">
      <c r="A2077" s="3">
        <v>44982</v>
      </c>
      <c r="B2077" t="s">
        <v>16</v>
      </c>
      <c r="C2077">
        <v>28.97</v>
      </c>
      <c r="D2077">
        <v>6.2</v>
      </c>
    </row>
    <row r="2078" spans="1:4" x14ac:dyDescent="0.25">
      <c r="A2078" s="3">
        <v>44982</v>
      </c>
      <c r="B2078" t="s">
        <v>17</v>
      </c>
      <c r="C2078">
        <v>24.5</v>
      </c>
      <c r="D2078">
        <v>5</v>
      </c>
    </row>
    <row r="2079" spans="1:4" x14ac:dyDescent="0.25">
      <c r="A2079" s="3">
        <v>44982</v>
      </c>
      <c r="B2079" t="s">
        <v>18</v>
      </c>
      <c r="C2079">
        <v>22.12</v>
      </c>
      <c r="D2079">
        <v>4.1500000000000004</v>
      </c>
    </row>
    <row r="2080" spans="1:4" x14ac:dyDescent="0.25">
      <c r="A2080" s="3">
        <v>44982</v>
      </c>
      <c r="B2080" t="s">
        <v>19</v>
      </c>
      <c r="C2080">
        <v>24.12</v>
      </c>
      <c r="D2080">
        <v>13.51</v>
      </c>
    </row>
    <row r="2081" spans="1:4" x14ac:dyDescent="0.25">
      <c r="A2081" s="3">
        <v>44982</v>
      </c>
      <c r="B2081" t="s">
        <v>20</v>
      </c>
      <c r="C2081">
        <v>23.25</v>
      </c>
      <c r="D2081">
        <v>12.82</v>
      </c>
    </row>
    <row r="2082" spans="1:4" x14ac:dyDescent="0.25">
      <c r="A2082" s="3">
        <v>44982</v>
      </c>
      <c r="B2082" t="s">
        <v>21</v>
      </c>
      <c r="C2082">
        <v>25.95</v>
      </c>
      <c r="D2082">
        <v>14.08</v>
      </c>
    </row>
    <row r="2083" spans="1:4" x14ac:dyDescent="0.25">
      <c r="A2083" s="3">
        <v>44982</v>
      </c>
      <c r="B2083" t="s">
        <v>22</v>
      </c>
      <c r="C2083">
        <v>26.54</v>
      </c>
      <c r="D2083">
        <v>12.08</v>
      </c>
    </row>
    <row r="2084" spans="1:4" x14ac:dyDescent="0.25">
      <c r="A2084" s="3">
        <v>44982</v>
      </c>
      <c r="B2084" t="s">
        <v>23</v>
      </c>
      <c r="C2084">
        <v>28.28</v>
      </c>
      <c r="D2084">
        <v>2.72</v>
      </c>
    </row>
    <row r="2085" spans="1:4" x14ac:dyDescent="0.25">
      <c r="A2085" s="3">
        <v>44982</v>
      </c>
      <c r="B2085" t="s">
        <v>24</v>
      </c>
      <c r="C2085">
        <v>26.22</v>
      </c>
      <c r="D2085">
        <v>2.14</v>
      </c>
    </row>
    <row r="2086" spans="1:4" x14ac:dyDescent="0.25">
      <c r="A2086" s="3">
        <v>44982</v>
      </c>
      <c r="B2086" t="s">
        <v>25</v>
      </c>
      <c r="C2086">
        <v>22.21</v>
      </c>
      <c r="D2086">
        <v>2.04</v>
      </c>
    </row>
    <row r="2087" spans="1:4" x14ac:dyDescent="0.25">
      <c r="A2087" s="3">
        <v>44982</v>
      </c>
      <c r="B2087" t="s">
        <v>26</v>
      </c>
      <c r="C2087">
        <v>21.6</v>
      </c>
      <c r="D2087">
        <v>1.1299999999999999</v>
      </c>
    </row>
    <row r="2088" spans="1:4" x14ac:dyDescent="0.25">
      <c r="A2088" s="3">
        <v>44982</v>
      </c>
      <c r="B2088" t="s">
        <v>27</v>
      </c>
      <c r="C2088">
        <v>22.18</v>
      </c>
      <c r="D2088">
        <v>0.91</v>
      </c>
    </row>
    <row r="2089" spans="1:4" x14ac:dyDescent="0.25">
      <c r="A2089" s="3">
        <v>44982</v>
      </c>
      <c r="B2089" t="s">
        <v>28</v>
      </c>
      <c r="C2089">
        <v>20.43</v>
      </c>
      <c r="D2089">
        <v>0.9</v>
      </c>
    </row>
    <row r="2090" spans="1:4" x14ac:dyDescent="0.25">
      <c r="A2090" s="3">
        <v>44983</v>
      </c>
      <c r="B2090" t="s">
        <v>5</v>
      </c>
      <c r="C2090">
        <v>23.82</v>
      </c>
      <c r="D2090">
        <v>0.22</v>
      </c>
    </row>
    <row r="2091" spans="1:4" x14ac:dyDescent="0.25">
      <c r="A2091" s="3">
        <v>44983</v>
      </c>
      <c r="B2091" t="s">
        <v>6</v>
      </c>
      <c r="C2091">
        <v>19.239999999999998</v>
      </c>
      <c r="D2091">
        <v>0.2</v>
      </c>
    </row>
    <row r="2092" spans="1:4" x14ac:dyDescent="0.25">
      <c r="A2092" s="3">
        <v>44983</v>
      </c>
      <c r="B2092" t="s">
        <v>7</v>
      </c>
      <c r="C2092">
        <v>17.91</v>
      </c>
      <c r="D2092">
        <v>1</v>
      </c>
    </row>
    <row r="2093" spans="1:4" x14ac:dyDescent="0.25">
      <c r="A2093" s="3">
        <v>44983</v>
      </c>
      <c r="B2093" t="s">
        <v>8</v>
      </c>
      <c r="C2093">
        <v>16.02</v>
      </c>
      <c r="D2093">
        <v>1</v>
      </c>
    </row>
    <row r="2094" spans="1:4" x14ac:dyDescent="0.25">
      <c r="A2094" s="3">
        <v>44983</v>
      </c>
      <c r="B2094" t="s">
        <v>9</v>
      </c>
      <c r="C2094">
        <v>14.21</v>
      </c>
      <c r="D2094">
        <v>0.99</v>
      </c>
    </row>
    <row r="2095" spans="1:4" x14ac:dyDescent="0.25">
      <c r="A2095" s="3">
        <v>44983</v>
      </c>
      <c r="B2095" t="s">
        <v>10</v>
      </c>
      <c r="C2095">
        <v>15.8</v>
      </c>
      <c r="D2095">
        <v>1</v>
      </c>
    </row>
    <row r="2096" spans="1:4" x14ac:dyDescent="0.25">
      <c r="A2096" s="3">
        <v>44983</v>
      </c>
      <c r="B2096" t="s">
        <v>11</v>
      </c>
      <c r="C2096">
        <v>13.17</v>
      </c>
      <c r="D2096">
        <v>1.1299999999999999</v>
      </c>
    </row>
    <row r="2097" spans="1:4" x14ac:dyDescent="0.25">
      <c r="A2097" s="3">
        <v>44983</v>
      </c>
      <c r="B2097" t="s">
        <v>12</v>
      </c>
      <c r="C2097">
        <v>13.01</v>
      </c>
      <c r="D2097">
        <v>1.89</v>
      </c>
    </row>
    <row r="2098" spans="1:4" x14ac:dyDescent="0.25">
      <c r="A2098" s="3">
        <v>44983</v>
      </c>
      <c r="B2098" t="s">
        <v>13</v>
      </c>
      <c r="C2098">
        <v>13.87</v>
      </c>
      <c r="D2098">
        <v>2</v>
      </c>
    </row>
    <row r="2099" spans="1:4" x14ac:dyDescent="0.25">
      <c r="A2099" s="3">
        <v>44983</v>
      </c>
      <c r="B2099" t="s">
        <v>14</v>
      </c>
      <c r="C2099">
        <v>11.97</v>
      </c>
      <c r="D2099">
        <v>1.82</v>
      </c>
    </row>
    <row r="2100" spans="1:4" x14ac:dyDescent="0.25">
      <c r="A2100" s="3">
        <v>44983</v>
      </c>
      <c r="B2100" t="s">
        <v>15</v>
      </c>
      <c r="C2100">
        <v>9.06</v>
      </c>
      <c r="D2100">
        <v>1.64</v>
      </c>
    </row>
    <row r="2101" spans="1:4" x14ac:dyDescent="0.25">
      <c r="A2101" s="3">
        <v>44983</v>
      </c>
      <c r="B2101" t="s">
        <v>16</v>
      </c>
      <c r="C2101">
        <v>7.73</v>
      </c>
      <c r="D2101">
        <v>2.04</v>
      </c>
    </row>
    <row r="2102" spans="1:4" x14ac:dyDescent="0.25">
      <c r="A2102" s="3">
        <v>44983</v>
      </c>
      <c r="B2102" t="s">
        <v>17</v>
      </c>
      <c r="C2102">
        <v>8.5399999999999991</v>
      </c>
      <c r="D2102">
        <v>2.1800000000000002</v>
      </c>
    </row>
    <row r="2103" spans="1:4" x14ac:dyDescent="0.25">
      <c r="A2103" s="3">
        <v>44983</v>
      </c>
      <c r="B2103" t="s">
        <v>18</v>
      </c>
      <c r="C2103">
        <v>9.35</v>
      </c>
      <c r="D2103">
        <v>2.72</v>
      </c>
    </row>
    <row r="2104" spans="1:4" x14ac:dyDescent="0.25">
      <c r="A2104" s="3">
        <v>44983</v>
      </c>
      <c r="B2104" t="s">
        <v>19</v>
      </c>
      <c r="C2104">
        <v>8.94</v>
      </c>
      <c r="D2104">
        <v>6.74</v>
      </c>
    </row>
    <row r="2105" spans="1:4" x14ac:dyDescent="0.25">
      <c r="A2105" s="3">
        <v>44983</v>
      </c>
      <c r="B2105" t="s">
        <v>20</v>
      </c>
      <c r="C2105">
        <v>10.23</v>
      </c>
      <c r="D2105">
        <v>10.16</v>
      </c>
    </row>
    <row r="2106" spans="1:4" x14ac:dyDescent="0.25">
      <c r="A2106" s="3">
        <v>44983</v>
      </c>
      <c r="B2106" t="s">
        <v>21</v>
      </c>
      <c r="C2106">
        <v>12.53</v>
      </c>
      <c r="D2106">
        <v>9.48</v>
      </c>
    </row>
    <row r="2107" spans="1:4" x14ac:dyDescent="0.25">
      <c r="A2107" s="3">
        <v>44983</v>
      </c>
      <c r="B2107" t="s">
        <v>22</v>
      </c>
      <c r="C2107">
        <v>16.45</v>
      </c>
      <c r="D2107">
        <v>12.82</v>
      </c>
    </row>
    <row r="2108" spans="1:4" x14ac:dyDescent="0.25">
      <c r="A2108" s="3">
        <v>44983</v>
      </c>
      <c r="B2108" t="s">
        <v>23</v>
      </c>
      <c r="C2108">
        <v>33.85</v>
      </c>
      <c r="D2108">
        <v>4.9000000000000004</v>
      </c>
    </row>
    <row r="2109" spans="1:4" x14ac:dyDescent="0.25">
      <c r="A2109" s="3">
        <v>44983</v>
      </c>
      <c r="B2109" t="s">
        <v>24</v>
      </c>
      <c r="C2109">
        <v>26.04</v>
      </c>
      <c r="D2109">
        <v>2.72</v>
      </c>
    </row>
    <row r="2110" spans="1:4" x14ac:dyDescent="0.25">
      <c r="A2110" s="3">
        <v>44983</v>
      </c>
      <c r="B2110" t="s">
        <v>25</v>
      </c>
      <c r="C2110">
        <v>23.09</v>
      </c>
      <c r="D2110">
        <v>2.0499999999999998</v>
      </c>
    </row>
    <row r="2111" spans="1:4" x14ac:dyDescent="0.25">
      <c r="A2111" s="3">
        <v>44983</v>
      </c>
      <c r="B2111" t="s">
        <v>26</v>
      </c>
      <c r="C2111">
        <v>19.45</v>
      </c>
      <c r="D2111">
        <v>1.5</v>
      </c>
    </row>
    <row r="2112" spans="1:4" x14ac:dyDescent="0.25">
      <c r="A2112" s="3">
        <v>44983</v>
      </c>
      <c r="B2112" t="s">
        <v>27</v>
      </c>
      <c r="C2112">
        <v>17.260000000000002</v>
      </c>
      <c r="D2112">
        <v>0.9</v>
      </c>
    </row>
    <row r="2113" spans="1:4" x14ac:dyDescent="0.25">
      <c r="A2113" s="3">
        <v>44983</v>
      </c>
      <c r="B2113" t="s">
        <v>28</v>
      </c>
      <c r="C2113">
        <v>16.11</v>
      </c>
      <c r="D2113">
        <v>0.89</v>
      </c>
    </row>
    <row r="2114" spans="1:4" x14ac:dyDescent="0.25">
      <c r="A2114" s="3">
        <v>44984</v>
      </c>
      <c r="B2114" t="s">
        <v>5</v>
      </c>
      <c r="C2114">
        <v>6.62</v>
      </c>
      <c r="D2114">
        <v>0.21</v>
      </c>
    </row>
    <row r="2115" spans="1:4" x14ac:dyDescent="0.25">
      <c r="A2115" s="3">
        <v>44984</v>
      </c>
      <c r="B2115" t="s">
        <v>6</v>
      </c>
      <c r="C2115">
        <v>2.63</v>
      </c>
      <c r="D2115">
        <v>0.34</v>
      </c>
    </row>
    <row r="2116" spans="1:4" x14ac:dyDescent="0.25">
      <c r="A2116" s="3">
        <v>44984</v>
      </c>
      <c r="B2116" t="s">
        <v>7</v>
      </c>
      <c r="C2116">
        <v>2.4700000000000002</v>
      </c>
      <c r="D2116">
        <v>0.99</v>
      </c>
    </row>
    <row r="2117" spans="1:4" x14ac:dyDescent="0.25">
      <c r="A2117" s="3">
        <v>44984</v>
      </c>
      <c r="B2117" t="s">
        <v>8</v>
      </c>
      <c r="C2117">
        <v>3.89</v>
      </c>
      <c r="D2117">
        <v>0.99</v>
      </c>
    </row>
    <row r="2118" spans="1:4" x14ac:dyDescent="0.25">
      <c r="A2118" s="3">
        <v>44984</v>
      </c>
      <c r="B2118" t="s">
        <v>9</v>
      </c>
      <c r="C2118">
        <v>6.57</v>
      </c>
      <c r="D2118">
        <v>0.98</v>
      </c>
    </row>
    <row r="2119" spans="1:4" x14ac:dyDescent="0.25">
      <c r="A2119" s="3">
        <v>44984</v>
      </c>
      <c r="B2119" t="s">
        <v>10</v>
      </c>
      <c r="C2119">
        <v>15.28</v>
      </c>
      <c r="D2119">
        <v>0.99</v>
      </c>
    </row>
    <row r="2120" spans="1:4" x14ac:dyDescent="0.25">
      <c r="A2120" s="3">
        <v>44984</v>
      </c>
      <c r="B2120" t="s">
        <v>11</v>
      </c>
      <c r="C2120">
        <v>20.72</v>
      </c>
      <c r="D2120">
        <v>2.0099999999999998</v>
      </c>
    </row>
    <row r="2121" spans="1:4" x14ac:dyDescent="0.25">
      <c r="A2121" s="3">
        <v>44984</v>
      </c>
      <c r="B2121" t="s">
        <v>12</v>
      </c>
      <c r="C2121">
        <v>20.82</v>
      </c>
      <c r="D2121">
        <v>2.0099999999999998</v>
      </c>
    </row>
    <row r="2122" spans="1:4" x14ac:dyDescent="0.25">
      <c r="A2122" s="3">
        <v>44984</v>
      </c>
      <c r="B2122" t="s">
        <v>13</v>
      </c>
      <c r="C2122">
        <v>14.65</v>
      </c>
      <c r="D2122">
        <v>2.04</v>
      </c>
    </row>
    <row r="2123" spans="1:4" x14ac:dyDescent="0.25">
      <c r="A2123" s="3">
        <v>44984</v>
      </c>
      <c r="B2123" t="s">
        <v>14</v>
      </c>
      <c r="C2123">
        <v>13.22</v>
      </c>
      <c r="D2123">
        <v>2</v>
      </c>
    </row>
    <row r="2124" spans="1:4" x14ac:dyDescent="0.25">
      <c r="A2124" s="3">
        <v>44984</v>
      </c>
      <c r="B2124" t="s">
        <v>15</v>
      </c>
      <c r="C2124">
        <v>13.37</v>
      </c>
      <c r="D2124">
        <v>1.95</v>
      </c>
    </row>
    <row r="2125" spans="1:4" x14ac:dyDescent="0.25">
      <c r="A2125" s="3">
        <v>44984</v>
      </c>
      <c r="B2125" t="s">
        <v>16</v>
      </c>
      <c r="C2125">
        <v>15.21</v>
      </c>
      <c r="D2125">
        <v>2</v>
      </c>
    </row>
    <row r="2126" spans="1:4" x14ac:dyDescent="0.25">
      <c r="A2126" s="3">
        <v>44984</v>
      </c>
      <c r="B2126" t="s">
        <v>17</v>
      </c>
      <c r="C2126">
        <v>18.38</v>
      </c>
      <c r="D2126">
        <v>2.72</v>
      </c>
    </row>
    <row r="2127" spans="1:4" x14ac:dyDescent="0.25">
      <c r="A2127" s="3">
        <v>44984</v>
      </c>
      <c r="B2127" t="s">
        <v>18</v>
      </c>
      <c r="C2127">
        <v>21.15</v>
      </c>
      <c r="D2127">
        <v>2.72</v>
      </c>
    </row>
    <row r="2128" spans="1:4" x14ac:dyDescent="0.25">
      <c r="A2128" s="3">
        <v>44984</v>
      </c>
      <c r="B2128" t="s">
        <v>19</v>
      </c>
      <c r="C2128">
        <v>24.57</v>
      </c>
      <c r="D2128">
        <v>6.2</v>
      </c>
    </row>
    <row r="2129" spans="1:4" x14ac:dyDescent="0.25">
      <c r="A2129" s="3">
        <v>44984</v>
      </c>
      <c r="B2129" t="s">
        <v>20</v>
      </c>
      <c r="C2129">
        <v>23.5</v>
      </c>
      <c r="D2129">
        <v>6.56</v>
      </c>
    </row>
    <row r="2130" spans="1:4" x14ac:dyDescent="0.25">
      <c r="A2130" s="3">
        <v>44984</v>
      </c>
      <c r="B2130" t="s">
        <v>21</v>
      </c>
      <c r="C2130">
        <v>18.54</v>
      </c>
      <c r="D2130">
        <v>10.11</v>
      </c>
    </row>
    <row r="2131" spans="1:4" x14ac:dyDescent="0.25">
      <c r="A2131" s="3">
        <v>44984</v>
      </c>
      <c r="B2131" t="s">
        <v>22</v>
      </c>
      <c r="C2131">
        <v>30.05</v>
      </c>
      <c r="D2131">
        <v>16.8</v>
      </c>
    </row>
    <row r="2132" spans="1:4" x14ac:dyDescent="0.25">
      <c r="A2132" s="3">
        <v>44984</v>
      </c>
      <c r="B2132" t="s">
        <v>23</v>
      </c>
      <c r="C2132">
        <v>66.7</v>
      </c>
      <c r="D2132">
        <v>35.01</v>
      </c>
    </row>
    <row r="2133" spans="1:4" x14ac:dyDescent="0.25">
      <c r="A2133" s="3">
        <v>44984</v>
      </c>
      <c r="B2133" t="s">
        <v>24</v>
      </c>
      <c r="C2133">
        <v>31.45</v>
      </c>
      <c r="D2133">
        <v>5.35</v>
      </c>
    </row>
    <row r="2134" spans="1:4" x14ac:dyDescent="0.25">
      <c r="A2134" s="3">
        <v>44984</v>
      </c>
      <c r="B2134" t="s">
        <v>25</v>
      </c>
      <c r="C2134">
        <v>27.83</v>
      </c>
      <c r="D2134">
        <v>6.2</v>
      </c>
    </row>
    <row r="2135" spans="1:4" x14ac:dyDescent="0.25">
      <c r="A2135" s="3">
        <v>44984</v>
      </c>
      <c r="B2135" t="s">
        <v>26</v>
      </c>
      <c r="C2135">
        <v>20.38</v>
      </c>
      <c r="D2135">
        <v>2.15</v>
      </c>
    </row>
    <row r="2136" spans="1:4" x14ac:dyDescent="0.25">
      <c r="A2136" s="3">
        <v>44984</v>
      </c>
      <c r="B2136" t="s">
        <v>27</v>
      </c>
      <c r="C2136">
        <v>20.72</v>
      </c>
      <c r="D2136">
        <v>0.82</v>
      </c>
    </row>
    <row r="2137" spans="1:4" x14ac:dyDescent="0.25">
      <c r="A2137" s="3">
        <v>44984</v>
      </c>
      <c r="B2137" t="s">
        <v>28</v>
      </c>
      <c r="C2137">
        <v>18.71</v>
      </c>
      <c r="D2137">
        <v>0.82</v>
      </c>
    </row>
    <row r="2138" spans="1:4" x14ac:dyDescent="0.25">
      <c r="A2138" s="3">
        <v>44985</v>
      </c>
      <c r="B2138" t="s">
        <v>5</v>
      </c>
      <c r="C2138">
        <v>11.63</v>
      </c>
      <c r="D2138">
        <v>0.1</v>
      </c>
    </row>
    <row r="2139" spans="1:4" x14ac:dyDescent="0.25">
      <c r="A2139" s="3">
        <v>44985</v>
      </c>
      <c r="B2139" t="s">
        <v>6</v>
      </c>
      <c r="C2139">
        <v>10.51</v>
      </c>
      <c r="D2139">
        <v>0.1</v>
      </c>
    </row>
    <row r="2140" spans="1:4" x14ac:dyDescent="0.25">
      <c r="A2140" s="3">
        <v>44985</v>
      </c>
      <c r="B2140" t="s">
        <v>7</v>
      </c>
      <c r="C2140">
        <v>11.1</v>
      </c>
      <c r="D2140">
        <v>0.94</v>
      </c>
    </row>
    <row r="2141" spans="1:4" x14ac:dyDescent="0.25">
      <c r="A2141" s="3">
        <v>44985</v>
      </c>
      <c r="B2141" t="s">
        <v>8</v>
      </c>
      <c r="C2141">
        <v>11.85</v>
      </c>
      <c r="D2141">
        <v>0.94</v>
      </c>
    </row>
    <row r="2142" spans="1:4" x14ac:dyDescent="0.25">
      <c r="A2142" s="3">
        <v>44985</v>
      </c>
      <c r="B2142" t="s">
        <v>9</v>
      </c>
      <c r="C2142">
        <v>13.45</v>
      </c>
      <c r="D2142">
        <v>0.96</v>
      </c>
    </row>
    <row r="2143" spans="1:4" x14ac:dyDescent="0.25">
      <c r="A2143" s="3">
        <v>44985</v>
      </c>
      <c r="B2143" t="s">
        <v>10</v>
      </c>
      <c r="C2143">
        <v>17.68</v>
      </c>
      <c r="D2143">
        <v>0.98</v>
      </c>
    </row>
    <row r="2144" spans="1:4" x14ac:dyDescent="0.25">
      <c r="A2144" s="3">
        <v>44985</v>
      </c>
      <c r="B2144" t="s">
        <v>11</v>
      </c>
      <c r="C2144">
        <v>27.33</v>
      </c>
      <c r="D2144">
        <v>2.72</v>
      </c>
    </row>
    <row r="2145" spans="1:4" x14ac:dyDescent="0.25">
      <c r="A2145" s="3">
        <v>44985</v>
      </c>
      <c r="B2145" t="s">
        <v>12</v>
      </c>
      <c r="C2145">
        <v>23.02</v>
      </c>
      <c r="D2145">
        <v>2.15</v>
      </c>
    </row>
    <row r="2146" spans="1:4" x14ac:dyDescent="0.25">
      <c r="A2146" s="3">
        <v>44985</v>
      </c>
      <c r="B2146" t="s">
        <v>13</v>
      </c>
      <c r="C2146">
        <v>15.71</v>
      </c>
      <c r="D2146">
        <v>2</v>
      </c>
    </row>
    <row r="2147" spans="1:4" x14ac:dyDescent="0.25">
      <c r="A2147" s="3">
        <v>44985</v>
      </c>
      <c r="B2147" t="s">
        <v>14</v>
      </c>
      <c r="C2147">
        <v>14.94</v>
      </c>
      <c r="D2147">
        <v>1.95</v>
      </c>
    </row>
    <row r="2148" spans="1:4" x14ac:dyDescent="0.25">
      <c r="A2148" s="3">
        <v>44985</v>
      </c>
      <c r="B2148" t="s">
        <v>15</v>
      </c>
      <c r="C2148">
        <v>14.29</v>
      </c>
      <c r="D2148">
        <v>2.0099999999999998</v>
      </c>
    </row>
    <row r="2149" spans="1:4" x14ac:dyDescent="0.25">
      <c r="A2149" s="3">
        <v>44985</v>
      </c>
      <c r="B2149" t="s">
        <v>16</v>
      </c>
      <c r="C2149">
        <v>13.58</v>
      </c>
      <c r="D2149">
        <v>2.0099999999999998</v>
      </c>
    </row>
    <row r="2150" spans="1:4" x14ac:dyDescent="0.25">
      <c r="A2150" s="3">
        <v>44985</v>
      </c>
      <c r="B2150" t="s">
        <v>17</v>
      </c>
      <c r="C2150">
        <v>14.14</v>
      </c>
      <c r="D2150">
        <v>2.14</v>
      </c>
    </row>
    <row r="2151" spans="1:4" x14ac:dyDescent="0.25">
      <c r="A2151" s="3">
        <v>44985</v>
      </c>
      <c r="B2151" t="s">
        <v>18</v>
      </c>
      <c r="C2151">
        <v>15.56</v>
      </c>
      <c r="D2151">
        <v>2.68</v>
      </c>
    </row>
    <row r="2152" spans="1:4" x14ac:dyDescent="0.25">
      <c r="A2152" s="3">
        <v>44985</v>
      </c>
      <c r="B2152" t="s">
        <v>19</v>
      </c>
      <c r="C2152">
        <v>16.079999999999998</v>
      </c>
      <c r="D2152">
        <v>7.35</v>
      </c>
    </row>
    <row r="2153" spans="1:4" x14ac:dyDescent="0.25">
      <c r="A2153" s="3">
        <v>44985</v>
      </c>
      <c r="B2153" t="s">
        <v>20</v>
      </c>
      <c r="C2153">
        <v>19.670000000000002</v>
      </c>
      <c r="D2153">
        <v>8.1999999999999993</v>
      </c>
    </row>
    <row r="2154" spans="1:4" x14ac:dyDescent="0.25">
      <c r="A2154" s="3">
        <v>44985</v>
      </c>
      <c r="B2154" t="s">
        <v>21</v>
      </c>
      <c r="C2154">
        <v>18.7</v>
      </c>
      <c r="D2154">
        <v>8.1999999999999993</v>
      </c>
    </row>
    <row r="2155" spans="1:4" x14ac:dyDescent="0.25">
      <c r="A2155" s="3">
        <v>44985</v>
      </c>
      <c r="B2155" t="s">
        <v>22</v>
      </c>
      <c r="C2155">
        <v>29.33</v>
      </c>
      <c r="D2155">
        <v>16.84</v>
      </c>
    </row>
    <row r="2156" spans="1:4" x14ac:dyDescent="0.25">
      <c r="A2156" s="3">
        <v>44985</v>
      </c>
      <c r="B2156" t="s">
        <v>23</v>
      </c>
      <c r="C2156">
        <v>43.41</v>
      </c>
      <c r="D2156">
        <v>15.9</v>
      </c>
    </row>
    <row r="2157" spans="1:4" x14ac:dyDescent="0.25">
      <c r="A2157" s="3">
        <v>44985</v>
      </c>
      <c r="B2157" t="s">
        <v>24</v>
      </c>
      <c r="C2157">
        <v>29.74</v>
      </c>
      <c r="D2157">
        <v>2.78</v>
      </c>
    </row>
    <row r="2158" spans="1:4" x14ac:dyDescent="0.25">
      <c r="A2158" s="3">
        <v>44985</v>
      </c>
      <c r="B2158" t="s">
        <v>25</v>
      </c>
      <c r="C2158">
        <v>25</v>
      </c>
      <c r="D2158">
        <v>2.33</v>
      </c>
    </row>
    <row r="2159" spans="1:4" x14ac:dyDescent="0.25">
      <c r="A2159" s="3">
        <v>44985</v>
      </c>
      <c r="B2159" t="s">
        <v>26</v>
      </c>
      <c r="C2159">
        <v>23.77</v>
      </c>
      <c r="D2159">
        <v>1.1299999999999999</v>
      </c>
    </row>
    <row r="2160" spans="1:4" x14ac:dyDescent="0.25">
      <c r="A2160" s="3">
        <v>44985</v>
      </c>
      <c r="B2160" t="s">
        <v>27</v>
      </c>
      <c r="C2160">
        <v>21.5</v>
      </c>
      <c r="D2160">
        <v>0.75</v>
      </c>
    </row>
    <row r="2161" spans="1:4" x14ac:dyDescent="0.25">
      <c r="A2161" s="3">
        <v>44985</v>
      </c>
      <c r="B2161" t="s">
        <v>28</v>
      </c>
      <c r="C2161">
        <v>21.75</v>
      </c>
      <c r="D2161">
        <v>0.81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F439-9A46-4D18-9D5F-008BA6425D9C}">
  <dimension ref="A1:D2208"/>
  <sheetViews>
    <sheetView topLeftCell="A19" workbookViewId="0">
      <selection activeCell="A2" sqref="A2:D49"/>
    </sheetView>
  </sheetViews>
  <sheetFormatPr defaultRowHeight="15" x14ac:dyDescent="0.25"/>
  <cols>
    <col min="1" max="1" width="13.85546875" customWidth="1"/>
    <col min="2" max="2" width="12.5703125" customWidth="1"/>
    <col min="3" max="3" width="15.140625" customWidth="1"/>
    <col min="4" max="4" width="15.28515625" customWidth="1"/>
  </cols>
  <sheetData>
    <row r="1" spans="1:4" ht="30" x14ac:dyDescent="0.25">
      <c r="A1" s="1" t="s">
        <v>30</v>
      </c>
      <c r="B1" s="1" t="s">
        <v>31</v>
      </c>
      <c r="C1" s="2" t="s">
        <v>3</v>
      </c>
      <c r="D1" s="2" t="s">
        <v>4</v>
      </c>
    </row>
    <row r="2" spans="1:4" x14ac:dyDescent="0.25">
      <c r="A2" s="3">
        <v>44986</v>
      </c>
      <c r="B2" t="s">
        <v>5</v>
      </c>
      <c r="C2">
        <v>18.760000000000002</v>
      </c>
      <c r="D2">
        <v>0.92</v>
      </c>
    </row>
    <row r="3" spans="1:4" x14ac:dyDescent="0.25">
      <c r="A3" s="3">
        <v>44986</v>
      </c>
      <c r="B3" t="s">
        <v>6</v>
      </c>
      <c r="C3">
        <v>16.97</v>
      </c>
      <c r="D3">
        <v>0.92</v>
      </c>
    </row>
    <row r="4" spans="1:4" x14ac:dyDescent="0.25">
      <c r="A4" s="3">
        <v>44986</v>
      </c>
      <c r="B4" t="s">
        <v>7</v>
      </c>
      <c r="C4">
        <v>18.399999999999999</v>
      </c>
      <c r="D4">
        <v>1</v>
      </c>
    </row>
    <row r="5" spans="1:4" x14ac:dyDescent="0.25">
      <c r="A5" s="3">
        <v>44986</v>
      </c>
      <c r="B5" t="s">
        <v>8</v>
      </c>
      <c r="C5">
        <v>19.59</v>
      </c>
      <c r="D5">
        <v>1</v>
      </c>
    </row>
    <row r="6" spans="1:4" x14ac:dyDescent="0.25">
      <c r="A6" s="3">
        <v>44986</v>
      </c>
      <c r="B6" t="s">
        <v>9</v>
      </c>
      <c r="C6">
        <v>22.71</v>
      </c>
      <c r="D6">
        <v>1</v>
      </c>
    </row>
    <row r="7" spans="1:4" x14ac:dyDescent="0.25">
      <c r="A7" s="3">
        <v>44986</v>
      </c>
      <c r="B7" t="s">
        <v>10</v>
      </c>
      <c r="C7">
        <v>30.13</v>
      </c>
      <c r="D7">
        <v>3</v>
      </c>
    </row>
    <row r="8" spans="1:4" x14ac:dyDescent="0.25">
      <c r="A8" s="3">
        <v>44986</v>
      </c>
      <c r="B8" t="s">
        <v>11</v>
      </c>
      <c r="C8">
        <v>44.2</v>
      </c>
      <c r="D8">
        <v>16.11</v>
      </c>
    </row>
    <row r="9" spans="1:4" x14ac:dyDescent="0.25">
      <c r="A9" s="3">
        <v>44986</v>
      </c>
      <c r="B9" t="s">
        <v>12</v>
      </c>
      <c r="C9">
        <v>39.08</v>
      </c>
      <c r="D9">
        <v>11.23</v>
      </c>
    </row>
    <row r="10" spans="1:4" x14ac:dyDescent="0.25">
      <c r="A10" s="3">
        <v>44986</v>
      </c>
      <c r="B10" t="s">
        <v>13</v>
      </c>
      <c r="C10">
        <v>26.2</v>
      </c>
      <c r="D10">
        <v>4</v>
      </c>
    </row>
    <row r="11" spans="1:4" x14ac:dyDescent="0.25">
      <c r="A11" s="3">
        <v>44986</v>
      </c>
      <c r="B11" t="s">
        <v>14</v>
      </c>
      <c r="C11">
        <v>25.11</v>
      </c>
      <c r="D11">
        <v>2.5</v>
      </c>
    </row>
    <row r="12" spans="1:4" x14ac:dyDescent="0.25">
      <c r="A12" s="3">
        <v>44986</v>
      </c>
      <c r="B12" t="s">
        <v>15</v>
      </c>
      <c r="C12">
        <v>27.58</v>
      </c>
      <c r="D12">
        <v>2.72</v>
      </c>
    </row>
    <row r="13" spans="1:4" x14ac:dyDescent="0.25">
      <c r="A13" s="3">
        <v>44986</v>
      </c>
      <c r="B13" t="s">
        <v>16</v>
      </c>
      <c r="C13">
        <v>28.64</v>
      </c>
      <c r="D13">
        <v>2.72</v>
      </c>
    </row>
    <row r="14" spans="1:4" x14ac:dyDescent="0.25">
      <c r="A14" s="3">
        <v>44986</v>
      </c>
      <c r="B14" t="s">
        <v>17</v>
      </c>
      <c r="C14">
        <v>29.86</v>
      </c>
      <c r="D14">
        <v>4.45</v>
      </c>
    </row>
    <row r="15" spans="1:4" x14ac:dyDescent="0.25">
      <c r="A15" s="3">
        <v>44986</v>
      </c>
      <c r="B15" t="s">
        <v>18</v>
      </c>
      <c r="C15">
        <v>32.49</v>
      </c>
      <c r="D15">
        <v>6.9</v>
      </c>
    </row>
    <row r="16" spans="1:4" x14ac:dyDescent="0.25">
      <c r="A16" s="3">
        <v>44986</v>
      </c>
      <c r="B16" t="s">
        <v>19</v>
      </c>
      <c r="C16">
        <v>28.82</v>
      </c>
      <c r="D16">
        <v>4.92</v>
      </c>
    </row>
    <row r="17" spans="1:4" x14ac:dyDescent="0.25">
      <c r="A17" s="3">
        <v>44986</v>
      </c>
      <c r="B17" t="s">
        <v>20</v>
      </c>
      <c r="C17">
        <v>28.38</v>
      </c>
      <c r="D17">
        <v>3.68</v>
      </c>
    </row>
    <row r="18" spans="1:4" x14ac:dyDescent="0.25">
      <c r="A18" s="3">
        <v>44986</v>
      </c>
      <c r="B18" t="s">
        <v>21</v>
      </c>
      <c r="C18">
        <v>30.84</v>
      </c>
      <c r="D18">
        <v>6.15</v>
      </c>
    </row>
    <row r="19" spans="1:4" x14ac:dyDescent="0.25">
      <c r="A19" s="3">
        <v>44986</v>
      </c>
      <c r="B19" t="s">
        <v>22</v>
      </c>
      <c r="C19">
        <v>42.31</v>
      </c>
      <c r="D19">
        <v>18.149999999999999</v>
      </c>
    </row>
    <row r="20" spans="1:4" x14ac:dyDescent="0.25">
      <c r="A20" s="3">
        <v>44986</v>
      </c>
      <c r="B20" t="s">
        <v>23</v>
      </c>
      <c r="C20">
        <v>49.9</v>
      </c>
      <c r="D20">
        <v>19</v>
      </c>
    </row>
    <row r="21" spans="1:4" x14ac:dyDescent="0.25">
      <c r="A21" s="3">
        <v>44986</v>
      </c>
      <c r="B21" t="s">
        <v>24</v>
      </c>
      <c r="C21">
        <v>32.04</v>
      </c>
      <c r="D21">
        <v>3.14</v>
      </c>
    </row>
    <row r="22" spans="1:4" x14ac:dyDescent="0.25">
      <c r="A22" s="3">
        <v>44986</v>
      </c>
      <c r="B22" t="s">
        <v>25</v>
      </c>
      <c r="C22">
        <v>27.43</v>
      </c>
      <c r="D22">
        <v>2.64</v>
      </c>
    </row>
    <row r="23" spans="1:4" x14ac:dyDescent="0.25">
      <c r="A23" s="3">
        <v>44986</v>
      </c>
      <c r="B23" t="s">
        <v>26</v>
      </c>
      <c r="C23">
        <v>24.66</v>
      </c>
      <c r="D23">
        <v>2.0099999999999998</v>
      </c>
    </row>
    <row r="24" spans="1:4" x14ac:dyDescent="0.25">
      <c r="A24" s="3">
        <v>44986</v>
      </c>
      <c r="B24" t="s">
        <v>27</v>
      </c>
      <c r="C24">
        <v>20.32</v>
      </c>
      <c r="D24">
        <v>1.1399999999999999</v>
      </c>
    </row>
    <row r="25" spans="1:4" x14ac:dyDescent="0.25">
      <c r="A25" s="3">
        <v>44986</v>
      </c>
      <c r="B25" t="s">
        <v>28</v>
      </c>
      <c r="C25">
        <v>18.21</v>
      </c>
      <c r="D25">
        <v>1</v>
      </c>
    </row>
    <row r="26" spans="1:4" x14ac:dyDescent="0.25">
      <c r="A26" s="3">
        <v>44987</v>
      </c>
      <c r="B26" t="s">
        <v>5</v>
      </c>
      <c r="C26">
        <v>21.31</v>
      </c>
      <c r="D26">
        <v>0.94</v>
      </c>
    </row>
    <row r="27" spans="1:4" x14ac:dyDescent="0.25">
      <c r="A27" s="3">
        <v>44987</v>
      </c>
      <c r="B27" t="s">
        <v>6</v>
      </c>
      <c r="C27">
        <v>17.989999999999998</v>
      </c>
      <c r="D27">
        <v>0.85</v>
      </c>
    </row>
    <row r="28" spans="1:4" x14ac:dyDescent="0.25">
      <c r="A28" s="3">
        <v>44987</v>
      </c>
      <c r="B28" t="s">
        <v>7</v>
      </c>
      <c r="C28">
        <v>16.91</v>
      </c>
      <c r="D28">
        <v>1</v>
      </c>
    </row>
    <row r="29" spans="1:4" x14ac:dyDescent="0.25">
      <c r="A29" s="3">
        <v>44987</v>
      </c>
      <c r="B29" t="s">
        <v>8</v>
      </c>
      <c r="C29">
        <v>19.23</v>
      </c>
      <c r="D29">
        <v>1</v>
      </c>
    </row>
    <row r="30" spans="1:4" x14ac:dyDescent="0.25">
      <c r="A30" s="3">
        <v>44987</v>
      </c>
      <c r="B30" t="s">
        <v>9</v>
      </c>
      <c r="C30">
        <v>21.82</v>
      </c>
      <c r="D30">
        <v>1</v>
      </c>
    </row>
    <row r="31" spans="1:4" x14ac:dyDescent="0.25">
      <c r="A31" s="3">
        <v>44987</v>
      </c>
      <c r="B31" t="s">
        <v>10</v>
      </c>
      <c r="C31">
        <v>29.38</v>
      </c>
      <c r="D31">
        <v>2.0499999999999998</v>
      </c>
    </row>
    <row r="32" spans="1:4" x14ac:dyDescent="0.25">
      <c r="A32" s="3">
        <v>44987</v>
      </c>
      <c r="B32" t="s">
        <v>11</v>
      </c>
      <c r="C32">
        <v>33.090000000000003</v>
      </c>
      <c r="D32">
        <v>7.12</v>
      </c>
    </row>
    <row r="33" spans="1:4" x14ac:dyDescent="0.25">
      <c r="A33" s="3">
        <v>44987</v>
      </c>
      <c r="B33" t="s">
        <v>12</v>
      </c>
      <c r="C33">
        <v>25.06</v>
      </c>
      <c r="D33">
        <v>4.75</v>
      </c>
    </row>
    <row r="34" spans="1:4" x14ac:dyDescent="0.25">
      <c r="A34" s="3">
        <v>44987</v>
      </c>
      <c r="B34" t="s">
        <v>13</v>
      </c>
      <c r="C34">
        <v>20.73</v>
      </c>
      <c r="D34">
        <v>3</v>
      </c>
    </row>
    <row r="35" spans="1:4" x14ac:dyDescent="0.25">
      <c r="A35" s="3">
        <v>44987</v>
      </c>
      <c r="B35" t="s">
        <v>14</v>
      </c>
      <c r="C35">
        <v>20.64</v>
      </c>
      <c r="D35">
        <v>3.4</v>
      </c>
    </row>
    <row r="36" spans="1:4" x14ac:dyDescent="0.25">
      <c r="A36" s="3">
        <v>44987</v>
      </c>
      <c r="B36" t="s">
        <v>15</v>
      </c>
      <c r="C36">
        <v>20.03</v>
      </c>
      <c r="D36">
        <v>2.15</v>
      </c>
    </row>
    <row r="37" spans="1:4" x14ac:dyDescent="0.25">
      <c r="A37" s="3">
        <v>44987</v>
      </c>
      <c r="B37" t="s">
        <v>16</v>
      </c>
      <c r="C37">
        <v>19.03</v>
      </c>
      <c r="D37">
        <v>2.72</v>
      </c>
    </row>
    <row r="38" spans="1:4" x14ac:dyDescent="0.25">
      <c r="A38" s="3">
        <v>44987</v>
      </c>
      <c r="B38" t="s">
        <v>17</v>
      </c>
      <c r="C38">
        <v>19.02</v>
      </c>
      <c r="D38">
        <v>3.42</v>
      </c>
    </row>
    <row r="39" spans="1:4" x14ac:dyDescent="0.25">
      <c r="A39" s="3">
        <v>44987</v>
      </c>
      <c r="B39" t="s">
        <v>18</v>
      </c>
      <c r="C39">
        <v>26.2</v>
      </c>
      <c r="D39">
        <v>5</v>
      </c>
    </row>
    <row r="40" spans="1:4" x14ac:dyDescent="0.25">
      <c r="A40" s="3">
        <v>44987</v>
      </c>
      <c r="B40" t="s">
        <v>19</v>
      </c>
      <c r="C40">
        <v>30.24</v>
      </c>
      <c r="D40">
        <v>7.35</v>
      </c>
    </row>
    <row r="41" spans="1:4" x14ac:dyDescent="0.25">
      <c r="A41" s="3">
        <v>44987</v>
      </c>
      <c r="B41" t="s">
        <v>20</v>
      </c>
      <c r="C41">
        <v>29.11</v>
      </c>
      <c r="D41">
        <v>6.9</v>
      </c>
    </row>
    <row r="42" spans="1:4" x14ac:dyDescent="0.25">
      <c r="A42" s="3">
        <v>44987</v>
      </c>
      <c r="B42" t="s">
        <v>21</v>
      </c>
      <c r="C42">
        <v>27.97</v>
      </c>
      <c r="D42">
        <v>10</v>
      </c>
    </row>
    <row r="43" spans="1:4" x14ac:dyDescent="0.25">
      <c r="A43" s="3">
        <v>44987</v>
      </c>
      <c r="B43" t="s">
        <v>22</v>
      </c>
      <c r="C43">
        <v>29.09</v>
      </c>
      <c r="D43">
        <v>16.68</v>
      </c>
    </row>
    <row r="44" spans="1:4" x14ac:dyDescent="0.25">
      <c r="A44" s="3">
        <v>44987</v>
      </c>
      <c r="B44" t="s">
        <v>23</v>
      </c>
      <c r="C44">
        <v>28.58</v>
      </c>
      <c r="D44">
        <v>10.9</v>
      </c>
    </row>
    <row r="45" spans="1:4" x14ac:dyDescent="0.25">
      <c r="A45" s="3">
        <v>44987</v>
      </c>
      <c r="B45" t="s">
        <v>24</v>
      </c>
      <c r="C45">
        <v>23.45</v>
      </c>
      <c r="D45">
        <v>2.72</v>
      </c>
    </row>
    <row r="46" spans="1:4" x14ac:dyDescent="0.25">
      <c r="A46" s="3">
        <v>44987</v>
      </c>
      <c r="B46" t="s">
        <v>25</v>
      </c>
      <c r="C46">
        <v>20.6</v>
      </c>
      <c r="D46">
        <v>1.95</v>
      </c>
    </row>
    <row r="47" spans="1:4" x14ac:dyDescent="0.25">
      <c r="A47" s="3">
        <v>44987</v>
      </c>
      <c r="B47" t="s">
        <v>26</v>
      </c>
      <c r="C47">
        <v>14.65</v>
      </c>
      <c r="D47">
        <v>1.04</v>
      </c>
    </row>
    <row r="48" spans="1:4" x14ac:dyDescent="0.25">
      <c r="A48" s="3">
        <v>44987</v>
      </c>
      <c r="B48" t="s">
        <v>27</v>
      </c>
      <c r="C48">
        <v>14.78</v>
      </c>
      <c r="D48">
        <v>0.97</v>
      </c>
    </row>
    <row r="49" spans="1:4" x14ac:dyDescent="0.25">
      <c r="A49" s="3">
        <v>44987</v>
      </c>
      <c r="B49" t="s">
        <v>28</v>
      </c>
      <c r="C49">
        <v>11.92</v>
      </c>
      <c r="D49">
        <v>0.94</v>
      </c>
    </row>
    <row r="50" spans="1:4" x14ac:dyDescent="0.25">
      <c r="A50" s="3">
        <v>44988</v>
      </c>
      <c r="B50" t="s">
        <v>5</v>
      </c>
      <c r="C50">
        <v>8.43</v>
      </c>
      <c r="D50">
        <v>0.8</v>
      </c>
    </row>
    <row r="51" spans="1:4" x14ac:dyDescent="0.25">
      <c r="A51" s="3">
        <v>44988</v>
      </c>
      <c r="B51" t="s">
        <v>6</v>
      </c>
      <c r="C51">
        <v>7.71</v>
      </c>
      <c r="D51">
        <v>0.8</v>
      </c>
    </row>
    <row r="52" spans="1:4" x14ac:dyDescent="0.25">
      <c r="A52" s="3">
        <v>44988</v>
      </c>
      <c r="B52" t="s">
        <v>7</v>
      </c>
      <c r="C52">
        <v>8.65</v>
      </c>
      <c r="D52">
        <v>0.99</v>
      </c>
    </row>
    <row r="53" spans="1:4" x14ac:dyDescent="0.25">
      <c r="A53" s="3">
        <v>44988</v>
      </c>
      <c r="B53" t="s">
        <v>8</v>
      </c>
      <c r="C53">
        <v>10.81</v>
      </c>
      <c r="D53">
        <v>0.99</v>
      </c>
    </row>
    <row r="54" spans="1:4" x14ac:dyDescent="0.25">
      <c r="A54" s="3">
        <v>44988</v>
      </c>
      <c r="B54" t="s">
        <v>9</v>
      </c>
      <c r="C54">
        <v>14.6</v>
      </c>
      <c r="D54">
        <v>0.99</v>
      </c>
    </row>
    <row r="55" spans="1:4" x14ac:dyDescent="0.25">
      <c r="A55" s="3">
        <v>44988</v>
      </c>
      <c r="B55" t="s">
        <v>10</v>
      </c>
      <c r="C55">
        <v>21.1</v>
      </c>
      <c r="D55">
        <v>1.91</v>
      </c>
    </row>
    <row r="56" spans="1:4" x14ac:dyDescent="0.25">
      <c r="A56" s="3">
        <v>44988</v>
      </c>
      <c r="B56" t="s">
        <v>11</v>
      </c>
      <c r="C56">
        <v>27.74</v>
      </c>
      <c r="D56">
        <v>2.72</v>
      </c>
    </row>
    <row r="57" spans="1:4" x14ac:dyDescent="0.25">
      <c r="A57" s="3">
        <v>44988</v>
      </c>
      <c r="B57" t="s">
        <v>12</v>
      </c>
      <c r="C57">
        <v>27.39</v>
      </c>
      <c r="D57">
        <v>2.72</v>
      </c>
    </row>
    <row r="58" spans="1:4" x14ac:dyDescent="0.25">
      <c r="A58" s="3">
        <v>44988</v>
      </c>
      <c r="B58" t="s">
        <v>13</v>
      </c>
      <c r="C58">
        <v>20.28</v>
      </c>
      <c r="D58">
        <v>2.0499999999999998</v>
      </c>
    </row>
    <row r="59" spans="1:4" x14ac:dyDescent="0.25">
      <c r="A59" s="3">
        <v>44988</v>
      </c>
      <c r="B59" t="s">
        <v>14</v>
      </c>
      <c r="C59">
        <v>16.940000000000001</v>
      </c>
      <c r="D59">
        <v>2.0499999999999998</v>
      </c>
    </row>
    <row r="60" spans="1:4" x14ac:dyDescent="0.25">
      <c r="A60" s="3">
        <v>44988</v>
      </c>
      <c r="B60" t="s">
        <v>15</v>
      </c>
      <c r="C60">
        <v>17.920000000000002</v>
      </c>
      <c r="D60">
        <v>1.65</v>
      </c>
    </row>
    <row r="61" spans="1:4" x14ac:dyDescent="0.25">
      <c r="A61" s="3">
        <v>44988</v>
      </c>
      <c r="B61" t="s">
        <v>16</v>
      </c>
      <c r="C61">
        <v>19.260000000000002</v>
      </c>
      <c r="D61">
        <v>2.04</v>
      </c>
    </row>
    <row r="62" spans="1:4" x14ac:dyDescent="0.25">
      <c r="A62" s="3">
        <v>44988</v>
      </c>
      <c r="B62" t="s">
        <v>17</v>
      </c>
      <c r="C62">
        <v>19.7</v>
      </c>
      <c r="D62">
        <v>2.04</v>
      </c>
    </row>
    <row r="63" spans="1:4" x14ac:dyDescent="0.25">
      <c r="A63" s="3">
        <v>44988</v>
      </c>
      <c r="B63" t="s">
        <v>18</v>
      </c>
      <c r="C63">
        <v>20</v>
      </c>
      <c r="D63">
        <v>2.72</v>
      </c>
    </row>
    <row r="64" spans="1:4" x14ac:dyDescent="0.25">
      <c r="A64" s="3">
        <v>44988</v>
      </c>
      <c r="B64" t="s">
        <v>19</v>
      </c>
      <c r="C64">
        <v>19.649999999999999</v>
      </c>
      <c r="D64">
        <v>3.32</v>
      </c>
    </row>
    <row r="65" spans="1:4" x14ac:dyDescent="0.25">
      <c r="A65" s="3">
        <v>44988</v>
      </c>
      <c r="B65" t="s">
        <v>20</v>
      </c>
      <c r="C65">
        <v>19.32</v>
      </c>
      <c r="D65">
        <v>3.01</v>
      </c>
    </row>
    <row r="66" spans="1:4" x14ac:dyDescent="0.25">
      <c r="A66" s="3">
        <v>44988</v>
      </c>
      <c r="B66" t="s">
        <v>21</v>
      </c>
      <c r="C66">
        <v>20.71</v>
      </c>
      <c r="D66">
        <v>3.14</v>
      </c>
    </row>
    <row r="67" spans="1:4" x14ac:dyDescent="0.25">
      <c r="A67" s="3">
        <v>44988</v>
      </c>
      <c r="B67" t="s">
        <v>22</v>
      </c>
      <c r="C67">
        <v>33.82</v>
      </c>
      <c r="D67">
        <v>12.15</v>
      </c>
    </row>
    <row r="68" spans="1:4" x14ac:dyDescent="0.25">
      <c r="A68" s="3">
        <v>44988</v>
      </c>
      <c r="B68" t="s">
        <v>23</v>
      </c>
      <c r="C68">
        <v>71.28</v>
      </c>
      <c r="D68">
        <v>36.590000000000003</v>
      </c>
    </row>
    <row r="69" spans="1:4" x14ac:dyDescent="0.25">
      <c r="A69" s="3">
        <v>44988</v>
      </c>
      <c r="B69" t="s">
        <v>24</v>
      </c>
      <c r="C69">
        <v>40.520000000000003</v>
      </c>
      <c r="D69">
        <v>12.15</v>
      </c>
    </row>
    <row r="70" spans="1:4" x14ac:dyDescent="0.25">
      <c r="A70" s="3">
        <v>44988</v>
      </c>
      <c r="B70" t="s">
        <v>25</v>
      </c>
      <c r="C70">
        <v>25.86</v>
      </c>
      <c r="D70">
        <v>2.72</v>
      </c>
    </row>
    <row r="71" spans="1:4" x14ac:dyDescent="0.25">
      <c r="A71" s="3">
        <v>44988</v>
      </c>
      <c r="B71" t="s">
        <v>26</v>
      </c>
      <c r="C71">
        <v>20.63</v>
      </c>
      <c r="D71">
        <v>1.82</v>
      </c>
    </row>
    <row r="72" spans="1:4" x14ac:dyDescent="0.25">
      <c r="A72" s="3">
        <v>44988</v>
      </c>
      <c r="B72" t="s">
        <v>27</v>
      </c>
      <c r="C72">
        <v>20.99</v>
      </c>
      <c r="D72">
        <v>1</v>
      </c>
    </row>
    <row r="73" spans="1:4" x14ac:dyDescent="0.25">
      <c r="A73" s="3">
        <v>44988</v>
      </c>
      <c r="B73" t="s">
        <v>28</v>
      </c>
      <c r="C73">
        <v>18.3</v>
      </c>
      <c r="D73">
        <v>0.97</v>
      </c>
    </row>
    <row r="74" spans="1:4" x14ac:dyDescent="0.25">
      <c r="A74" s="3">
        <v>44989</v>
      </c>
      <c r="B74" t="s">
        <v>5</v>
      </c>
      <c r="C74">
        <v>14.75</v>
      </c>
      <c r="D74">
        <v>0.79</v>
      </c>
    </row>
    <row r="75" spans="1:4" x14ac:dyDescent="0.25">
      <c r="A75" s="3">
        <v>44989</v>
      </c>
      <c r="B75" t="s">
        <v>6</v>
      </c>
      <c r="C75">
        <v>12.68</v>
      </c>
      <c r="D75">
        <v>0.82</v>
      </c>
    </row>
    <row r="76" spans="1:4" x14ac:dyDescent="0.25">
      <c r="A76" s="3">
        <v>44989</v>
      </c>
      <c r="B76" t="s">
        <v>7</v>
      </c>
      <c r="C76">
        <v>13.18</v>
      </c>
      <c r="D76">
        <v>0.98</v>
      </c>
    </row>
    <row r="77" spans="1:4" x14ac:dyDescent="0.25">
      <c r="A77" s="3">
        <v>44989</v>
      </c>
      <c r="B77" t="s">
        <v>8</v>
      </c>
      <c r="C77">
        <v>15.65</v>
      </c>
      <c r="D77">
        <v>0.98</v>
      </c>
    </row>
    <row r="78" spans="1:4" x14ac:dyDescent="0.25">
      <c r="A78" s="3">
        <v>44989</v>
      </c>
      <c r="B78" t="s">
        <v>9</v>
      </c>
      <c r="C78">
        <v>17.89</v>
      </c>
      <c r="D78">
        <v>1.04</v>
      </c>
    </row>
    <row r="79" spans="1:4" x14ac:dyDescent="0.25">
      <c r="A79" s="3">
        <v>44989</v>
      </c>
      <c r="B79" t="s">
        <v>10</v>
      </c>
      <c r="C79">
        <v>20.78</v>
      </c>
      <c r="D79">
        <v>0.99</v>
      </c>
    </row>
    <row r="80" spans="1:4" x14ac:dyDescent="0.25">
      <c r="A80" s="3">
        <v>44989</v>
      </c>
      <c r="B80" t="s">
        <v>11</v>
      </c>
      <c r="C80">
        <v>25.88</v>
      </c>
      <c r="D80">
        <v>2.72</v>
      </c>
    </row>
    <row r="81" spans="1:4" x14ac:dyDescent="0.25">
      <c r="A81" s="3">
        <v>44989</v>
      </c>
      <c r="B81" t="s">
        <v>12</v>
      </c>
      <c r="C81">
        <v>25.72</v>
      </c>
      <c r="D81">
        <v>2.72</v>
      </c>
    </row>
    <row r="82" spans="1:4" x14ac:dyDescent="0.25">
      <c r="A82" s="3">
        <v>44989</v>
      </c>
      <c r="B82" t="s">
        <v>13</v>
      </c>
      <c r="C82">
        <v>16.760000000000002</v>
      </c>
      <c r="D82">
        <v>2</v>
      </c>
    </row>
    <row r="83" spans="1:4" x14ac:dyDescent="0.25">
      <c r="A83" s="3">
        <v>44989</v>
      </c>
      <c r="B83" t="s">
        <v>14</v>
      </c>
      <c r="C83">
        <v>18.149999999999999</v>
      </c>
      <c r="D83">
        <v>2.72</v>
      </c>
    </row>
    <row r="84" spans="1:4" x14ac:dyDescent="0.25">
      <c r="A84" s="3">
        <v>44989</v>
      </c>
      <c r="B84" t="s">
        <v>15</v>
      </c>
      <c r="C84">
        <v>17.8</v>
      </c>
      <c r="D84">
        <v>2</v>
      </c>
    </row>
    <row r="85" spans="1:4" x14ac:dyDescent="0.25">
      <c r="A85" s="3">
        <v>44989</v>
      </c>
      <c r="B85" t="s">
        <v>16</v>
      </c>
      <c r="C85">
        <v>17.5</v>
      </c>
      <c r="D85">
        <v>2.04</v>
      </c>
    </row>
    <row r="86" spans="1:4" x14ac:dyDescent="0.25">
      <c r="A86" s="3">
        <v>44989</v>
      </c>
      <c r="B86" t="s">
        <v>17</v>
      </c>
      <c r="C86">
        <v>17.739999999999998</v>
      </c>
      <c r="D86">
        <v>2.0499999999999998</v>
      </c>
    </row>
    <row r="87" spans="1:4" x14ac:dyDescent="0.25">
      <c r="A87" s="3">
        <v>44989</v>
      </c>
      <c r="B87" t="s">
        <v>18</v>
      </c>
      <c r="C87">
        <v>18.32</v>
      </c>
      <c r="D87">
        <v>2.14</v>
      </c>
    </row>
    <row r="88" spans="1:4" x14ac:dyDescent="0.25">
      <c r="A88" s="3">
        <v>44989</v>
      </c>
      <c r="B88" t="s">
        <v>19</v>
      </c>
      <c r="C88">
        <v>19.05</v>
      </c>
      <c r="D88">
        <v>2.72</v>
      </c>
    </row>
    <row r="89" spans="1:4" x14ac:dyDescent="0.25">
      <c r="A89" s="3">
        <v>44989</v>
      </c>
      <c r="B89" t="s">
        <v>20</v>
      </c>
      <c r="C89">
        <v>17.11</v>
      </c>
      <c r="D89">
        <v>2.72</v>
      </c>
    </row>
    <row r="90" spans="1:4" x14ac:dyDescent="0.25">
      <c r="A90" s="3">
        <v>44989</v>
      </c>
      <c r="B90" t="s">
        <v>21</v>
      </c>
      <c r="C90">
        <v>17.510000000000002</v>
      </c>
      <c r="D90">
        <v>5</v>
      </c>
    </row>
    <row r="91" spans="1:4" x14ac:dyDescent="0.25">
      <c r="A91" s="3">
        <v>44989</v>
      </c>
      <c r="B91" t="s">
        <v>22</v>
      </c>
      <c r="C91">
        <v>32.71</v>
      </c>
      <c r="D91">
        <v>15.61</v>
      </c>
    </row>
    <row r="92" spans="1:4" x14ac:dyDescent="0.25">
      <c r="A92" s="3">
        <v>44989</v>
      </c>
      <c r="B92" t="s">
        <v>23</v>
      </c>
      <c r="C92">
        <v>73.44</v>
      </c>
      <c r="D92">
        <v>42.84</v>
      </c>
    </row>
    <row r="93" spans="1:4" x14ac:dyDescent="0.25">
      <c r="A93" s="3">
        <v>44989</v>
      </c>
      <c r="B93" t="s">
        <v>24</v>
      </c>
      <c r="C93">
        <v>36.630000000000003</v>
      </c>
      <c r="D93">
        <v>14.36</v>
      </c>
    </row>
    <row r="94" spans="1:4" x14ac:dyDescent="0.25">
      <c r="A94" s="3">
        <v>44989</v>
      </c>
      <c r="B94" t="s">
        <v>25</v>
      </c>
      <c r="C94">
        <v>25.88</v>
      </c>
      <c r="D94">
        <v>5</v>
      </c>
    </row>
    <row r="95" spans="1:4" x14ac:dyDescent="0.25">
      <c r="A95" s="3">
        <v>44989</v>
      </c>
      <c r="B95" t="s">
        <v>26</v>
      </c>
      <c r="C95">
        <v>21.54</v>
      </c>
      <c r="D95">
        <v>2.72</v>
      </c>
    </row>
    <row r="96" spans="1:4" x14ac:dyDescent="0.25">
      <c r="A96" s="3">
        <v>44989</v>
      </c>
      <c r="B96" t="s">
        <v>27</v>
      </c>
      <c r="C96">
        <v>21.09</v>
      </c>
      <c r="D96">
        <v>1.82</v>
      </c>
    </row>
    <row r="97" spans="1:4" x14ac:dyDescent="0.25">
      <c r="A97" s="3">
        <v>44989</v>
      </c>
      <c r="B97" t="s">
        <v>28</v>
      </c>
      <c r="C97">
        <v>16.66</v>
      </c>
      <c r="D97">
        <v>0.96</v>
      </c>
    </row>
    <row r="98" spans="1:4" x14ac:dyDescent="0.25">
      <c r="A98" s="3">
        <v>44990</v>
      </c>
      <c r="B98" t="s">
        <v>5</v>
      </c>
      <c r="C98">
        <v>17.100000000000001</v>
      </c>
      <c r="D98">
        <v>0.78</v>
      </c>
    </row>
    <row r="99" spans="1:4" x14ac:dyDescent="0.25">
      <c r="A99" s="3">
        <v>44990</v>
      </c>
      <c r="B99" t="s">
        <v>6</v>
      </c>
      <c r="C99">
        <v>10.57</v>
      </c>
      <c r="D99">
        <v>0.8</v>
      </c>
    </row>
    <row r="100" spans="1:4" x14ac:dyDescent="0.25">
      <c r="A100" s="3">
        <v>44990</v>
      </c>
      <c r="B100" t="s">
        <v>7</v>
      </c>
      <c r="C100">
        <v>9.44</v>
      </c>
      <c r="D100">
        <v>0.97</v>
      </c>
    </row>
    <row r="101" spans="1:4" x14ac:dyDescent="0.25">
      <c r="A101" s="3">
        <v>44990</v>
      </c>
      <c r="B101" t="s">
        <v>8</v>
      </c>
      <c r="C101">
        <v>8.67</v>
      </c>
      <c r="D101">
        <v>0.97</v>
      </c>
    </row>
    <row r="102" spans="1:4" x14ac:dyDescent="0.25">
      <c r="A102" s="3">
        <v>44990</v>
      </c>
      <c r="B102" t="s">
        <v>9</v>
      </c>
      <c r="C102">
        <v>9.44</v>
      </c>
      <c r="D102">
        <v>0.97</v>
      </c>
    </row>
    <row r="103" spans="1:4" x14ac:dyDescent="0.25">
      <c r="A103" s="3">
        <v>44990</v>
      </c>
      <c r="B103" t="s">
        <v>10</v>
      </c>
      <c r="C103">
        <v>9.6300000000000008</v>
      </c>
      <c r="D103">
        <v>0.98</v>
      </c>
    </row>
    <row r="104" spans="1:4" x14ac:dyDescent="0.25">
      <c r="A104" s="3">
        <v>44990</v>
      </c>
      <c r="B104" t="s">
        <v>11</v>
      </c>
      <c r="C104">
        <v>13.31</v>
      </c>
      <c r="D104">
        <v>2</v>
      </c>
    </row>
    <row r="105" spans="1:4" x14ac:dyDescent="0.25">
      <c r="A105" s="3">
        <v>44990</v>
      </c>
      <c r="B105" t="s">
        <v>12</v>
      </c>
      <c r="C105">
        <v>12.82</v>
      </c>
      <c r="D105">
        <v>2</v>
      </c>
    </row>
    <row r="106" spans="1:4" x14ac:dyDescent="0.25">
      <c r="A106" s="3">
        <v>44990</v>
      </c>
      <c r="B106" t="s">
        <v>13</v>
      </c>
      <c r="C106">
        <v>10.61</v>
      </c>
      <c r="D106">
        <v>1.04</v>
      </c>
    </row>
    <row r="107" spans="1:4" x14ac:dyDescent="0.25">
      <c r="A107" s="3">
        <v>44990</v>
      </c>
      <c r="B107" t="s">
        <v>14</v>
      </c>
      <c r="C107">
        <v>11.6</v>
      </c>
      <c r="D107">
        <v>1.1299999999999999</v>
      </c>
    </row>
    <row r="108" spans="1:4" x14ac:dyDescent="0.25">
      <c r="A108" s="3">
        <v>44990</v>
      </c>
      <c r="B108" t="s">
        <v>15</v>
      </c>
      <c r="C108">
        <v>10.31</v>
      </c>
      <c r="D108">
        <v>1.0900000000000001</v>
      </c>
    </row>
    <row r="109" spans="1:4" x14ac:dyDescent="0.25">
      <c r="A109" s="3">
        <v>44990</v>
      </c>
      <c r="B109" t="s">
        <v>16</v>
      </c>
      <c r="C109">
        <v>10.56</v>
      </c>
      <c r="D109">
        <v>1.0900000000000001</v>
      </c>
    </row>
    <row r="110" spans="1:4" x14ac:dyDescent="0.25">
      <c r="A110" s="3">
        <v>44990</v>
      </c>
      <c r="B110" t="s">
        <v>17</v>
      </c>
      <c r="C110">
        <v>11.85</v>
      </c>
      <c r="D110">
        <v>1.1299999999999999</v>
      </c>
    </row>
    <row r="111" spans="1:4" x14ac:dyDescent="0.25">
      <c r="A111" s="3">
        <v>44990</v>
      </c>
      <c r="B111" t="s">
        <v>18</v>
      </c>
      <c r="C111">
        <v>12.33</v>
      </c>
      <c r="D111">
        <v>2.0099999999999998</v>
      </c>
    </row>
    <row r="112" spans="1:4" x14ac:dyDescent="0.25">
      <c r="A112" s="3">
        <v>44990</v>
      </c>
      <c r="B112" t="s">
        <v>19</v>
      </c>
      <c r="C112">
        <v>12.45</v>
      </c>
      <c r="D112">
        <v>2.14</v>
      </c>
    </row>
    <row r="113" spans="1:4" x14ac:dyDescent="0.25">
      <c r="A113" s="3">
        <v>44990</v>
      </c>
      <c r="B113" t="s">
        <v>20</v>
      </c>
      <c r="C113">
        <v>12.24</v>
      </c>
      <c r="D113">
        <v>2.14</v>
      </c>
    </row>
    <row r="114" spans="1:4" x14ac:dyDescent="0.25">
      <c r="A114" s="3">
        <v>44990</v>
      </c>
      <c r="B114" t="s">
        <v>21</v>
      </c>
      <c r="C114">
        <v>13.55</v>
      </c>
      <c r="D114">
        <v>2.15</v>
      </c>
    </row>
    <row r="115" spans="1:4" x14ac:dyDescent="0.25">
      <c r="A115" s="3">
        <v>44990</v>
      </c>
      <c r="B115" t="s">
        <v>22</v>
      </c>
      <c r="C115">
        <v>19.71</v>
      </c>
      <c r="D115">
        <v>5.57</v>
      </c>
    </row>
    <row r="116" spans="1:4" x14ac:dyDescent="0.25">
      <c r="A116" s="3">
        <v>44990</v>
      </c>
      <c r="B116" t="s">
        <v>23</v>
      </c>
      <c r="C116">
        <v>43.29</v>
      </c>
      <c r="D116">
        <v>8.9</v>
      </c>
    </row>
    <row r="117" spans="1:4" x14ac:dyDescent="0.25">
      <c r="A117" s="3">
        <v>44990</v>
      </c>
      <c r="B117" t="s">
        <v>24</v>
      </c>
      <c r="C117">
        <v>31.38</v>
      </c>
      <c r="D117">
        <v>5</v>
      </c>
    </row>
    <row r="118" spans="1:4" x14ac:dyDescent="0.25">
      <c r="A118" s="3">
        <v>44990</v>
      </c>
      <c r="B118" t="s">
        <v>25</v>
      </c>
      <c r="C118">
        <v>18.88</v>
      </c>
      <c r="D118">
        <v>2.0499999999999998</v>
      </c>
    </row>
    <row r="119" spans="1:4" x14ac:dyDescent="0.25">
      <c r="A119" s="3">
        <v>44990</v>
      </c>
      <c r="B119" t="s">
        <v>26</v>
      </c>
      <c r="C119">
        <v>15.77</v>
      </c>
      <c r="D119">
        <v>1.1299999999999999</v>
      </c>
    </row>
    <row r="120" spans="1:4" x14ac:dyDescent="0.25">
      <c r="A120" s="3">
        <v>44990</v>
      </c>
      <c r="B120" t="s">
        <v>27</v>
      </c>
      <c r="C120">
        <v>14.6</v>
      </c>
      <c r="D120">
        <v>0.99</v>
      </c>
    </row>
    <row r="121" spans="1:4" x14ac:dyDescent="0.25">
      <c r="A121" s="3">
        <v>44990</v>
      </c>
      <c r="B121" t="s">
        <v>28</v>
      </c>
      <c r="C121">
        <v>12.12</v>
      </c>
      <c r="D121">
        <v>0.96</v>
      </c>
    </row>
    <row r="122" spans="1:4" x14ac:dyDescent="0.25">
      <c r="A122" s="3">
        <v>44991</v>
      </c>
      <c r="B122" t="s">
        <v>5</v>
      </c>
      <c r="C122">
        <v>9.39</v>
      </c>
      <c r="D122">
        <v>0.77</v>
      </c>
    </row>
    <row r="123" spans="1:4" x14ac:dyDescent="0.25">
      <c r="A123" s="3">
        <v>44991</v>
      </c>
      <c r="B123" t="s">
        <v>6</v>
      </c>
      <c r="C123">
        <v>8.32</v>
      </c>
      <c r="D123">
        <v>0.79</v>
      </c>
    </row>
    <row r="124" spans="1:4" x14ac:dyDescent="0.25">
      <c r="A124" s="3">
        <v>44991</v>
      </c>
      <c r="B124" t="s">
        <v>7</v>
      </c>
      <c r="C124">
        <v>9.32</v>
      </c>
      <c r="D124">
        <v>0.96</v>
      </c>
    </row>
    <row r="125" spans="1:4" x14ac:dyDescent="0.25">
      <c r="A125" s="3">
        <v>44991</v>
      </c>
      <c r="B125" t="s">
        <v>8</v>
      </c>
      <c r="C125">
        <v>10.78</v>
      </c>
      <c r="D125">
        <v>0.97</v>
      </c>
    </row>
    <row r="126" spans="1:4" x14ac:dyDescent="0.25">
      <c r="A126" s="3">
        <v>44991</v>
      </c>
      <c r="B126" t="s">
        <v>9</v>
      </c>
      <c r="C126">
        <v>14.39</v>
      </c>
      <c r="D126">
        <v>0.99</v>
      </c>
    </row>
    <row r="127" spans="1:4" x14ac:dyDescent="0.25">
      <c r="A127" s="3">
        <v>44991</v>
      </c>
      <c r="B127" t="s">
        <v>10</v>
      </c>
      <c r="C127">
        <v>19.93</v>
      </c>
      <c r="D127">
        <v>2.0499999999999998</v>
      </c>
    </row>
    <row r="128" spans="1:4" x14ac:dyDescent="0.25">
      <c r="A128" s="3">
        <v>44991</v>
      </c>
      <c r="B128" t="s">
        <v>11</v>
      </c>
      <c r="C128">
        <v>26.19</v>
      </c>
      <c r="D128">
        <v>3.9</v>
      </c>
    </row>
    <row r="129" spans="1:4" x14ac:dyDescent="0.25">
      <c r="A129" s="3">
        <v>44991</v>
      </c>
      <c r="B129" t="s">
        <v>12</v>
      </c>
      <c r="C129">
        <v>25.12</v>
      </c>
      <c r="D129">
        <v>3.9</v>
      </c>
    </row>
    <row r="130" spans="1:4" x14ac:dyDescent="0.25">
      <c r="A130" s="3">
        <v>44991</v>
      </c>
      <c r="B130" t="s">
        <v>13</v>
      </c>
      <c r="C130">
        <v>19.809999999999999</v>
      </c>
      <c r="D130">
        <v>2.4</v>
      </c>
    </row>
    <row r="131" spans="1:4" x14ac:dyDescent="0.25">
      <c r="A131" s="3">
        <v>44991</v>
      </c>
      <c r="B131" t="s">
        <v>14</v>
      </c>
      <c r="C131">
        <v>21.4</v>
      </c>
      <c r="D131">
        <v>2.14</v>
      </c>
    </row>
    <row r="132" spans="1:4" x14ac:dyDescent="0.25">
      <c r="A132" s="3">
        <v>44991</v>
      </c>
      <c r="B132" t="s">
        <v>15</v>
      </c>
      <c r="C132">
        <v>23.52</v>
      </c>
      <c r="D132">
        <v>2.0499999999999998</v>
      </c>
    </row>
    <row r="133" spans="1:4" x14ac:dyDescent="0.25">
      <c r="A133" s="3">
        <v>44991</v>
      </c>
      <c r="B133" t="s">
        <v>16</v>
      </c>
      <c r="C133">
        <v>25.75</v>
      </c>
      <c r="D133">
        <v>2.15</v>
      </c>
    </row>
    <row r="134" spans="1:4" x14ac:dyDescent="0.25">
      <c r="A134" s="3">
        <v>44991</v>
      </c>
      <c r="B134" t="s">
        <v>17</v>
      </c>
      <c r="C134">
        <v>25.53</v>
      </c>
      <c r="D134">
        <v>3.45</v>
      </c>
    </row>
    <row r="135" spans="1:4" x14ac:dyDescent="0.25">
      <c r="A135" s="3">
        <v>44991</v>
      </c>
      <c r="B135" t="s">
        <v>18</v>
      </c>
      <c r="C135">
        <v>26.78</v>
      </c>
      <c r="D135">
        <v>6.45</v>
      </c>
    </row>
    <row r="136" spans="1:4" x14ac:dyDescent="0.25">
      <c r="A136" s="3">
        <v>44991</v>
      </c>
      <c r="B136" t="s">
        <v>19</v>
      </c>
      <c r="C136">
        <v>27.8</v>
      </c>
      <c r="D136">
        <v>9.19</v>
      </c>
    </row>
    <row r="137" spans="1:4" x14ac:dyDescent="0.25">
      <c r="A137" s="3">
        <v>44991</v>
      </c>
      <c r="B137" t="s">
        <v>20</v>
      </c>
      <c r="C137">
        <v>27.69</v>
      </c>
      <c r="D137">
        <v>8.6199999999999992</v>
      </c>
    </row>
    <row r="138" spans="1:4" x14ac:dyDescent="0.25">
      <c r="A138" s="3">
        <v>44991</v>
      </c>
      <c r="B138" t="s">
        <v>21</v>
      </c>
      <c r="C138">
        <v>33.08</v>
      </c>
      <c r="D138">
        <v>13.62</v>
      </c>
    </row>
    <row r="139" spans="1:4" x14ac:dyDescent="0.25">
      <c r="A139" s="3">
        <v>44991</v>
      </c>
      <c r="B139" t="s">
        <v>22</v>
      </c>
      <c r="C139">
        <v>65.75</v>
      </c>
      <c r="D139">
        <v>42.8</v>
      </c>
    </row>
    <row r="140" spans="1:4" x14ac:dyDescent="0.25">
      <c r="A140" s="3">
        <v>44991</v>
      </c>
      <c r="B140" t="s">
        <v>23</v>
      </c>
      <c r="C140">
        <v>102.67</v>
      </c>
      <c r="D140">
        <v>73.55</v>
      </c>
    </row>
    <row r="141" spans="1:4" x14ac:dyDescent="0.25">
      <c r="A141" s="3">
        <v>44991</v>
      </c>
      <c r="B141" t="s">
        <v>24</v>
      </c>
      <c r="C141">
        <v>49.53</v>
      </c>
      <c r="D141">
        <v>24.62</v>
      </c>
    </row>
    <row r="142" spans="1:4" x14ac:dyDescent="0.25">
      <c r="A142" s="3">
        <v>44991</v>
      </c>
      <c r="B142" t="s">
        <v>25</v>
      </c>
      <c r="C142">
        <v>30.71</v>
      </c>
      <c r="D142">
        <v>6.9</v>
      </c>
    </row>
    <row r="143" spans="1:4" x14ac:dyDescent="0.25">
      <c r="A143" s="3">
        <v>44991</v>
      </c>
      <c r="B143" t="s">
        <v>26</v>
      </c>
      <c r="C143">
        <v>23.85</v>
      </c>
      <c r="D143">
        <v>3.96</v>
      </c>
    </row>
    <row r="144" spans="1:4" x14ac:dyDescent="0.25">
      <c r="A144" s="3">
        <v>44991</v>
      </c>
      <c r="B144" t="s">
        <v>27</v>
      </c>
      <c r="C144">
        <v>22.38</v>
      </c>
      <c r="D144">
        <v>2</v>
      </c>
    </row>
    <row r="145" spans="1:4" x14ac:dyDescent="0.25">
      <c r="A145" s="3">
        <v>44991</v>
      </c>
      <c r="B145" t="s">
        <v>28</v>
      </c>
      <c r="C145">
        <v>21.6</v>
      </c>
      <c r="D145">
        <v>1.1100000000000001</v>
      </c>
    </row>
    <row r="146" spans="1:4" x14ac:dyDescent="0.25">
      <c r="A146" s="3">
        <v>44992</v>
      </c>
      <c r="B146" t="s">
        <v>5</v>
      </c>
      <c r="C146">
        <v>16.91</v>
      </c>
      <c r="D146">
        <v>0.76</v>
      </c>
    </row>
    <row r="147" spans="1:4" x14ac:dyDescent="0.25">
      <c r="A147" s="3">
        <v>44992</v>
      </c>
      <c r="B147" t="s">
        <v>6</v>
      </c>
      <c r="C147">
        <v>15.13</v>
      </c>
      <c r="D147">
        <v>0.78</v>
      </c>
    </row>
    <row r="148" spans="1:4" x14ac:dyDescent="0.25">
      <c r="A148" s="3">
        <v>44992</v>
      </c>
      <c r="B148" t="s">
        <v>7</v>
      </c>
      <c r="C148">
        <v>15.33</v>
      </c>
      <c r="D148">
        <v>0.97</v>
      </c>
    </row>
    <row r="149" spans="1:4" x14ac:dyDescent="0.25">
      <c r="A149" s="3">
        <v>44992</v>
      </c>
      <c r="B149" t="s">
        <v>8</v>
      </c>
      <c r="C149">
        <v>15.98</v>
      </c>
      <c r="D149">
        <v>0.97</v>
      </c>
    </row>
    <row r="150" spans="1:4" x14ac:dyDescent="0.25">
      <c r="A150" s="3">
        <v>44992</v>
      </c>
      <c r="B150" t="s">
        <v>9</v>
      </c>
      <c r="C150">
        <v>19.45</v>
      </c>
      <c r="D150">
        <v>1</v>
      </c>
    </row>
    <row r="151" spans="1:4" x14ac:dyDescent="0.25">
      <c r="A151" s="3">
        <v>44992</v>
      </c>
      <c r="B151" t="s">
        <v>10</v>
      </c>
      <c r="C151">
        <v>24.51</v>
      </c>
      <c r="D151">
        <v>1.1100000000000001</v>
      </c>
    </row>
    <row r="152" spans="1:4" x14ac:dyDescent="0.25">
      <c r="A152" s="3">
        <v>44992</v>
      </c>
      <c r="B152" t="s">
        <v>11</v>
      </c>
      <c r="C152">
        <v>28.15</v>
      </c>
      <c r="D152">
        <v>3.98</v>
      </c>
    </row>
    <row r="153" spans="1:4" x14ac:dyDescent="0.25">
      <c r="A153" s="3">
        <v>44992</v>
      </c>
      <c r="B153" t="s">
        <v>12</v>
      </c>
      <c r="C153">
        <v>27</v>
      </c>
      <c r="D153">
        <v>3.9</v>
      </c>
    </row>
    <row r="154" spans="1:4" x14ac:dyDescent="0.25">
      <c r="A154" s="3">
        <v>44992</v>
      </c>
      <c r="B154" t="s">
        <v>13</v>
      </c>
      <c r="C154">
        <v>24.47</v>
      </c>
      <c r="D154">
        <v>3.15</v>
      </c>
    </row>
    <row r="155" spans="1:4" x14ac:dyDescent="0.25">
      <c r="A155" s="3">
        <v>44992</v>
      </c>
      <c r="B155" t="s">
        <v>14</v>
      </c>
      <c r="C155">
        <v>23.89</v>
      </c>
      <c r="D155">
        <v>3.15</v>
      </c>
    </row>
    <row r="156" spans="1:4" x14ac:dyDescent="0.25">
      <c r="A156" s="3">
        <v>44992</v>
      </c>
      <c r="B156" t="s">
        <v>15</v>
      </c>
      <c r="C156">
        <v>25.51</v>
      </c>
      <c r="D156">
        <v>2.72</v>
      </c>
    </row>
    <row r="157" spans="1:4" x14ac:dyDescent="0.25">
      <c r="A157" s="3">
        <v>44992</v>
      </c>
      <c r="B157" t="s">
        <v>16</v>
      </c>
      <c r="C157">
        <v>27.77</v>
      </c>
      <c r="D157">
        <v>3.53</v>
      </c>
    </row>
    <row r="158" spans="1:4" x14ac:dyDescent="0.25">
      <c r="A158" s="3">
        <v>44992</v>
      </c>
      <c r="B158" t="s">
        <v>17</v>
      </c>
      <c r="C158">
        <v>26.85</v>
      </c>
      <c r="D158">
        <v>4.3499999999999996</v>
      </c>
    </row>
    <row r="159" spans="1:4" x14ac:dyDescent="0.25">
      <c r="A159" s="3">
        <v>44992</v>
      </c>
      <c r="B159" t="s">
        <v>18</v>
      </c>
      <c r="C159">
        <v>29.69</v>
      </c>
      <c r="D159">
        <v>8.1999999999999993</v>
      </c>
    </row>
    <row r="160" spans="1:4" x14ac:dyDescent="0.25">
      <c r="A160" s="3">
        <v>44992</v>
      </c>
      <c r="B160" t="s">
        <v>19</v>
      </c>
      <c r="C160">
        <v>32.06</v>
      </c>
      <c r="D160">
        <v>10.23</v>
      </c>
    </row>
    <row r="161" spans="1:4" x14ac:dyDescent="0.25">
      <c r="A161" s="3">
        <v>44992</v>
      </c>
      <c r="B161" t="s">
        <v>20</v>
      </c>
      <c r="C161">
        <v>34.049999999999997</v>
      </c>
      <c r="D161">
        <v>13.25</v>
      </c>
    </row>
    <row r="162" spans="1:4" x14ac:dyDescent="0.25">
      <c r="A162" s="3">
        <v>44992</v>
      </c>
      <c r="B162" t="s">
        <v>21</v>
      </c>
      <c r="C162">
        <v>32.729999999999997</v>
      </c>
      <c r="D162">
        <v>13.94</v>
      </c>
    </row>
    <row r="163" spans="1:4" x14ac:dyDescent="0.25">
      <c r="A163" s="3">
        <v>44992</v>
      </c>
      <c r="B163" t="s">
        <v>22</v>
      </c>
      <c r="C163">
        <v>53.72</v>
      </c>
      <c r="D163">
        <v>27.2</v>
      </c>
    </row>
    <row r="164" spans="1:4" x14ac:dyDescent="0.25">
      <c r="A164" s="3">
        <v>44992</v>
      </c>
      <c r="B164" t="s">
        <v>23</v>
      </c>
      <c r="C164">
        <v>59.28</v>
      </c>
      <c r="D164">
        <v>30.03</v>
      </c>
    </row>
    <row r="165" spans="1:4" x14ac:dyDescent="0.25">
      <c r="A165" s="3">
        <v>44992</v>
      </c>
      <c r="B165" t="s">
        <v>24</v>
      </c>
      <c r="C165">
        <v>36.68</v>
      </c>
      <c r="D165">
        <v>12.2</v>
      </c>
    </row>
    <row r="166" spans="1:4" x14ac:dyDescent="0.25">
      <c r="A166" s="3">
        <v>44992</v>
      </c>
      <c r="B166" t="s">
        <v>25</v>
      </c>
      <c r="C166">
        <v>30.32</v>
      </c>
      <c r="D166">
        <v>5</v>
      </c>
    </row>
    <row r="167" spans="1:4" x14ac:dyDescent="0.25">
      <c r="A167" s="3">
        <v>44992</v>
      </c>
      <c r="B167" t="s">
        <v>26</v>
      </c>
      <c r="C167">
        <v>25.08</v>
      </c>
      <c r="D167">
        <v>2.56</v>
      </c>
    </row>
    <row r="168" spans="1:4" x14ac:dyDescent="0.25">
      <c r="A168" s="3">
        <v>44992</v>
      </c>
      <c r="B168" t="s">
        <v>27</v>
      </c>
      <c r="C168">
        <v>24.23</v>
      </c>
      <c r="D168">
        <v>1.72</v>
      </c>
    </row>
    <row r="169" spans="1:4" x14ac:dyDescent="0.25">
      <c r="A169" s="3">
        <v>44992</v>
      </c>
      <c r="B169" t="s">
        <v>28</v>
      </c>
      <c r="C169">
        <v>21.55</v>
      </c>
      <c r="D169">
        <v>1</v>
      </c>
    </row>
    <row r="170" spans="1:4" x14ac:dyDescent="0.25">
      <c r="A170" s="3">
        <v>44993</v>
      </c>
      <c r="B170" t="s">
        <v>5</v>
      </c>
      <c r="C170">
        <v>25.29</v>
      </c>
      <c r="D170">
        <v>0.85</v>
      </c>
    </row>
    <row r="171" spans="1:4" x14ac:dyDescent="0.25">
      <c r="A171" s="3">
        <v>44993</v>
      </c>
      <c r="B171" t="s">
        <v>6</v>
      </c>
      <c r="C171">
        <v>22.07</v>
      </c>
      <c r="D171">
        <v>0.77</v>
      </c>
    </row>
    <row r="172" spans="1:4" x14ac:dyDescent="0.25">
      <c r="A172" s="3">
        <v>44993</v>
      </c>
      <c r="B172" t="s">
        <v>7</v>
      </c>
      <c r="C172">
        <v>22.09</v>
      </c>
      <c r="D172">
        <v>0.97</v>
      </c>
    </row>
    <row r="173" spans="1:4" x14ac:dyDescent="0.25">
      <c r="A173" s="3">
        <v>44993</v>
      </c>
      <c r="B173" t="s">
        <v>8</v>
      </c>
      <c r="C173">
        <v>21.86</v>
      </c>
      <c r="D173">
        <v>0.97</v>
      </c>
    </row>
    <row r="174" spans="1:4" x14ac:dyDescent="0.25">
      <c r="A174" s="3">
        <v>44993</v>
      </c>
      <c r="B174" t="s">
        <v>9</v>
      </c>
      <c r="C174">
        <v>23.72</v>
      </c>
      <c r="D174">
        <v>0.99</v>
      </c>
    </row>
    <row r="175" spans="1:4" x14ac:dyDescent="0.25">
      <c r="A175" s="3">
        <v>44993</v>
      </c>
      <c r="B175" t="s">
        <v>10</v>
      </c>
      <c r="C175">
        <v>28.36</v>
      </c>
      <c r="D175">
        <v>1.1299999999999999</v>
      </c>
    </row>
    <row r="176" spans="1:4" x14ac:dyDescent="0.25">
      <c r="A176" s="3">
        <v>44993</v>
      </c>
      <c r="B176" t="s">
        <v>11</v>
      </c>
      <c r="C176">
        <v>33.82</v>
      </c>
      <c r="D176">
        <v>6.94</v>
      </c>
    </row>
    <row r="177" spans="1:4" x14ac:dyDescent="0.25">
      <c r="A177" s="3">
        <v>44993</v>
      </c>
      <c r="B177" t="s">
        <v>12</v>
      </c>
      <c r="C177">
        <v>29.49</v>
      </c>
      <c r="D177">
        <v>5.2</v>
      </c>
    </row>
    <row r="178" spans="1:4" x14ac:dyDescent="0.25">
      <c r="A178" s="3">
        <v>44993</v>
      </c>
      <c r="B178" t="s">
        <v>13</v>
      </c>
      <c r="C178">
        <v>24.56</v>
      </c>
      <c r="D178">
        <v>3.48</v>
      </c>
    </row>
    <row r="179" spans="1:4" x14ac:dyDescent="0.25">
      <c r="A179" s="3">
        <v>44993</v>
      </c>
      <c r="B179" t="s">
        <v>14</v>
      </c>
      <c r="C179">
        <v>24.63</v>
      </c>
      <c r="D179">
        <v>3.9</v>
      </c>
    </row>
    <row r="180" spans="1:4" x14ac:dyDescent="0.25">
      <c r="A180" s="3">
        <v>44993</v>
      </c>
      <c r="B180" t="s">
        <v>15</v>
      </c>
      <c r="C180">
        <v>26.26</v>
      </c>
      <c r="D180">
        <v>2.72</v>
      </c>
    </row>
    <row r="181" spans="1:4" x14ac:dyDescent="0.25">
      <c r="A181" s="3">
        <v>44993</v>
      </c>
      <c r="B181" t="s">
        <v>16</v>
      </c>
      <c r="C181">
        <v>27.62</v>
      </c>
      <c r="D181">
        <v>5.38</v>
      </c>
    </row>
    <row r="182" spans="1:4" x14ac:dyDescent="0.25">
      <c r="A182" s="3">
        <v>44993</v>
      </c>
      <c r="B182" t="s">
        <v>17</v>
      </c>
      <c r="C182">
        <v>28.26</v>
      </c>
      <c r="D182">
        <v>5.2</v>
      </c>
    </row>
    <row r="183" spans="1:4" x14ac:dyDescent="0.25">
      <c r="A183" s="3">
        <v>44993</v>
      </c>
      <c r="B183" t="s">
        <v>18</v>
      </c>
      <c r="C183">
        <v>29.51</v>
      </c>
      <c r="D183">
        <v>6.45</v>
      </c>
    </row>
    <row r="184" spans="1:4" x14ac:dyDescent="0.25">
      <c r="A184" s="3">
        <v>44993</v>
      </c>
      <c r="B184" t="s">
        <v>19</v>
      </c>
      <c r="C184">
        <v>33.89</v>
      </c>
      <c r="D184">
        <v>11.41</v>
      </c>
    </row>
    <row r="185" spans="1:4" x14ac:dyDescent="0.25">
      <c r="A185" s="3">
        <v>44993</v>
      </c>
      <c r="B185" t="s">
        <v>20</v>
      </c>
      <c r="C185">
        <v>34.799999999999997</v>
      </c>
      <c r="D185">
        <v>13.67</v>
      </c>
    </row>
    <row r="186" spans="1:4" x14ac:dyDescent="0.25">
      <c r="A186" s="3">
        <v>44993</v>
      </c>
      <c r="B186" t="s">
        <v>21</v>
      </c>
      <c r="C186">
        <v>41.1</v>
      </c>
      <c r="D186">
        <v>19.11</v>
      </c>
    </row>
    <row r="187" spans="1:4" x14ac:dyDescent="0.25">
      <c r="A187" s="3">
        <v>44993</v>
      </c>
      <c r="B187" t="s">
        <v>22</v>
      </c>
      <c r="C187">
        <v>58.45</v>
      </c>
      <c r="D187">
        <v>38.119999999999997</v>
      </c>
    </row>
    <row r="188" spans="1:4" x14ac:dyDescent="0.25">
      <c r="A188" s="3">
        <v>44993</v>
      </c>
      <c r="B188" t="s">
        <v>23</v>
      </c>
      <c r="C188">
        <v>66.47</v>
      </c>
      <c r="D188">
        <v>40.729999999999997</v>
      </c>
    </row>
    <row r="189" spans="1:4" x14ac:dyDescent="0.25">
      <c r="A189" s="3">
        <v>44993</v>
      </c>
      <c r="B189" t="s">
        <v>24</v>
      </c>
      <c r="C189">
        <v>48.86</v>
      </c>
      <c r="D189">
        <v>22.8</v>
      </c>
    </row>
    <row r="190" spans="1:4" x14ac:dyDescent="0.25">
      <c r="A190" s="3">
        <v>44993</v>
      </c>
      <c r="B190" t="s">
        <v>25</v>
      </c>
      <c r="C190">
        <v>39.71</v>
      </c>
      <c r="D190">
        <v>12.34</v>
      </c>
    </row>
    <row r="191" spans="1:4" x14ac:dyDescent="0.25">
      <c r="A191" s="3">
        <v>44993</v>
      </c>
      <c r="B191" t="s">
        <v>26</v>
      </c>
      <c r="C191">
        <v>36.049999999999997</v>
      </c>
      <c r="D191">
        <v>9.25</v>
      </c>
    </row>
    <row r="192" spans="1:4" x14ac:dyDescent="0.25">
      <c r="A192" s="3">
        <v>44993</v>
      </c>
      <c r="B192" t="s">
        <v>27</v>
      </c>
      <c r="C192">
        <v>33.94</v>
      </c>
      <c r="D192">
        <v>2.9</v>
      </c>
    </row>
    <row r="193" spans="1:4" x14ac:dyDescent="0.25">
      <c r="A193" s="3">
        <v>44993</v>
      </c>
      <c r="B193" t="s">
        <v>28</v>
      </c>
      <c r="C193">
        <v>28.94</v>
      </c>
      <c r="D193">
        <v>1.36</v>
      </c>
    </row>
    <row r="194" spans="1:4" x14ac:dyDescent="0.25">
      <c r="A194" s="3">
        <v>44994</v>
      </c>
      <c r="B194" t="s">
        <v>5</v>
      </c>
      <c r="C194">
        <v>25.37</v>
      </c>
      <c r="D194">
        <v>0.84</v>
      </c>
    </row>
    <row r="195" spans="1:4" x14ac:dyDescent="0.25">
      <c r="A195" s="3">
        <v>44994</v>
      </c>
      <c r="B195" t="s">
        <v>6</v>
      </c>
      <c r="C195">
        <v>22.11</v>
      </c>
      <c r="D195">
        <v>0.76</v>
      </c>
    </row>
    <row r="196" spans="1:4" x14ac:dyDescent="0.25">
      <c r="A196" s="3">
        <v>44994</v>
      </c>
      <c r="B196" t="s">
        <v>7</v>
      </c>
      <c r="C196">
        <v>20.71</v>
      </c>
      <c r="D196">
        <v>0.96</v>
      </c>
    </row>
    <row r="197" spans="1:4" x14ac:dyDescent="0.25">
      <c r="A197" s="3">
        <v>44994</v>
      </c>
      <c r="B197" t="s">
        <v>8</v>
      </c>
      <c r="C197">
        <v>20.54</v>
      </c>
      <c r="D197">
        <v>0.96</v>
      </c>
    </row>
    <row r="198" spans="1:4" x14ac:dyDescent="0.25">
      <c r="A198" s="3">
        <v>44994</v>
      </c>
      <c r="B198" t="s">
        <v>9</v>
      </c>
      <c r="C198">
        <v>21.72</v>
      </c>
      <c r="D198">
        <v>0.98</v>
      </c>
    </row>
    <row r="199" spans="1:4" x14ac:dyDescent="0.25">
      <c r="A199" s="3">
        <v>44994</v>
      </c>
      <c r="B199" t="s">
        <v>10</v>
      </c>
      <c r="C199">
        <v>24.92</v>
      </c>
      <c r="D199">
        <v>1.0900000000000001</v>
      </c>
    </row>
    <row r="200" spans="1:4" x14ac:dyDescent="0.25">
      <c r="A200" s="3">
        <v>44994</v>
      </c>
      <c r="B200" t="s">
        <v>11</v>
      </c>
      <c r="C200">
        <v>31.99</v>
      </c>
      <c r="D200">
        <v>5.0199999999999996</v>
      </c>
    </row>
    <row r="201" spans="1:4" x14ac:dyDescent="0.25">
      <c r="A201" s="3">
        <v>44994</v>
      </c>
      <c r="B201" t="s">
        <v>12</v>
      </c>
      <c r="C201">
        <v>27.71</v>
      </c>
      <c r="D201">
        <v>3.49</v>
      </c>
    </row>
    <row r="202" spans="1:4" x14ac:dyDescent="0.25">
      <c r="A202" s="3">
        <v>44994</v>
      </c>
      <c r="B202" t="s">
        <v>13</v>
      </c>
      <c r="C202">
        <v>22.75</v>
      </c>
      <c r="D202">
        <v>2.72</v>
      </c>
    </row>
    <row r="203" spans="1:4" x14ac:dyDescent="0.25">
      <c r="A203" s="3">
        <v>44994</v>
      </c>
      <c r="B203" t="s">
        <v>14</v>
      </c>
      <c r="C203">
        <v>22.46</v>
      </c>
      <c r="D203">
        <v>3.15</v>
      </c>
    </row>
    <row r="204" spans="1:4" x14ac:dyDescent="0.25">
      <c r="A204" s="3">
        <v>44994</v>
      </c>
      <c r="B204" t="s">
        <v>15</v>
      </c>
      <c r="C204">
        <v>24.25</v>
      </c>
      <c r="D204">
        <v>2.14</v>
      </c>
    </row>
    <row r="205" spans="1:4" x14ac:dyDescent="0.25">
      <c r="A205" s="3">
        <v>44994</v>
      </c>
      <c r="B205" t="s">
        <v>16</v>
      </c>
      <c r="C205">
        <v>24.6</v>
      </c>
      <c r="D205">
        <v>2.16</v>
      </c>
    </row>
    <row r="206" spans="1:4" x14ac:dyDescent="0.25">
      <c r="A206" s="3">
        <v>44994</v>
      </c>
      <c r="B206" t="s">
        <v>17</v>
      </c>
      <c r="C206">
        <v>27.94</v>
      </c>
      <c r="D206">
        <v>5</v>
      </c>
    </row>
    <row r="207" spans="1:4" x14ac:dyDescent="0.25">
      <c r="A207" s="3">
        <v>44994</v>
      </c>
      <c r="B207" t="s">
        <v>18</v>
      </c>
      <c r="C207">
        <v>31.53</v>
      </c>
      <c r="D207">
        <v>7.35</v>
      </c>
    </row>
    <row r="208" spans="1:4" x14ac:dyDescent="0.25">
      <c r="A208" s="3">
        <v>44994</v>
      </c>
      <c r="B208" t="s">
        <v>19</v>
      </c>
      <c r="C208">
        <v>42.76</v>
      </c>
      <c r="D208">
        <v>17.25</v>
      </c>
    </row>
    <row r="209" spans="1:4" x14ac:dyDescent="0.25">
      <c r="A209" s="3">
        <v>44994</v>
      </c>
      <c r="B209" t="s">
        <v>20</v>
      </c>
      <c r="C209">
        <v>49.27</v>
      </c>
      <c r="D209">
        <v>20.260000000000002</v>
      </c>
    </row>
    <row r="210" spans="1:4" x14ac:dyDescent="0.25">
      <c r="A210" s="3">
        <v>44994</v>
      </c>
      <c r="B210" t="s">
        <v>21</v>
      </c>
      <c r="C210">
        <v>51.51</v>
      </c>
      <c r="D210">
        <v>22.38</v>
      </c>
    </row>
    <row r="211" spans="1:4" x14ac:dyDescent="0.25">
      <c r="A211" s="3">
        <v>44994</v>
      </c>
      <c r="B211" t="s">
        <v>22</v>
      </c>
      <c r="C211">
        <v>47.78</v>
      </c>
      <c r="D211">
        <v>28.5</v>
      </c>
    </row>
    <row r="212" spans="1:4" x14ac:dyDescent="0.25">
      <c r="A212" s="3">
        <v>44994</v>
      </c>
      <c r="B212" t="s">
        <v>23</v>
      </c>
      <c r="C212">
        <v>54.57</v>
      </c>
      <c r="D212">
        <v>22.8</v>
      </c>
    </row>
    <row r="213" spans="1:4" x14ac:dyDescent="0.25">
      <c r="A213" s="3">
        <v>44994</v>
      </c>
      <c r="B213" t="s">
        <v>24</v>
      </c>
      <c r="C213">
        <v>35.5</v>
      </c>
      <c r="D213">
        <v>11.35</v>
      </c>
    </row>
    <row r="214" spans="1:4" x14ac:dyDescent="0.25">
      <c r="A214" s="3">
        <v>44994</v>
      </c>
      <c r="B214" t="s">
        <v>25</v>
      </c>
      <c r="C214">
        <v>29.05</v>
      </c>
      <c r="D214">
        <v>4.29</v>
      </c>
    </row>
    <row r="215" spans="1:4" x14ac:dyDescent="0.25">
      <c r="A215" s="3">
        <v>44994</v>
      </c>
      <c r="B215" t="s">
        <v>26</v>
      </c>
      <c r="C215">
        <v>25.99</v>
      </c>
      <c r="D215">
        <v>2.0099999999999998</v>
      </c>
    </row>
    <row r="216" spans="1:4" x14ac:dyDescent="0.25">
      <c r="A216" s="3">
        <v>44994</v>
      </c>
      <c r="B216" t="s">
        <v>27</v>
      </c>
      <c r="C216">
        <v>25.27</v>
      </c>
      <c r="D216">
        <v>1.1299999999999999</v>
      </c>
    </row>
    <row r="217" spans="1:4" x14ac:dyDescent="0.25">
      <c r="A217" s="3">
        <v>44994</v>
      </c>
      <c r="B217" t="s">
        <v>28</v>
      </c>
      <c r="C217">
        <v>22.13</v>
      </c>
      <c r="D217">
        <v>1</v>
      </c>
    </row>
    <row r="218" spans="1:4" x14ac:dyDescent="0.25">
      <c r="A218" s="3">
        <v>44995</v>
      </c>
      <c r="B218" t="s">
        <v>5</v>
      </c>
      <c r="C218">
        <v>22.54</v>
      </c>
      <c r="D218">
        <v>0.92</v>
      </c>
    </row>
    <row r="219" spans="1:4" x14ac:dyDescent="0.25">
      <c r="A219" s="3">
        <v>44995</v>
      </c>
      <c r="B219" t="s">
        <v>6</v>
      </c>
      <c r="C219">
        <v>20.149999999999999</v>
      </c>
      <c r="D219">
        <v>0.85</v>
      </c>
    </row>
    <row r="220" spans="1:4" x14ac:dyDescent="0.25">
      <c r="A220" s="3">
        <v>44995</v>
      </c>
      <c r="B220" t="s">
        <v>7</v>
      </c>
      <c r="C220">
        <v>20.77</v>
      </c>
      <c r="D220">
        <v>1</v>
      </c>
    </row>
    <row r="221" spans="1:4" x14ac:dyDescent="0.25">
      <c r="A221" s="3">
        <v>44995</v>
      </c>
      <c r="B221" t="s">
        <v>8</v>
      </c>
      <c r="C221">
        <v>20.71</v>
      </c>
      <c r="D221">
        <v>1</v>
      </c>
    </row>
    <row r="222" spans="1:4" x14ac:dyDescent="0.25">
      <c r="A222" s="3">
        <v>44995</v>
      </c>
      <c r="B222" t="s">
        <v>9</v>
      </c>
      <c r="C222">
        <v>22.03</v>
      </c>
      <c r="D222">
        <v>1</v>
      </c>
    </row>
    <row r="223" spans="1:4" x14ac:dyDescent="0.25">
      <c r="A223" s="3">
        <v>44995</v>
      </c>
      <c r="B223" t="s">
        <v>10</v>
      </c>
      <c r="C223">
        <v>28.45</v>
      </c>
      <c r="D223">
        <v>1.0900000000000001</v>
      </c>
    </row>
    <row r="224" spans="1:4" x14ac:dyDescent="0.25">
      <c r="A224" s="3">
        <v>44995</v>
      </c>
      <c r="B224" t="s">
        <v>11</v>
      </c>
      <c r="C224">
        <v>37.79</v>
      </c>
      <c r="D224">
        <v>7.76</v>
      </c>
    </row>
    <row r="225" spans="1:4" x14ac:dyDescent="0.25">
      <c r="A225" s="3">
        <v>44995</v>
      </c>
      <c r="B225" t="s">
        <v>12</v>
      </c>
      <c r="C225">
        <v>39.33</v>
      </c>
      <c r="D225">
        <v>8.15</v>
      </c>
    </row>
    <row r="226" spans="1:4" x14ac:dyDescent="0.25">
      <c r="A226" s="3">
        <v>44995</v>
      </c>
      <c r="B226" t="s">
        <v>13</v>
      </c>
      <c r="C226">
        <v>40.79</v>
      </c>
      <c r="D226">
        <v>14.25</v>
      </c>
    </row>
    <row r="227" spans="1:4" x14ac:dyDescent="0.25">
      <c r="A227" s="3">
        <v>44995</v>
      </c>
      <c r="B227" t="s">
        <v>14</v>
      </c>
      <c r="C227">
        <v>41.1</v>
      </c>
      <c r="D227">
        <v>14.25</v>
      </c>
    </row>
    <row r="228" spans="1:4" x14ac:dyDescent="0.25">
      <c r="A228" s="3">
        <v>44995</v>
      </c>
      <c r="B228" t="s">
        <v>15</v>
      </c>
      <c r="C228">
        <v>37.229999999999997</v>
      </c>
      <c r="D228">
        <v>12.13</v>
      </c>
    </row>
    <row r="229" spans="1:4" x14ac:dyDescent="0.25">
      <c r="A229" s="3">
        <v>44995</v>
      </c>
      <c r="B229" t="s">
        <v>16</v>
      </c>
      <c r="C229">
        <v>34.299999999999997</v>
      </c>
      <c r="D229">
        <v>7.25</v>
      </c>
    </row>
    <row r="230" spans="1:4" x14ac:dyDescent="0.25">
      <c r="A230" s="3">
        <v>44995</v>
      </c>
      <c r="B230" t="s">
        <v>17</v>
      </c>
      <c r="C230">
        <v>28.64</v>
      </c>
      <c r="D230">
        <v>4.24</v>
      </c>
    </row>
    <row r="231" spans="1:4" x14ac:dyDescent="0.25">
      <c r="A231" s="3">
        <v>44995</v>
      </c>
      <c r="B231" t="s">
        <v>18</v>
      </c>
      <c r="C231">
        <v>33.729999999999997</v>
      </c>
      <c r="D231">
        <v>6.9</v>
      </c>
    </row>
    <row r="232" spans="1:4" x14ac:dyDescent="0.25">
      <c r="A232" s="3">
        <v>44995</v>
      </c>
      <c r="B232" t="s">
        <v>19</v>
      </c>
      <c r="C232">
        <v>28.57</v>
      </c>
      <c r="D232">
        <v>6.15</v>
      </c>
    </row>
    <row r="233" spans="1:4" x14ac:dyDescent="0.25">
      <c r="A233" s="3">
        <v>44995</v>
      </c>
      <c r="B233" t="s">
        <v>20</v>
      </c>
      <c r="C233">
        <v>27.21</v>
      </c>
      <c r="D233">
        <v>8.1999999999999993</v>
      </c>
    </row>
    <row r="234" spans="1:4" x14ac:dyDescent="0.25">
      <c r="A234" s="3">
        <v>44995</v>
      </c>
      <c r="B234" t="s">
        <v>21</v>
      </c>
      <c r="C234">
        <v>26.68</v>
      </c>
      <c r="D234">
        <v>7.35</v>
      </c>
    </row>
    <row r="235" spans="1:4" x14ac:dyDescent="0.25">
      <c r="A235" s="3">
        <v>44995</v>
      </c>
      <c r="B235" t="s">
        <v>22</v>
      </c>
      <c r="C235">
        <v>28.52</v>
      </c>
      <c r="D235">
        <v>11.35</v>
      </c>
    </row>
    <row r="236" spans="1:4" x14ac:dyDescent="0.25">
      <c r="A236" s="3">
        <v>44995</v>
      </c>
      <c r="B236" t="s">
        <v>23</v>
      </c>
      <c r="C236">
        <v>31.01</v>
      </c>
      <c r="D236">
        <v>5.58</v>
      </c>
    </row>
    <row r="237" spans="1:4" x14ac:dyDescent="0.25">
      <c r="A237" s="3">
        <v>44995</v>
      </c>
      <c r="B237" t="s">
        <v>24</v>
      </c>
      <c r="C237">
        <v>27.02</v>
      </c>
      <c r="D237">
        <v>5.9</v>
      </c>
    </row>
    <row r="238" spans="1:4" x14ac:dyDescent="0.25">
      <c r="A238" s="3">
        <v>44995</v>
      </c>
      <c r="B238" t="s">
        <v>25</v>
      </c>
      <c r="C238">
        <v>22.21</v>
      </c>
      <c r="D238">
        <v>4.38</v>
      </c>
    </row>
    <row r="239" spans="1:4" x14ac:dyDescent="0.25">
      <c r="A239" s="3">
        <v>44995</v>
      </c>
      <c r="B239" t="s">
        <v>26</v>
      </c>
      <c r="C239">
        <v>21.34</v>
      </c>
      <c r="D239">
        <v>2.98</v>
      </c>
    </row>
    <row r="240" spans="1:4" x14ac:dyDescent="0.25">
      <c r="A240" s="3">
        <v>44995</v>
      </c>
      <c r="B240" t="s">
        <v>27</v>
      </c>
      <c r="C240">
        <v>22.07</v>
      </c>
      <c r="D240">
        <v>1.82</v>
      </c>
    </row>
    <row r="241" spans="1:4" x14ac:dyDescent="0.25">
      <c r="A241" s="3">
        <v>44995</v>
      </c>
      <c r="B241" t="s">
        <v>28</v>
      </c>
      <c r="C241">
        <v>16.12</v>
      </c>
      <c r="D241">
        <v>1.0900000000000001</v>
      </c>
    </row>
    <row r="242" spans="1:4" x14ac:dyDescent="0.25">
      <c r="A242" s="3">
        <v>44996</v>
      </c>
      <c r="B242" t="s">
        <v>5</v>
      </c>
      <c r="C242">
        <v>12.23</v>
      </c>
      <c r="D242">
        <v>0.91</v>
      </c>
    </row>
    <row r="243" spans="1:4" x14ac:dyDescent="0.25">
      <c r="A243" s="3">
        <v>44996</v>
      </c>
      <c r="B243" t="s">
        <v>6</v>
      </c>
      <c r="C243">
        <v>12.24</v>
      </c>
      <c r="D243">
        <v>0.85</v>
      </c>
    </row>
    <row r="244" spans="1:4" x14ac:dyDescent="0.25">
      <c r="A244" s="3">
        <v>44996</v>
      </c>
      <c r="B244" t="s">
        <v>7</v>
      </c>
      <c r="C244">
        <v>12.02</v>
      </c>
      <c r="D244">
        <v>1.04</v>
      </c>
    </row>
    <row r="245" spans="1:4" x14ac:dyDescent="0.25">
      <c r="A245" s="3">
        <v>44996</v>
      </c>
      <c r="B245" t="s">
        <v>8</v>
      </c>
      <c r="C245">
        <v>10.56</v>
      </c>
      <c r="D245">
        <v>1.04</v>
      </c>
    </row>
    <row r="246" spans="1:4" x14ac:dyDescent="0.25">
      <c r="A246" s="3">
        <v>44996</v>
      </c>
      <c r="B246" t="s">
        <v>9</v>
      </c>
      <c r="C246">
        <v>9.65</v>
      </c>
      <c r="D246">
        <v>1.04</v>
      </c>
    </row>
    <row r="247" spans="1:4" x14ac:dyDescent="0.25">
      <c r="A247" s="3">
        <v>44996</v>
      </c>
      <c r="B247" t="s">
        <v>10</v>
      </c>
      <c r="C247">
        <v>12.16</v>
      </c>
      <c r="D247">
        <v>1.04</v>
      </c>
    </row>
    <row r="248" spans="1:4" x14ac:dyDescent="0.25">
      <c r="A248" s="3">
        <v>44996</v>
      </c>
      <c r="B248" t="s">
        <v>11</v>
      </c>
      <c r="C248">
        <v>13.99</v>
      </c>
      <c r="D248">
        <v>2.0499999999999998</v>
      </c>
    </row>
    <row r="249" spans="1:4" x14ac:dyDescent="0.25">
      <c r="A249" s="3">
        <v>44996</v>
      </c>
      <c r="B249" t="s">
        <v>12</v>
      </c>
      <c r="C249">
        <v>14.19</v>
      </c>
      <c r="D249">
        <v>2.14</v>
      </c>
    </row>
    <row r="250" spans="1:4" x14ac:dyDescent="0.25">
      <c r="A250" s="3">
        <v>44996</v>
      </c>
      <c r="B250" t="s">
        <v>13</v>
      </c>
      <c r="C250">
        <v>12.03</v>
      </c>
      <c r="D250">
        <v>2.72</v>
      </c>
    </row>
    <row r="251" spans="1:4" x14ac:dyDescent="0.25">
      <c r="A251" s="3">
        <v>44996</v>
      </c>
      <c r="B251" t="s">
        <v>14</v>
      </c>
      <c r="C251">
        <v>11.17</v>
      </c>
      <c r="D251">
        <v>2.14</v>
      </c>
    </row>
    <row r="252" spans="1:4" x14ac:dyDescent="0.25">
      <c r="A252" s="3">
        <v>44996</v>
      </c>
      <c r="B252" t="s">
        <v>15</v>
      </c>
      <c r="C252">
        <v>11.29</v>
      </c>
      <c r="D252">
        <v>2.0499999999999998</v>
      </c>
    </row>
    <row r="253" spans="1:4" x14ac:dyDescent="0.25">
      <c r="A253" s="3">
        <v>44996</v>
      </c>
      <c r="B253" t="s">
        <v>16</v>
      </c>
      <c r="C253">
        <v>12.57</v>
      </c>
      <c r="D253">
        <v>2.58</v>
      </c>
    </row>
    <row r="254" spans="1:4" x14ac:dyDescent="0.25">
      <c r="A254" s="3">
        <v>44996</v>
      </c>
      <c r="B254" t="s">
        <v>17</v>
      </c>
      <c r="C254">
        <v>14.81</v>
      </c>
      <c r="D254">
        <v>3.01</v>
      </c>
    </row>
    <row r="255" spans="1:4" x14ac:dyDescent="0.25">
      <c r="A255" s="3">
        <v>44996</v>
      </c>
      <c r="B255" t="s">
        <v>18</v>
      </c>
      <c r="C255">
        <v>16.100000000000001</v>
      </c>
      <c r="D255">
        <v>4.16</v>
      </c>
    </row>
    <row r="256" spans="1:4" x14ac:dyDescent="0.25">
      <c r="A256" s="3">
        <v>44996</v>
      </c>
      <c r="B256" t="s">
        <v>19</v>
      </c>
      <c r="C256">
        <v>18.829999999999998</v>
      </c>
      <c r="D256">
        <v>8.7899999999999991</v>
      </c>
    </row>
    <row r="257" spans="1:4" x14ac:dyDescent="0.25">
      <c r="A257" s="3">
        <v>44996</v>
      </c>
      <c r="B257" t="s">
        <v>20</v>
      </c>
      <c r="C257">
        <v>18.260000000000002</v>
      </c>
      <c r="D257">
        <v>7.35</v>
      </c>
    </row>
    <row r="258" spans="1:4" x14ac:dyDescent="0.25">
      <c r="A258" s="3">
        <v>44996</v>
      </c>
      <c r="B258" t="s">
        <v>21</v>
      </c>
      <c r="C258">
        <v>19.899999999999999</v>
      </c>
      <c r="D258">
        <v>6.45</v>
      </c>
    </row>
    <row r="259" spans="1:4" x14ac:dyDescent="0.25">
      <c r="A259" s="3">
        <v>44996</v>
      </c>
      <c r="B259" t="s">
        <v>22</v>
      </c>
      <c r="C259">
        <v>29.63</v>
      </c>
      <c r="D259">
        <v>11.35</v>
      </c>
    </row>
    <row r="260" spans="1:4" x14ac:dyDescent="0.25">
      <c r="A260" s="3">
        <v>44996</v>
      </c>
      <c r="B260" t="s">
        <v>23</v>
      </c>
      <c r="C260">
        <v>52.13</v>
      </c>
      <c r="D260">
        <v>10.62</v>
      </c>
    </row>
    <row r="261" spans="1:4" x14ac:dyDescent="0.25">
      <c r="A261" s="3">
        <v>44996</v>
      </c>
      <c r="B261" t="s">
        <v>24</v>
      </c>
      <c r="C261">
        <v>35.54</v>
      </c>
      <c r="D261">
        <v>5.75</v>
      </c>
    </row>
    <row r="262" spans="1:4" x14ac:dyDescent="0.25">
      <c r="A262" s="3">
        <v>44996</v>
      </c>
      <c r="B262" t="s">
        <v>25</v>
      </c>
      <c r="C262">
        <v>22.03</v>
      </c>
      <c r="D262">
        <v>2.72</v>
      </c>
    </row>
    <row r="263" spans="1:4" x14ac:dyDescent="0.25">
      <c r="A263" s="3">
        <v>44996</v>
      </c>
      <c r="B263" t="s">
        <v>26</v>
      </c>
      <c r="C263">
        <v>18.64</v>
      </c>
      <c r="D263">
        <v>2</v>
      </c>
    </row>
    <row r="264" spans="1:4" x14ac:dyDescent="0.25">
      <c r="A264" s="3">
        <v>44996</v>
      </c>
      <c r="B264" t="s">
        <v>27</v>
      </c>
      <c r="C264">
        <v>16.850000000000001</v>
      </c>
      <c r="D264">
        <v>1.49</v>
      </c>
    </row>
    <row r="265" spans="1:4" x14ac:dyDescent="0.25">
      <c r="A265" s="3">
        <v>44996</v>
      </c>
      <c r="B265" t="s">
        <v>28</v>
      </c>
      <c r="C265">
        <v>15.21</v>
      </c>
      <c r="D265">
        <v>1.04</v>
      </c>
    </row>
    <row r="266" spans="1:4" x14ac:dyDescent="0.25">
      <c r="A266" s="4">
        <v>44997</v>
      </c>
      <c r="B266" s="5" t="s">
        <v>5</v>
      </c>
      <c r="C266" s="5">
        <v>23.17</v>
      </c>
      <c r="D266" s="5">
        <v>1.05</v>
      </c>
    </row>
    <row r="267" spans="1:4" x14ac:dyDescent="0.25">
      <c r="A267" s="4">
        <v>44997</v>
      </c>
      <c r="B267" s="5" t="s">
        <v>6</v>
      </c>
      <c r="C267" s="5">
        <v>19.059999999999999</v>
      </c>
      <c r="D267" s="5">
        <v>1.04</v>
      </c>
    </row>
    <row r="268" spans="1:4" x14ac:dyDescent="0.25">
      <c r="A268" s="4">
        <v>44997</v>
      </c>
      <c r="B268" s="5" t="s">
        <v>8</v>
      </c>
      <c r="C268" s="5">
        <v>16.91</v>
      </c>
      <c r="D268" s="5">
        <v>1.04</v>
      </c>
    </row>
    <row r="269" spans="1:4" x14ac:dyDescent="0.25">
      <c r="A269" s="4">
        <v>44997</v>
      </c>
      <c r="B269" s="5" t="s">
        <v>9</v>
      </c>
      <c r="C269" s="5">
        <v>17.79</v>
      </c>
      <c r="D269" s="5">
        <v>1.05</v>
      </c>
    </row>
    <row r="270" spans="1:4" x14ac:dyDescent="0.25">
      <c r="A270" s="4">
        <v>44997</v>
      </c>
      <c r="B270" s="5" t="s">
        <v>10</v>
      </c>
      <c r="C270" s="5">
        <v>20.309999999999999</v>
      </c>
      <c r="D270" s="5">
        <v>2.29</v>
      </c>
    </row>
    <row r="271" spans="1:4" x14ac:dyDescent="0.25">
      <c r="A271" s="4">
        <v>44997</v>
      </c>
      <c r="B271" s="5" t="s">
        <v>11</v>
      </c>
      <c r="C271" s="5">
        <v>24.28</v>
      </c>
      <c r="D271" s="5">
        <v>6.25</v>
      </c>
    </row>
    <row r="272" spans="1:4" x14ac:dyDescent="0.25">
      <c r="A272" s="4">
        <v>44997</v>
      </c>
      <c r="B272" s="5" t="s">
        <v>12</v>
      </c>
      <c r="C272" s="5">
        <v>25.13</v>
      </c>
      <c r="D272" s="5">
        <v>5.58</v>
      </c>
    </row>
    <row r="273" spans="1:4" x14ac:dyDescent="0.25">
      <c r="A273" s="4">
        <v>44997</v>
      </c>
      <c r="B273" s="5" t="s">
        <v>13</v>
      </c>
      <c r="C273" s="5">
        <v>27.25</v>
      </c>
      <c r="D273" s="5">
        <v>7.98</v>
      </c>
    </row>
    <row r="274" spans="1:4" x14ac:dyDescent="0.25">
      <c r="A274" s="4">
        <v>44997</v>
      </c>
      <c r="B274" s="5" t="s">
        <v>14</v>
      </c>
      <c r="C274" s="5">
        <v>22.64</v>
      </c>
      <c r="D274" s="5">
        <v>5.81</v>
      </c>
    </row>
    <row r="275" spans="1:4" x14ac:dyDescent="0.25">
      <c r="A275" s="4">
        <v>44997</v>
      </c>
      <c r="B275" s="5" t="s">
        <v>15</v>
      </c>
      <c r="C275" s="5">
        <v>21.11</v>
      </c>
      <c r="D275" s="5">
        <v>4</v>
      </c>
    </row>
    <row r="276" spans="1:4" x14ac:dyDescent="0.25">
      <c r="A276" s="4">
        <v>44997</v>
      </c>
      <c r="B276" s="5" t="s">
        <v>16</v>
      </c>
      <c r="C276" s="5">
        <v>23.9</v>
      </c>
      <c r="D276" s="5">
        <v>3.45</v>
      </c>
    </row>
    <row r="277" spans="1:4" x14ac:dyDescent="0.25">
      <c r="A277" s="4">
        <v>44997</v>
      </c>
      <c r="B277" s="5" t="s">
        <v>17</v>
      </c>
      <c r="C277" s="5">
        <v>23.3</v>
      </c>
      <c r="D277" s="5">
        <v>3.14</v>
      </c>
    </row>
    <row r="278" spans="1:4" x14ac:dyDescent="0.25">
      <c r="A278" s="4">
        <v>44997</v>
      </c>
      <c r="B278" s="5" t="s">
        <v>18</v>
      </c>
      <c r="C278" s="5">
        <v>26.72</v>
      </c>
      <c r="D278" s="5">
        <v>6.15</v>
      </c>
    </row>
    <row r="279" spans="1:4" x14ac:dyDescent="0.25">
      <c r="A279" s="4">
        <v>44997</v>
      </c>
      <c r="B279" s="5" t="s">
        <v>19</v>
      </c>
      <c r="C279" s="5">
        <v>31.28</v>
      </c>
      <c r="D279" s="5">
        <v>10.64</v>
      </c>
    </row>
    <row r="280" spans="1:4" x14ac:dyDescent="0.25">
      <c r="A280" s="4">
        <v>44997</v>
      </c>
      <c r="B280" s="5" t="s">
        <v>20</v>
      </c>
      <c r="C280" s="5">
        <v>31.29</v>
      </c>
      <c r="D280" s="5">
        <v>11.92</v>
      </c>
    </row>
    <row r="281" spans="1:4" x14ac:dyDescent="0.25">
      <c r="A281" s="4">
        <v>44997</v>
      </c>
      <c r="B281" s="5" t="s">
        <v>21</v>
      </c>
      <c r="C281" s="5">
        <v>31.21</v>
      </c>
      <c r="D281" s="5">
        <v>11.98</v>
      </c>
    </row>
    <row r="282" spans="1:4" x14ac:dyDescent="0.25">
      <c r="A282" s="4">
        <v>44997</v>
      </c>
      <c r="B282" s="5" t="s">
        <v>22</v>
      </c>
      <c r="C282" s="5">
        <v>29.83</v>
      </c>
      <c r="D282" s="5">
        <v>11.35</v>
      </c>
    </row>
    <row r="283" spans="1:4" x14ac:dyDescent="0.25">
      <c r="A283" s="4">
        <v>44997</v>
      </c>
      <c r="B283" s="5" t="s">
        <v>23</v>
      </c>
      <c r="C283" s="5">
        <v>34.479999999999997</v>
      </c>
      <c r="D283" s="5">
        <v>11.35</v>
      </c>
    </row>
    <row r="284" spans="1:4" x14ac:dyDescent="0.25">
      <c r="A284" s="4">
        <v>44997</v>
      </c>
      <c r="B284" s="5" t="s">
        <v>24</v>
      </c>
      <c r="C284" s="5">
        <v>46.95</v>
      </c>
      <c r="D284" s="5">
        <v>12.2</v>
      </c>
    </row>
    <row r="285" spans="1:4" x14ac:dyDescent="0.25">
      <c r="A285" s="4">
        <v>44997</v>
      </c>
      <c r="B285" s="5" t="s">
        <v>25</v>
      </c>
      <c r="C285" s="5">
        <v>25.17</v>
      </c>
      <c r="D285" s="5">
        <v>5.44</v>
      </c>
    </row>
    <row r="286" spans="1:4" x14ac:dyDescent="0.25">
      <c r="A286" s="4">
        <v>44997</v>
      </c>
      <c r="B286" s="5" t="s">
        <v>26</v>
      </c>
      <c r="C286" s="5">
        <v>18.809999999999999</v>
      </c>
      <c r="D286" s="5">
        <v>3.16</v>
      </c>
    </row>
    <row r="287" spans="1:4" x14ac:dyDescent="0.25">
      <c r="A287" s="4">
        <v>44997</v>
      </c>
      <c r="B287" s="5" t="s">
        <v>27</v>
      </c>
      <c r="C287" s="5">
        <v>18.46</v>
      </c>
      <c r="D287" s="5">
        <v>1.82</v>
      </c>
    </row>
    <row r="288" spans="1:4" x14ac:dyDescent="0.25">
      <c r="A288" s="4">
        <v>44997</v>
      </c>
      <c r="B288" s="5" t="s">
        <v>28</v>
      </c>
      <c r="C288" s="5">
        <v>18.71</v>
      </c>
      <c r="D288" s="5">
        <v>1.1100000000000001</v>
      </c>
    </row>
    <row r="289" spans="1:4" x14ac:dyDescent="0.25">
      <c r="A289" s="3">
        <v>44998</v>
      </c>
      <c r="B289" t="s">
        <v>5</v>
      </c>
      <c r="C289">
        <v>15.68</v>
      </c>
      <c r="D289">
        <v>0.9</v>
      </c>
    </row>
    <row r="290" spans="1:4" x14ac:dyDescent="0.25">
      <c r="A290" s="3">
        <v>44998</v>
      </c>
      <c r="B290" t="s">
        <v>6</v>
      </c>
      <c r="C290">
        <v>16.82</v>
      </c>
      <c r="D290">
        <v>0.84</v>
      </c>
    </row>
    <row r="291" spans="1:4" x14ac:dyDescent="0.25">
      <c r="A291" s="3">
        <v>44998</v>
      </c>
      <c r="B291" t="s">
        <v>7</v>
      </c>
      <c r="C291">
        <v>19.96</v>
      </c>
      <c r="D291">
        <v>0.99</v>
      </c>
    </row>
    <row r="292" spans="1:4" x14ac:dyDescent="0.25">
      <c r="A292" s="3">
        <v>44998</v>
      </c>
      <c r="B292" t="s">
        <v>8</v>
      </c>
      <c r="C292">
        <v>21.62</v>
      </c>
      <c r="D292">
        <v>0.99</v>
      </c>
    </row>
    <row r="293" spans="1:4" x14ac:dyDescent="0.25">
      <c r="A293" s="3">
        <v>44998</v>
      </c>
      <c r="B293" t="s">
        <v>9</v>
      </c>
      <c r="C293">
        <v>24.76</v>
      </c>
      <c r="D293">
        <v>0.99</v>
      </c>
    </row>
    <row r="294" spans="1:4" x14ac:dyDescent="0.25">
      <c r="A294" s="3">
        <v>44998</v>
      </c>
      <c r="B294" t="s">
        <v>10</v>
      </c>
      <c r="C294">
        <v>23.72</v>
      </c>
      <c r="D294">
        <v>1.1100000000000001</v>
      </c>
    </row>
    <row r="295" spans="1:4" x14ac:dyDescent="0.25">
      <c r="A295" s="3">
        <v>44998</v>
      </c>
      <c r="B295" t="s">
        <v>11</v>
      </c>
      <c r="C295">
        <v>48.11</v>
      </c>
      <c r="D295">
        <v>17.25</v>
      </c>
    </row>
    <row r="296" spans="1:4" x14ac:dyDescent="0.25">
      <c r="A296" s="3">
        <v>44998</v>
      </c>
      <c r="B296" t="s">
        <v>12</v>
      </c>
      <c r="C296">
        <v>56.68</v>
      </c>
      <c r="D296">
        <v>24</v>
      </c>
    </row>
    <row r="297" spans="1:4" x14ac:dyDescent="0.25">
      <c r="A297" s="3">
        <v>44998</v>
      </c>
      <c r="B297" t="s">
        <v>13</v>
      </c>
      <c r="C297">
        <v>39.99</v>
      </c>
      <c r="D297">
        <v>11.88</v>
      </c>
    </row>
    <row r="298" spans="1:4" x14ac:dyDescent="0.25">
      <c r="A298" s="3">
        <v>44998</v>
      </c>
      <c r="B298" t="s">
        <v>14</v>
      </c>
      <c r="C298">
        <v>21.11</v>
      </c>
      <c r="D298">
        <v>3.05</v>
      </c>
    </row>
    <row r="299" spans="1:4" x14ac:dyDescent="0.25">
      <c r="A299" s="3">
        <v>44998</v>
      </c>
      <c r="B299" t="s">
        <v>15</v>
      </c>
      <c r="C299">
        <v>15.39</v>
      </c>
      <c r="D299">
        <v>1.0900000000000001</v>
      </c>
    </row>
    <row r="300" spans="1:4" x14ac:dyDescent="0.25">
      <c r="A300" s="3">
        <v>44998</v>
      </c>
      <c r="B300" t="s">
        <v>16</v>
      </c>
      <c r="C300">
        <v>14.76</v>
      </c>
      <c r="D300">
        <v>1.95</v>
      </c>
    </row>
    <row r="301" spans="1:4" x14ac:dyDescent="0.25">
      <c r="A301" s="3">
        <v>44998</v>
      </c>
      <c r="B301" t="s">
        <v>17</v>
      </c>
      <c r="C301">
        <v>14.64</v>
      </c>
      <c r="D301">
        <v>2.0099999999999998</v>
      </c>
    </row>
    <row r="302" spans="1:4" x14ac:dyDescent="0.25">
      <c r="A302" s="3">
        <v>44998</v>
      </c>
      <c r="B302" t="s">
        <v>18</v>
      </c>
      <c r="C302">
        <v>15.2</v>
      </c>
      <c r="D302">
        <v>2.0499999999999998</v>
      </c>
    </row>
    <row r="303" spans="1:4" x14ac:dyDescent="0.25">
      <c r="A303" s="3">
        <v>44998</v>
      </c>
      <c r="B303" t="s">
        <v>19</v>
      </c>
      <c r="C303">
        <v>16.3</v>
      </c>
      <c r="D303">
        <v>2.72</v>
      </c>
    </row>
    <row r="304" spans="1:4" x14ac:dyDescent="0.25">
      <c r="A304" s="3">
        <v>44998</v>
      </c>
      <c r="B304" t="s">
        <v>20</v>
      </c>
      <c r="C304">
        <v>16.07</v>
      </c>
      <c r="D304">
        <v>2.72</v>
      </c>
    </row>
    <row r="305" spans="1:4" x14ac:dyDescent="0.25">
      <c r="A305" s="3">
        <v>44998</v>
      </c>
      <c r="B305" t="s">
        <v>21</v>
      </c>
      <c r="C305">
        <v>15.45</v>
      </c>
      <c r="D305">
        <v>3</v>
      </c>
    </row>
    <row r="306" spans="1:4" x14ac:dyDescent="0.25">
      <c r="A306" s="3">
        <v>44998</v>
      </c>
      <c r="B306" t="s">
        <v>22</v>
      </c>
      <c r="C306">
        <v>16.559999999999999</v>
      </c>
      <c r="D306">
        <v>5</v>
      </c>
    </row>
    <row r="307" spans="1:4" x14ac:dyDescent="0.25">
      <c r="A307" s="3">
        <v>44998</v>
      </c>
      <c r="B307" t="s">
        <v>23</v>
      </c>
      <c r="C307">
        <v>22.71</v>
      </c>
      <c r="D307">
        <v>3</v>
      </c>
    </row>
    <row r="308" spans="1:4" x14ac:dyDescent="0.25">
      <c r="A308" s="3">
        <v>44998</v>
      </c>
      <c r="B308" t="s">
        <v>24</v>
      </c>
      <c r="C308">
        <v>43.98</v>
      </c>
      <c r="D308">
        <v>14.8</v>
      </c>
    </row>
    <row r="309" spans="1:4" x14ac:dyDescent="0.25">
      <c r="A309" s="3">
        <v>44998</v>
      </c>
      <c r="B309" t="s">
        <v>25</v>
      </c>
      <c r="C309">
        <v>30.68</v>
      </c>
      <c r="D309">
        <v>4.3600000000000003</v>
      </c>
    </row>
    <row r="310" spans="1:4" x14ac:dyDescent="0.25">
      <c r="A310" s="3">
        <v>44998</v>
      </c>
      <c r="B310" t="s">
        <v>26</v>
      </c>
      <c r="C310">
        <v>21.86</v>
      </c>
      <c r="D310">
        <v>2.0499999999999998</v>
      </c>
    </row>
    <row r="311" spans="1:4" x14ac:dyDescent="0.25">
      <c r="A311" s="3">
        <v>44998</v>
      </c>
      <c r="B311" t="s">
        <v>27</v>
      </c>
      <c r="C311">
        <v>19.63</v>
      </c>
      <c r="D311">
        <v>1.04</v>
      </c>
    </row>
    <row r="312" spans="1:4" x14ac:dyDescent="0.25">
      <c r="A312" s="3">
        <v>44998</v>
      </c>
      <c r="B312" t="s">
        <v>28</v>
      </c>
      <c r="C312">
        <v>19.100000000000001</v>
      </c>
      <c r="D312">
        <v>0.99</v>
      </c>
    </row>
    <row r="313" spans="1:4" x14ac:dyDescent="0.25">
      <c r="A313" s="3">
        <v>44999</v>
      </c>
      <c r="B313" t="s">
        <v>5</v>
      </c>
      <c r="C313">
        <v>22.44</v>
      </c>
      <c r="D313">
        <v>0.89</v>
      </c>
    </row>
    <row r="314" spans="1:4" x14ac:dyDescent="0.25">
      <c r="A314" s="3">
        <v>44999</v>
      </c>
      <c r="B314" t="s">
        <v>6</v>
      </c>
      <c r="C314">
        <v>20.76</v>
      </c>
      <c r="D314">
        <v>0.83</v>
      </c>
    </row>
    <row r="315" spans="1:4" x14ac:dyDescent="0.25">
      <c r="A315" s="3">
        <v>44999</v>
      </c>
      <c r="B315" t="s">
        <v>7</v>
      </c>
      <c r="C315">
        <v>22.97</v>
      </c>
      <c r="D315">
        <v>1</v>
      </c>
    </row>
    <row r="316" spans="1:4" x14ac:dyDescent="0.25">
      <c r="A316" s="3">
        <v>44999</v>
      </c>
      <c r="B316" t="s">
        <v>8</v>
      </c>
      <c r="C316">
        <v>22.89</v>
      </c>
      <c r="D316">
        <v>1</v>
      </c>
    </row>
    <row r="317" spans="1:4" x14ac:dyDescent="0.25">
      <c r="A317" s="3">
        <v>44999</v>
      </c>
      <c r="B317" t="s">
        <v>9</v>
      </c>
      <c r="C317">
        <v>25.4</v>
      </c>
      <c r="D317">
        <v>1</v>
      </c>
    </row>
    <row r="318" spans="1:4" x14ac:dyDescent="0.25">
      <c r="A318" s="3">
        <v>44999</v>
      </c>
      <c r="B318" t="s">
        <v>10</v>
      </c>
      <c r="C318">
        <v>26.82</v>
      </c>
      <c r="D318">
        <v>1.51</v>
      </c>
    </row>
    <row r="319" spans="1:4" x14ac:dyDescent="0.25">
      <c r="A319" s="3">
        <v>44999</v>
      </c>
      <c r="B319" t="s">
        <v>11</v>
      </c>
      <c r="C319">
        <v>40.200000000000003</v>
      </c>
      <c r="D319">
        <v>12.34</v>
      </c>
    </row>
    <row r="320" spans="1:4" x14ac:dyDescent="0.25">
      <c r="A320" s="3">
        <v>44999</v>
      </c>
      <c r="B320" t="s">
        <v>12</v>
      </c>
      <c r="C320">
        <v>55.38</v>
      </c>
      <c r="D320">
        <v>18.2</v>
      </c>
    </row>
    <row r="321" spans="1:4" x14ac:dyDescent="0.25">
      <c r="A321" s="3">
        <v>44999</v>
      </c>
      <c r="B321" t="s">
        <v>13</v>
      </c>
      <c r="C321">
        <v>39.020000000000003</v>
      </c>
      <c r="D321">
        <v>10.94</v>
      </c>
    </row>
    <row r="322" spans="1:4" x14ac:dyDescent="0.25">
      <c r="A322" s="3">
        <v>44999</v>
      </c>
      <c r="B322" t="s">
        <v>14</v>
      </c>
      <c r="C322">
        <v>25.51</v>
      </c>
      <c r="D322">
        <v>3.14</v>
      </c>
    </row>
    <row r="323" spans="1:4" x14ac:dyDescent="0.25">
      <c r="A323" s="3">
        <v>44999</v>
      </c>
      <c r="B323" t="s">
        <v>15</v>
      </c>
      <c r="C323">
        <v>22.09</v>
      </c>
      <c r="D323">
        <v>1.95</v>
      </c>
    </row>
    <row r="324" spans="1:4" x14ac:dyDescent="0.25">
      <c r="A324" s="3">
        <v>44999</v>
      </c>
      <c r="B324" t="s">
        <v>16</v>
      </c>
      <c r="C324">
        <v>19.48</v>
      </c>
      <c r="D324">
        <v>1.95</v>
      </c>
    </row>
    <row r="325" spans="1:4" x14ac:dyDescent="0.25">
      <c r="A325" s="3">
        <v>44999</v>
      </c>
      <c r="B325" t="s">
        <v>17</v>
      </c>
      <c r="C325">
        <v>17.04</v>
      </c>
      <c r="D325">
        <v>1.32</v>
      </c>
    </row>
    <row r="326" spans="1:4" x14ac:dyDescent="0.25">
      <c r="A326" s="3">
        <v>44999</v>
      </c>
      <c r="B326" t="s">
        <v>18</v>
      </c>
      <c r="C326">
        <v>16.940000000000001</v>
      </c>
      <c r="D326">
        <v>1.95</v>
      </c>
    </row>
    <row r="327" spans="1:4" x14ac:dyDescent="0.25">
      <c r="A327" s="3">
        <v>44999</v>
      </c>
      <c r="B327" t="s">
        <v>19</v>
      </c>
      <c r="C327">
        <v>16.52</v>
      </c>
      <c r="D327">
        <v>2.04</v>
      </c>
    </row>
    <row r="328" spans="1:4" x14ac:dyDescent="0.25">
      <c r="A328" s="3">
        <v>44999</v>
      </c>
      <c r="B328" t="s">
        <v>20</v>
      </c>
      <c r="C328">
        <v>17.059999999999999</v>
      </c>
      <c r="D328">
        <v>2.0499999999999998</v>
      </c>
    </row>
    <row r="329" spans="1:4" x14ac:dyDescent="0.25">
      <c r="A329" s="3">
        <v>44999</v>
      </c>
      <c r="B329" t="s">
        <v>21</v>
      </c>
      <c r="C329">
        <v>18.53</v>
      </c>
      <c r="D329">
        <v>2.69</v>
      </c>
    </row>
    <row r="330" spans="1:4" x14ac:dyDescent="0.25">
      <c r="A330" s="3">
        <v>44999</v>
      </c>
      <c r="B330" t="s">
        <v>22</v>
      </c>
      <c r="C330">
        <v>18.89</v>
      </c>
      <c r="D330">
        <v>2.69</v>
      </c>
    </row>
    <row r="331" spans="1:4" x14ac:dyDescent="0.25">
      <c r="A331" s="3">
        <v>44999</v>
      </c>
      <c r="B331" t="s">
        <v>23</v>
      </c>
      <c r="C331">
        <v>25.88</v>
      </c>
      <c r="D331">
        <v>2.0499999999999998</v>
      </c>
    </row>
    <row r="332" spans="1:4" x14ac:dyDescent="0.25">
      <c r="A332" s="3">
        <v>44999</v>
      </c>
      <c r="B332" t="s">
        <v>24</v>
      </c>
      <c r="C332">
        <v>37.380000000000003</v>
      </c>
      <c r="D332">
        <v>3</v>
      </c>
    </row>
    <row r="333" spans="1:4" x14ac:dyDescent="0.25">
      <c r="A333" s="3">
        <v>44999</v>
      </c>
      <c r="B333" t="s">
        <v>25</v>
      </c>
      <c r="C333">
        <v>27.49</v>
      </c>
      <c r="D333">
        <v>3</v>
      </c>
    </row>
    <row r="334" spans="1:4" x14ac:dyDescent="0.25">
      <c r="A334" s="3">
        <v>44999</v>
      </c>
      <c r="B334" t="s">
        <v>26</v>
      </c>
      <c r="C334">
        <v>18.37</v>
      </c>
      <c r="D334">
        <v>1.67</v>
      </c>
    </row>
    <row r="335" spans="1:4" x14ac:dyDescent="0.25">
      <c r="A335" s="3">
        <v>44999</v>
      </c>
      <c r="B335" t="s">
        <v>27</v>
      </c>
      <c r="C335">
        <v>19.440000000000001</v>
      </c>
      <c r="D335">
        <v>1</v>
      </c>
    </row>
    <row r="336" spans="1:4" x14ac:dyDescent="0.25">
      <c r="A336" s="3">
        <v>44999</v>
      </c>
      <c r="B336" t="s">
        <v>28</v>
      </c>
      <c r="C336">
        <v>16.760000000000002</v>
      </c>
      <c r="D336">
        <v>0.98</v>
      </c>
    </row>
    <row r="337" spans="1:4" x14ac:dyDescent="0.25">
      <c r="A337" s="3">
        <v>45000</v>
      </c>
      <c r="B337" t="s">
        <v>5</v>
      </c>
      <c r="C337">
        <v>12.69</v>
      </c>
      <c r="D337">
        <v>0.88</v>
      </c>
    </row>
    <row r="338" spans="1:4" x14ac:dyDescent="0.25">
      <c r="A338" s="3">
        <v>45000</v>
      </c>
      <c r="B338" t="s">
        <v>6</v>
      </c>
      <c r="C338">
        <v>12.1</v>
      </c>
      <c r="D338">
        <v>0.82</v>
      </c>
    </row>
    <row r="339" spans="1:4" x14ac:dyDescent="0.25">
      <c r="A339" s="3">
        <v>45000</v>
      </c>
      <c r="B339" t="s">
        <v>7</v>
      </c>
      <c r="C339">
        <v>11.5</v>
      </c>
      <c r="D339">
        <v>0.99</v>
      </c>
    </row>
    <row r="340" spans="1:4" x14ac:dyDescent="0.25">
      <c r="A340" s="3">
        <v>45000</v>
      </c>
      <c r="B340" t="s">
        <v>8</v>
      </c>
      <c r="C340">
        <v>11.56</v>
      </c>
      <c r="D340">
        <v>0.99</v>
      </c>
    </row>
    <row r="341" spans="1:4" x14ac:dyDescent="0.25">
      <c r="A341" s="3">
        <v>45000</v>
      </c>
      <c r="B341" t="s">
        <v>9</v>
      </c>
      <c r="C341">
        <v>12.03</v>
      </c>
      <c r="D341">
        <v>0.99</v>
      </c>
    </row>
    <row r="342" spans="1:4" x14ac:dyDescent="0.25">
      <c r="A342" s="3">
        <v>45000</v>
      </c>
      <c r="B342" t="s">
        <v>10</v>
      </c>
      <c r="C342">
        <v>15.88</v>
      </c>
      <c r="D342">
        <v>1.1299999999999999</v>
      </c>
    </row>
    <row r="343" spans="1:4" x14ac:dyDescent="0.25">
      <c r="A343" s="3">
        <v>45000</v>
      </c>
      <c r="B343" t="s">
        <v>11</v>
      </c>
      <c r="C343">
        <v>25.03</v>
      </c>
      <c r="D343">
        <v>3.73</v>
      </c>
    </row>
    <row r="344" spans="1:4" x14ac:dyDescent="0.25">
      <c r="A344" s="3">
        <v>45000</v>
      </c>
      <c r="B344" t="s">
        <v>12</v>
      </c>
      <c r="C344">
        <v>24.22</v>
      </c>
      <c r="D344">
        <v>3.71</v>
      </c>
    </row>
    <row r="345" spans="1:4" x14ac:dyDescent="0.25">
      <c r="A345" s="3">
        <v>45000</v>
      </c>
      <c r="B345" t="s">
        <v>13</v>
      </c>
      <c r="C345">
        <v>17.68</v>
      </c>
      <c r="D345">
        <v>2.69</v>
      </c>
    </row>
    <row r="346" spans="1:4" x14ac:dyDescent="0.25">
      <c r="A346" s="3">
        <v>45000</v>
      </c>
      <c r="B346" t="s">
        <v>14</v>
      </c>
      <c r="C346">
        <v>12.39</v>
      </c>
      <c r="D346">
        <v>2.0499999999999998</v>
      </c>
    </row>
    <row r="347" spans="1:4" x14ac:dyDescent="0.25">
      <c r="A347" s="3">
        <v>45000</v>
      </c>
      <c r="B347" t="s">
        <v>15</v>
      </c>
      <c r="C347">
        <v>10.33</v>
      </c>
      <c r="D347">
        <v>2.0099999999999998</v>
      </c>
    </row>
    <row r="348" spans="1:4" x14ac:dyDescent="0.25">
      <c r="A348" s="3">
        <v>45000</v>
      </c>
      <c r="B348" t="s">
        <v>16</v>
      </c>
      <c r="C348">
        <v>8.26</v>
      </c>
      <c r="D348">
        <v>2.0099999999999998</v>
      </c>
    </row>
    <row r="349" spans="1:4" x14ac:dyDescent="0.25">
      <c r="A349" s="3">
        <v>45000</v>
      </c>
      <c r="B349" t="s">
        <v>17</v>
      </c>
      <c r="C349">
        <v>7.56</v>
      </c>
      <c r="D349">
        <v>2.04</v>
      </c>
    </row>
    <row r="350" spans="1:4" x14ac:dyDescent="0.25">
      <c r="A350" s="3">
        <v>45000</v>
      </c>
      <c r="B350" t="s">
        <v>18</v>
      </c>
      <c r="C350">
        <v>7.52</v>
      </c>
      <c r="D350">
        <v>2.04</v>
      </c>
    </row>
    <row r="351" spans="1:4" x14ac:dyDescent="0.25">
      <c r="A351" s="3">
        <v>45000</v>
      </c>
      <c r="B351" t="s">
        <v>19</v>
      </c>
      <c r="C351">
        <v>6.78</v>
      </c>
      <c r="D351">
        <v>2.15</v>
      </c>
    </row>
    <row r="352" spans="1:4" x14ac:dyDescent="0.25">
      <c r="A352" s="3">
        <v>45000</v>
      </c>
      <c r="B352" t="s">
        <v>20</v>
      </c>
      <c r="C352">
        <v>7.13</v>
      </c>
      <c r="D352">
        <v>2.66</v>
      </c>
    </row>
    <row r="353" spans="1:4" x14ac:dyDescent="0.25">
      <c r="A353" s="3">
        <v>45000</v>
      </c>
      <c r="B353" t="s">
        <v>21</v>
      </c>
      <c r="C353">
        <v>8.58</v>
      </c>
      <c r="D353">
        <v>2.72</v>
      </c>
    </row>
    <row r="354" spans="1:4" x14ac:dyDescent="0.25">
      <c r="A354" s="3">
        <v>45000</v>
      </c>
      <c r="B354" t="s">
        <v>22</v>
      </c>
      <c r="C354">
        <v>9.76</v>
      </c>
      <c r="D354">
        <v>3</v>
      </c>
    </row>
    <row r="355" spans="1:4" x14ac:dyDescent="0.25">
      <c r="A355" s="3">
        <v>45000</v>
      </c>
      <c r="B355" t="s">
        <v>23</v>
      </c>
      <c r="C355">
        <v>13.53</v>
      </c>
      <c r="D355">
        <v>2.14</v>
      </c>
    </row>
    <row r="356" spans="1:4" x14ac:dyDescent="0.25">
      <c r="A356" s="3">
        <v>45000</v>
      </c>
      <c r="B356" t="s">
        <v>24</v>
      </c>
      <c r="C356">
        <v>18.84</v>
      </c>
      <c r="D356">
        <v>2.15</v>
      </c>
    </row>
    <row r="357" spans="1:4" x14ac:dyDescent="0.25">
      <c r="A357" s="3">
        <v>45000</v>
      </c>
      <c r="B357" t="s">
        <v>25</v>
      </c>
      <c r="C357">
        <v>17.79</v>
      </c>
      <c r="D357">
        <v>2.15</v>
      </c>
    </row>
    <row r="358" spans="1:4" x14ac:dyDescent="0.25">
      <c r="A358" s="3">
        <v>45000</v>
      </c>
      <c r="B358" t="s">
        <v>26</v>
      </c>
      <c r="C358">
        <v>12.51</v>
      </c>
      <c r="D358">
        <v>2</v>
      </c>
    </row>
    <row r="359" spans="1:4" x14ac:dyDescent="0.25">
      <c r="A359" s="3">
        <v>45000</v>
      </c>
      <c r="B359" t="s">
        <v>27</v>
      </c>
      <c r="C359">
        <v>12.26</v>
      </c>
      <c r="D359">
        <v>1.0900000000000001</v>
      </c>
    </row>
    <row r="360" spans="1:4" x14ac:dyDescent="0.25">
      <c r="A360" s="3">
        <v>45000</v>
      </c>
      <c r="B360" t="s">
        <v>28</v>
      </c>
      <c r="C360">
        <v>9.34</v>
      </c>
      <c r="D360">
        <v>1.04</v>
      </c>
    </row>
    <row r="361" spans="1:4" x14ac:dyDescent="0.25">
      <c r="A361" s="3">
        <v>45001</v>
      </c>
      <c r="B361" t="s">
        <v>5</v>
      </c>
      <c r="C361">
        <v>5.36</v>
      </c>
      <c r="D361">
        <v>0.82</v>
      </c>
    </row>
    <row r="362" spans="1:4" x14ac:dyDescent="0.25">
      <c r="A362" s="3">
        <v>45001</v>
      </c>
      <c r="B362" t="s">
        <v>6</v>
      </c>
      <c r="C362">
        <v>2.38</v>
      </c>
      <c r="D362">
        <v>0.81</v>
      </c>
    </row>
    <row r="363" spans="1:4" x14ac:dyDescent="0.25">
      <c r="A363" s="3">
        <v>45001</v>
      </c>
      <c r="B363" t="s">
        <v>7</v>
      </c>
      <c r="C363">
        <v>1.1499999999999999</v>
      </c>
      <c r="D363">
        <v>0.98</v>
      </c>
    </row>
    <row r="364" spans="1:4" x14ac:dyDescent="0.25">
      <c r="A364" s="3">
        <v>45001</v>
      </c>
      <c r="B364" t="s">
        <v>8</v>
      </c>
      <c r="C364">
        <v>0.4</v>
      </c>
      <c r="D364">
        <v>0.98</v>
      </c>
    </row>
    <row r="365" spans="1:4" x14ac:dyDescent="0.25">
      <c r="A365" s="3">
        <v>45001</v>
      </c>
      <c r="B365" t="s">
        <v>9</v>
      </c>
      <c r="C365">
        <v>2</v>
      </c>
      <c r="D365">
        <v>0.98</v>
      </c>
    </row>
    <row r="366" spans="1:4" x14ac:dyDescent="0.25">
      <c r="A366" s="3">
        <v>45001</v>
      </c>
      <c r="B366" t="s">
        <v>10</v>
      </c>
      <c r="C366">
        <v>6.94</v>
      </c>
      <c r="D366">
        <v>0.99</v>
      </c>
    </row>
    <row r="367" spans="1:4" x14ac:dyDescent="0.25">
      <c r="A367" s="3">
        <v>45001</v>
      </c>
      <c r="B367" t="s">
        <v>11</v>
      </c>
      <c r="C367">
        <v>11.25</v>
      </c>
      <c r="D367">
        <v>2.0099999999999998</v>
      </c>
    </row>
    <row r="368" spans="1:4" x14ac:dyDescent="0.25">
      <c r="A368" s="3">
        <v>45001</v>
      </c>
      <c r="B368" t="s">
        <v>12</v>
      </c>
      <c r="C368">
        <v>12.66</v>
      </c>
      <c r="D368">
        <v>2.0499999999999998</v>
      </c>
    </row>
    <row r="369" spans="1:4" x14ac:dyDescent="0.25">
      <c r="A369" s="3">
        <v>45001</v>
      </c>
      <c r="B369" t="s">
        <v>13</v>
      </c>
      <c r="C369">
        <v>12.12</v>
      </c>
      <c r="D369">
        <v>2.57</v>
      </c>
    </row>
    <row r="370" spans="1:4" x14ac:dyDescent="0.25">
      <c r="A370" s="3">
        <v>45001</v>
      </c>
      <c r="B370" t="s">
        <v>14</v>
      </c>
      <c r="C370">
        <v>10.96</v>
      </c>
      <c r="D370">
        <v>2</v>
      </c>
    </row>
    <row r="371" spans="1:4" x14ac:dyDescent="0.25">
      <c r="A371" s="3">
        <v>45001</v>
      </c>
      <c r="B371" t="s">
        <v>15</v>
      </c>
      <c r="C371">
        <v>9.86</v>
      </c>
      <c r="D371">
        <v>2</v>
      </c>
    </row>
    <row r="372" spans="1:4" x14ac:dyDescent="0.25">
      <c r="A372" s="3">
        <v>45001</v>
      </c>
      <c r="B372" t="s">
        <v>16</v>
      </c>
      <c r="C372">
        <v>10.23</v>
      </c>
      <c r="D372">
        <v>2.0499999999999998</v>
      </c>
    </row>
    <row r="373" spans="1:4" x14ac:dyDescent="0.25">
      <c r="A373" s="3">
        <v>45001</v>
      </c>
      <c r="B373" t="s">
        <v>17</v>
      </c>
      <c r="C373">
        <v>10.48</v>
      </c>
      <c r="D373">
        <v>2.15</v>
      </c>
    </row>
    <row r="374" spans="1:4" x14ac:dyDescent="0.25">
      <c r="A374" s="3">
        <v>45001</v>
      </c>
      <c r="B374" t="s">
        <v>18</v>
      </c>
      <c r="C374">
        <v>11.29</v>
      </c>
      <c r="D374">
        <v>2.2599999999999998</v>
      </c>
    </row>
    <row r="375" spans="1:4" x14ac:dyDescent="0.25">
      <c r="A375" s="3">
        <v>45001</v>
      </c>
      <c r="B375" t="s">
        <v>19</v>
      </c>
      <c r="C375">
        <v>10.19</v>
      </c>
      <c r="D375">
        <v>2.72</v>
      </c>
    </row>
    <row r="376" spans="1:4" x14ac:dyDescent="0.25">
      <c r="A376" s="3">
        <v>45001</v>
      </c>
      <c r="B376" t="s">
        <v>20</v>
      </c>
      <c r="C376">
        <v>11.78</v>
      </c>
      <c r="D376">
        <v>3.45</v>
      </c>
    </row>
    <row r="377" spans="1:4" x14ac:dyDescent="0.25">
      <c r="A377" s="3">
        <v>45001</v>
      </c>
      <c r="B377" t="s">
        <v>21</v>
      </c>
      <c r="C377">
        <v>13.82</v>
      </c>
      <c r="D377">
        <v>3.9</v>
      </c>
    </row>
    <row r="378" spans="1:4" x14ac:dyDescent="0.25">
      <c r="A378" s="3">
        <v>45001</v>
      </c>
      <c r="B378" t="s">
        <v>22</v>
      </c>
      <c r="C378">
        <v>15.79</v>
      </c>
      <c r="D378">
        <v>6.37</v>
      </c>
    </row>
    <row r="379" spans="1:4" x14ac:dyDescent="0.25">
      <c r="A379" s="3">
        <v>45001</v>
      </c>
      <c r="B379" t="s">
        <v>23</v>
      </c>
      <c r="C379">
        <v>17.87</v>
      </c>
      <c r="D379">
        <v>3.62</v>
      </c>
    </row>
    <row r="380" spans="1:4" x14ac:dyDescent="0.25">
      <c r="A380" s="3">
        <v>45001</v>
      </c>
      <c r="B380" t="s">
        <v>24</v>
      </c>
      <c r="C380">
        <v>18.23</v>
      </c>
      <c r="D380">
        <v>2.72</v>
      </c>
    </row>
    <row r="381" spans="1:4" x14ac:dyDescent="0.25">
      <c r="A381" s="3">
        <v>45001</v>
      </c>
      <c r="B381" t="s">
        <v>25</v>
      </c>
      <c r="C381">
        <v>15.45</v>
      </c>
      <c r="D381">
        <v>2.0499999999999998</v>
      </c>
    </row>
    <row r="382" spans="1:4" x14ac:dyDescent="0.25">
      <c r="A382" s="3">
        <v>45001</v>
      </c>
      <c r="B382" t="s">
        <v>26</v>
      </c>
      <c r="C382">
        <v>13.06</v>
      </c>
      <c r="D382">
        <v>1.95</v>
      </c>
    </row>
    <row r="383" spans="1:4" x14ac:dyDescent="0.25">
      <c r="A383" s="3">
        <v>45001</v>
      </c>
      <c r="B383" t="s">
        <v>27</v>
      </c>
      <c r="C383">
        <v>11.83</v>
      </c>
      <c r="D383">
        <v>1.04</v>
      </c>
    </row>
    <row r="384" spans="1:4" x14ac:dyDescent="0.25">
      <c r="A384" s="3">
        <v>45001</v>
      </c>
      <c r="B384" t="s">
        <v>28</v>
      </c>
      <c r="C384">
        <v>9.93</v>
      </c>
      <c r="D384">
        <v>1</v>
      </c>
    </row>
    <row r="385" spans="1:4" x14ac:dyDescent="0.25">
      <c r="A385" s="3">
        <v>45002</v>
      </c>
      <c r="B385" t="s">
        <v>5</v>
      </c>
      <c r="C385">
        <v>11.2</v>
      </c>
      <c r="D385">
        <v>0.92</v>
      </c>
    </row>
    <row r="386" spans="1:4" x14ac:dyDescent="0.25">
      <c r="A386" s="3">
        <v>45002</v>
      </c>
      <c r="B386" t="s">
        <v>6</v>
      </c>
      <c r="C386">
        <v>10.1</v>
      </c>
      <c r="D386">
        <v>0.8</v>
      </c>
    </row>
    <row r="387" spans="1:4" x14ac:dyDescent="0.25">
      <c r="A387" s="3">
        <v>45002</v>
      </c>
      <c r="B387" t="s">
        <v>7</v>
      </c>
      <c r="C387">
        <v>9.7200000000000006</v>
      </c>
      <c r="D387">
        <v>0.97</v>
      </c>
    </row>
    <row r="388" spans="1:4" x14ac:dyDescent="0.25">
      <c r="A388" s="3">
        <v>45002</v>
      </c>
      <c r="B388" t="s">
        <v>8</v>
      </c>
      <c r="C388">
        <v>9.2799999999999994</v>
      </c>
      <c r="D388">
        <v>0.97</v>
      </c>
    </row>
    <row r="389" spans="1:4" x14ac:dyDescent="0.25">
      <c r="A389" s="3">
        <v>45002</v>
      </c>
      <c r="B389" t="s">
        <v>9</v>
      </c>
      <c r="C389">
        <v>10.76</v>
      </c>
      <c r="D389">
        <v>0.97</v>
      </c>
    </row>
    <row r="390" spans="1:4" x14ac:dyDescent="0.25">
      <c r="A390" s="3">
        <v>45002</v>
      </c>
      <c r="B390" t="s">
        <v>10</v>
      </c>
      <c r="C390">
        <v>14.82</v>
      </c>
      <c r="D390">
        <v>1.04</v>
      </c>
    </row>
    <row r="391" spans="1:4" x14ac:dyDescent="0.25">
      <c r="A391" s="3">
        <v>45002</v>
      </c>
      <c r="B391" t="s">
        <v>11</v>
      </c>
      <c r="C391">
        <v>22.49</v>
      </c>
      <c r="D391">
        <v>2.04</v>
      </c>
    </row>
    <row r="392" spans="1:4" x14ac:dyDescent="0.25">
      <c r="A392" s="3">
        <v>45002</v>
      </c>
      <c r="B392" t="s">
        <v>12</v>
      </c>
      <c r="C392">
        <v>24.7</v>
      </c>
      <c r="D392">
        <v>2.0499999999999998</v>
      </c>
    </row>
    <row r="393" spans="1:4" x14ac:dyDescent="0.25">
      <c r="A393" s="3">
        <v>45002</v>
      </c>
      <c r="B393" t="s">
        <v>13</v>
      </c>
      <c r="C393">
        <v>22.06</v>
      </c>
      <c r="D393">
        <v>2.04</v>
      </c>
    </row>
    <row r="394" spans="1:4" x14ac:dyDescent="0.25">
      <c r="A394" s="3">
        <v>45002</v>
      </c>
      <c r="B394" t="s">
        <v>14</v>
      </c>
      <c r="C394">
        <v>18.239999999999998</v>
      </c>
      <c r="D394">
        <v>1.88</v>
      </c>
    </row>
    <row r="395" spans="1:4" x14ac:dyDescent="0.25">
      <c r="A395" s="3">
        <v>45002</v>
      </c>
      <c r="B395" t="s">
        <v>15</v>
      </c>
      <c r="C395">
        <v>16.13</v>
      </c>
      <c r="D395">
        <v>1.0900000000000001</v>
      </c>
    </row>
    <row r="396" spans="1:4" x14ac:dyDescent="0.25">
      <c r="A396" s="3">
        <v>45002</v>
      </c>
      <c r="B396" t="s">
        <v>16</v>
      </c>
      <c r="C396">
        <v>17.079999999999998</v>
      </c>
      <c r="D396">
        <v>1.25</v>
      </c>
    </row>
    <row r="397" spans="1:4" x14ac:dyDescent="0.25">
      <c r="A397" s="3">
        <v>45002</v>
      </c>
      <c r="B397" t="s">
        <v>17</v>
      </c>
      <c r="C397">
        <v>17.86</v>
      </c>
      <c r="D397">
        <v>1.65</v>
      </c>
    </row>
    <row r="398" spans="1:4" x14ac:dyDescent="0.25">
      <c r="A398" s="3">
        <v>45002</v>
      </c>
      <c r="B398" t="s">
        <v>18</v>
      </c>
      <c r="C398">
        <v>18.09</v>
      </c>
      <c r="D398">
        <v>1.61</v>
      </c>
    </row>
    <row r="399" spans="1:4" x14ac:dyDescent="0.25">
      <c r="A399" s="3">
        <v>45002</v>
      </c>
      <c r="B399" t="s">
        <v>19</v>
      </c>
      <c r="C399">
        <v>18.27</v>
      </c>
      <c r="D399">
        <v>2.0499999999999998</v>
      </c>
    </row>
    <row r="400" spans="1:4" x14ac:dyDescent="0.25">
      <c r="A400" s="3">
        <v>45002</v>
      </c>
      <c r="B400" t="s">
        <v>20</v>
      </c>
      <c r="C400">
        <v>18.559999999999999</v>
      </c>
      <c r="D400">
        <v>2.14</v>
      </c>
    </row>
    <row r="401" spans="1:4" x14ac:dyDescent="0.25">
      <c r="A401" s="3">
        <v>45002</v>
      </c>
      <c r="B401" t="s">
        <v>21</v>
      </c>
      <c r="C401">
        <v>20.38</v>
      </c>
      <c r="D401">
        <v>3.27</v>
      </c>
    </row>
    <row r="402" spans="1:4" x14ac:dyDescent="0.25">
      <c r="A402" s="3">
        <v>45002</v>
      </c>
      <c r="B402" t="s">
        <v>22</v>
      </c>
      <c r="C402">
        <v>22.16</v>
      </c>
      <c r="D402">
        <v>8.3000000000000007</v>
      </c>
    </row>
    <row r="403" spans="1:4" x14ac:dyDescent="0.25">
      <c r="A403" s="3">
        <v>45002</v>
      </c>
      <c r="B403" t="s">
        <v>23</v>
      </c>
      <c r="C403">
        <v>34.549999999999997</v>
      </c>
      <c r="D403">
        <v>16.64</v>
      </c>
    </row>
    <row r="404" spans="1:4" x14ac:dyDescent="0.25">
      <c r="A404" s="3">
        <v>45002</v>
      </c>
      <c r="B404" t="s">
        <v>24</v>
      </c>
      <c r="C404">
        <v>63.12</v>
      </c>
      <c r="D404">
        <v>40.71</v>
      </c>
    </row>
    <row r="405" spans="1:4" x14ac:dyDescent="0.25">
      <c r="A405" s="3">
        <v>45002</v>
      </c>
      <c r="B405" t="s">
        <v>25</v>
      </c>
      <c r="C405">
        <v>64.05</v>
      </c>
      <c r="D405">
        <v>37.35</v>
      </c>
    </row>
    <row r="406" spans="1:4" x14ac:dyDescent="0.25">
      <c r="A406" s="3">
        <v>45002</v>
      </c>
      <c r="B406" t="s">
        <v>26</v>
      </c>
      <c r="C406">
        <v>45.32</v>
      </c>
      <c r="D406">
        <v>21.26</v>
      </c>
    </row>
    <row r="407" spans="1:4" x14ac:dyDescent="0.25">
      <c r="A407" s="3">
        <v>45002</v>
      </c>
      <c r="B407" t="s">
        <v>27</v>
      </c>
      <c r="C407">
        <v>43.14</v>
      </c>
      <c r="D407">
        <v>12.23</v>
      </c>
    </row>
    <row r="408" spans="1:4" x14ac:dyDescent="0.25">
      <c r="A408" s="3">
        <v>45002</v>
      </c>
      <c r="B408" t="s">
        <v>28</v>
      </c>
      <c r="C408">
        <v>37.5</v>
      </c>
      <c r="D408">
        <v>7.35</v>
      </c>
    </row>
    <row r="409" spans="1:4" x14ac:dyDescent="0.25">
      <c r="A409" s="3">
        <v>45003</v>
      </c>
      <c r="B409" t="s">
        <v>5</v>
      </c>
      <c r="C409">
        <v>39.42</v>
      </c>
      <c r="D409">
        <v>3.49</v>
      </c>
    </row>
    <row r="410" spans="1:4" x14ac:dyDescent="0.25">
      <c r="A410" s="3">
        <v>45003</v>
      </c>
      <c r="B410" t="s">
        <v>6</v>
      </c>
      <c r="C410">
        <v>34.159999999999997</v>
      </c>
      <c r="D410">
        <v>3.14</v>
      </c>
    </row>
    <row r="411" spans="1:4" x14ac:dyDescent="0.25">
      <c r="A411" s="3">
        <v>45003</v>
      </c>
      <c r="B411" t="s">
        <v>7</v>
      </c>
      <c r="C411">
        <v>34.57</v>
      </c>
      <c r="D411">
        <v>3.31</v>
      </c>
    </row>
    <row r="412" spans="1:4" x14ac:dyDescent="0.25">
      <c r="A412" s="3">
        <v>45003</v>
      </c>
      <c r="B412" t="s">
        <v>8</v>
      </c>
      <c r="C412">
        <v>33.93</v>
      </c>
      <c r="D412">
        <v>3.14</v>
      </c>
    </row>
    <row r="413" spans="1:4" x14ac:dyDescent="0.25">
      <c r="A413" s="3">
        <v>45003</v>
      </c>
      <c r="B413" t="s">
        <v>9</v>
      </c>
      <c r="C413">
        <v>34.4</v>
      </c>
      <c r="D413">
        <v>3.14</v>
      </c>
    </row>
    <row r="414" spans="1:4" x14ac:dyDescent="0.25">
      <c r="A414" s="3">
        <v>45003</v>
      </c>
      <c r="B414" t="s">
        <v>10</v>
      </c>
      <c r="C414">
        <v>38.94</v>
      </c>
      <c r="D414">
        <v>5.5</v>
      </c>
    </row>
    <row r="415" spans="1:4" x14ac:dyDescent="0.25">
      <c r="A415" s="3">
        <v>45003</v>
      </c>
      <c r="B415" t="s">
        <v>11</v>
      </c>
      <c r="C415">
        <v>50.02</v>
      </c>
      <c r="D415">
        <v>20.87</v>
      </c>
    </row>
    <row r="416" spans="1:4" x14ac:dyDescent="0.25">
      <c r="A416" s="3">
        <v>45003</v>
      </c>
      <c r="B416" t="s">
        <v>12</v>
      </c>
      <c r="C416">
        <v>66.94</v>
      </c>
      <c r="D416">
        <v>36.81</v>
      </c>
    </row>
    <row r="417" spans="1:4" x14ac:dyDescent="0.25">
      <c r="A417" s="3">
        <v>45003</v>
      </c>
      <c r="B417" t="s">
        <v>13</v>
      </c>
      <c r="C417">
        <v>68.510000000000005</v>
      </c>
      <c r="D417">
        <v>39.08</v>
      </c>
    </row>
    <row r="418" spans="1:4" x14ac:dyDescent="0.25">
      <c r="A418" s="3">
        <v>45003</v>
      </c>
      <c r="B418" t="s">
        <v>14</v>
      </c>
      <c r="C418">
        <v>45.28</v>
      </c>
      <c r="D418">
        <v>19.91</v>
      </c>
    </row>
    <row r="419" spans="1:4" x14ac:dyDescent="0.25">
      <c r="A419" s="3">
        <v>45003</v>
      </c>
      <c r="B419" t="s">
        <v>15</v>
      </c>
      <c r="C419">
        <v>31.54</v>
      </c>
      <c r="D419">
        <v>12.39</v>
      </c>
    </row>
    <row r="420" spans="1:4" x14ac:dyDescent="0.25">
      <c r="A420" s="3">
        <v>45003</v>
      </c>
      <c r="B420" t="s">
        <v>16</v>
      </c>
      <c r="C420">
        <v>25.56</v>
      </c>
      <c r="D420">
        <v>4.3499999999999996</v>
      </c>
    </row>
    <row r="421" spans="1:4" x14ac:dyDescent="0.25">
      <c r="A421" s="3">
        <v>45003</v>
      </c>
      <c r="B421" t="s">
        <v>17</v>
      </c>
      <c r="C421">
        <v>20.309999999999999</v>
      </c>
      <c r="D421">
        <v>2.72</v>
      </c>
    </row>
    <row r="422" spans="1:4" x14ac:dyDescent="0.25">
      <c r="A422" s="3">
        <v>45003</v>
      </c>
      <c r="B422" t="s">
        <v>18</v>
      </c>
      <c r="C422">
        <v>19.16</v>
      </c>
      <c r="D422">
        <v>1.1299999999999999</v>
      </c>
    </row>
    <row r="423" spans="1:4" x14ac:dyDescent="0.25">
      <c r="A423" s="3">
        <v>45003</v>
      </c>
      <c r="B423" t="s">
        <v>19</v>
      </c>
      <c r="C423">
        <v>18.95</v>
      </c>
      <c r="D423">
        <v>2.0499999999999998</v>
      </c>
    </row>
    <row r="424" spans="1:4" x14ac:dyDescent="0.25">
      <c r="A424" s="3">
        <v>45003</v>
      </c>
      <c r="B424" t="s">
        <v>20</v>
      </c>
      <c r="C424">
        <v>19.36</v>
      </c>
      <c r="D424">
        <v>2.14</v>
      </c>
    </row>
    <row r="425" spans="1:4" x14ac:dyDescent="0.25">
      <c r="A425" s="3">
        <v>45003</v>
      </c>
      <c r="B425" t="s">
        <v>21</v>
      </c>
      <c r="C425">
        <v>20.66</v>
      </c>
      <c r="D425">
        <v>2.38</v>
      </c>
    </row>
    <row r="426" spans="1:4" x14ac:dyDescent="0.25">
      <c r="A426" s="3">
        <v>45003</v>
      </c>
      <c r="B426" t="s">
        <v>22</v>
      </c>
      <c r="C426">
        <v>23.78</v>
      </c>
      <c r="D426">
        <v>5.25</v>
      </c>
    </row>
    <row r="427" spans="1:4" x14ac:dyDescent="0.25">
      <c r="A427" s="3">
        <v>45003</v>
      </c>
      <c r="B427" t="s">
        <v>23</v>
      </c>
      <c r="C427">
        <v>30.52</v>
      </c>
      <c r="D427">
        <v>16.8</v>
      </c>
    </row>
    <row r="428" spans="1:4" x14ac:dyDescent="0.25">
      <c r="A428" s="3">
        <v>45003</v>
      </c>
      <c r="B428" t="s">
        <v>24</v>
      </c>
      <c r="C428">
        <v>61.67</v>
      </c>
      <c r="D428">
        <v>40.74</v>
      </c>
    </row>
    <row r="429" spans="1:4" x14ac:dyDescent="0.25">
      <c r="A429" s="3">
        <v>45003</v>
      </c>
      <c r="B429" t="s">
        <v>25</v>
      </c>
      <c r="C429">
        <v>53.42</v>
      </c>
      <c r="D429">
        <v>29.7</v>
      </c>
    </row>
    <row r="430" spans="1:4" x14ac:dyDescent="0.25">
      <c r="A430" s="3">
        <v>45003</v>
      </c>
      <c r="B430" t="s">
        <v>26</v>
      </c>
      <c r="C430">
        <v>32.94</v>
      </c>
      <c r="D430">
        <v>11.01</v>
      </c>
    </row>
    <row r="431" spans="1:4" x14ac:dyDescent="0.25">
      <c r="A431" s="3">
        <v>45003</v>
      </c>
      <c r="B431" t="s">
        <v>27</v>
      </c>
      <c r="C431">
        <v>32.68</v>
      </c>
      <c r="D431">
        <v>5.26</v>
      </c>
    </row>
    <row r="432" spans="1:4" x14ac:dyDescent="0.25">
      <c r="A432" s="3">
        <v>45003</v>
      </c>
      <c r="B432" t="s">
        <v>28</v>
      </c>
      <c r="C432">
        <v>32.29</v>
      </c>
      <c r="D432">
        <v>5.13</v>
      </c>
    </row>
    <row r="433" spans="1:4" x14ac:dyDescent="0.25">
      <c r="A433" s="3">
        <v>45004</v>
      </c>
      <c r="B433" t="s">
        <v>5</v>
      </c>
      <c r="C433">
        <v>29.62</v>
      </c>
      <c r="D433">
        <v>1.19</v>
      </c>
    </row>
    <row r="434" spans="1:4" x14ac:dyDescent="0.25">
      <c r="A434" s="3">
        <v>45004</v>
      </c>
      <c r="B434" t="s">
        <v>6</v>
      </c>
      <c r="C434">
        <v>28.13</v>
      </c>
      <c r="D434">
        <v>1.1299999999999999</v>
      </c>
    </row>
    <row r="435" spans="1:4" x14ac:dyDescent="0.25">
      <c r="A435" s="3">
        <v>45004</v>
      </c>
      <c r="B435" t="s">
        <v>7</v>
      </c>
      <c r="C435">
        <v>26.29</v>
      </c>
      <c r="D435">
        <v>1.75</v>
      </c>
    </row>
    <row r="436" spans="1:4" x14ac:dyDescent="0.25">
      <c r="A436" s="3">
        <v>45004</v>
      </c>
      <c r="B436" t="s">
        <v>8</v>
      </c>
      <c r="C436">
        <v>27.02</v>
      </c>
      <c r="D436">
        <v>1.75</v>
      </c>
    </row>
    <row r="437" spans="1:4" x14ac:dyDescent="0.25">
      <c r="A437" s="3">
        <v>45004</v>
      </c>
      <c r="B437" t="s">
        <v>9</v>
      </c>
      <c r="C437">
        <v>27.67</v>
      </c>
      <c r="D437">
        <v>2.15</v>
      </c>
    </row>
    <row r="438" spans="1:4" x14ac:dyDescent="0.25">
      <c r="A438" s="3">
        <v>45004</v>
      </c>
      <c r="B438" t="s">
        <v>10</v>
      </c>
      <c r="C438">
        <v>31.11</v>
      </c>
      <c r="D438">
        <v>3.14</v>
      </c>
    </row>
    <row r="439" spans="1:4" x14ac:dyDescent="0.25">
      <c r="A439" s="3">
        <v>45004</v>
      </c>
      <c r="B439" t="s">
        <v>11</v>
      </c>
      <c r="C439">
        <v>49.69</v>
      </c>
      <c r="D439">
        <v>18.07</v>
      </c>
    </row>
    <row r="440" spans="1:4" x14ac:dyDescent="0.25">
      <c r="A440" s="3">
        <v>45004</v>
      </c>
      <c r="B440" t="s">
        <v>12</v>
      </c>
      <c r="C440">
        <v>62.26</v>
      </c>
      <c r="D440">
        <v>27.33</v>
      </c>
    </row>
    <row r="441" spans="1:4" x14ac:dyDescent="0.25">
      <c r="A441" s="3">
        <v>45004</v>
      </c>
      <c r="B441" t="s">
        <v>13</v>
      </c>
      <c r="C441">
        <v>66.819999999999993</v>
      </c>
      <c r="D441">
        <v>33.770000000000003</v>
      </c>
    </row>
    <row r="442" spans="1:4" x14ac:dyDescent="0.25">
      <c r="A442" s="3">
        <v>45004</v>
      </c>
      <c r="B442" t="s">
        <v>14</v>
      </c>
      <c r="C442">
        <v>49.63</v>
      </c>
      <c r="D442">
        <v>21.9</v>
      </c>
    </row>
    <row r="443" spans="1:4" x14ac:dyDescent="0.25">
      <c r="A443" s="3">
        <v>45004</v>
      </c>
      <c r="B443" t="s">
        <v>15</v>
      </c>
      <c r="C443">
        <v>30.99</v>
      </c>
      <c r="D443">
        <v>10.199999999999999</v>
      </c>
    </row>
    <row r="444" spans="1:4" x14ac:dyDescent="0.25">
      <c r="A444" s="3">
        <v>45004</v>
      </c>
      <c r="B444" t="s">
        <v>16</v>
      </c>
      <c r="C444">
        <v>24.51</v>
      </c>
      <c r="D444">
        <v>5.16</v>
      </c>
    </row>
    <row r="445" spans="1:4" x14ac:dyDescent="0.25">
      <c r="A445" s="3">
        <v>45004</v>
      </c>
      <c r="B445" t="s">
        <v>17</v>
      </c>
      <c r="C445">
        <v>22.83</v>
      </c>
      <c r="D445">
        <v>3.15</v>
      </c>
    </row>
    <row r="446" spans="1:4" x14ac:dyDescent="0.25">
      <c r="A446" s="3">
        <v>45004</v>
      </c>
      <c r="B446" t="s">
        <v>18</v>
      </c>
      <c r="C446">
        <v>19.91</v>
      </c>
      <c r="D446">
        <v>2.15</v>
      </c>
    </row>
    <row r="447" spans="1:4" x14ac:dyDescent="0.25">
      <c r="A447" s="3">
        <v>45004</v>
      </c>
      <c r="B447" t="s">
        <v>19</v>
      </c>
      <c r="C447">
        <v>17.34</v>
      </c>
      <c r="D447">
        <v>3</v>
      </c>
    </row>
    <row r="448" spans="1:4" x14ac:dyDescent="0.25">
      <c r="A448" s="3">
        <v>45004</v>
      </c>
      <c r="B448" t="s">
        <v>20</v>
      </c>
      <c r="C448">
        <v>16.63</v>
      </c>
      <c r="D448">
        <v>2.89</v>
      </c>
    </row>
    <row r="449" spans="1:4" x14ac:dyDescent="0.25">
      <c r="A449" s="3">
        <v>45004</v>
      </c>
      <c r="B449" t="s">
        <v>21</v>
      </c>
      <c r="C449">
        <v>16.73</v>
      </c>
      <c r="D449">
        <v>3</v>
      </c>
    </row>
    <row r="450" spans="1:4" x14ac:dyDescent="0.25">
      <c r="A450" s="3">
        <v>45004</v>
      </c>
      <c r="B450" t="s">
        <v>22</v>
      </c>
      <c r="C450">
        <v>18.55</v>
      </c>
      <c r="D450">
        <v>4.78</v>
      </c>
    </row>
    <row r="451" spans="1:4" x14ac:dyDescent="0.25">
      <c r="A451" s="3">
        <v>45004</v>
      </c>
      <c r="B451" t="s">
        <v>23</v>
      </c>
      <c r="C451">
        <v>24.53</v>
      </c>
      <c r="D451">
        <v>12.45</v>
      </c>
    </row>
    <row r="452" spans="1:4" x14ac:dyDescent="0.25">
      <c r="A452" s="3">
        <v>45004</v>
      </c>
      <c r="B452" t="s">
        <v>24</v>
      </c>
      <c r="C452">
        <v>36.61</v>
      </c>
      <c r="D452">
        <v>17.97</v>
      </c>
    </row>
    <row r="453" spans="1:4" x14ac:dyDescent="0.25">
      <c r="A453" s="3">
        <v>45004</v>
      </c>
      <c r="B453" t="s">
        <v>25</v>
      </c>
      <c r="C453">
        <v>35.44</v>
      </c>
      <c r="D453">
        <v>16.8</v>
      </c>
    </row>
    <row r="454" spans="1:4" x14ac:dyDescent="0.25">
      <c r="A454" s="3">
        <v>45004</v>
      </c>
      <c r="B454" t="s">
        <v>26</v>
      </c>
      <c r="C454">
        <v>25.42</v>
      </c>
      <c r="D454">
        <v>12.15</v>
      </c>
    </row>
    <row r="455" spans="1:4" x14ac:dyDescent="0.25">
      <c r="A455" s="3">
        <v>45004</v>
      </c>
      <c r="B455" t="s">
        <v>27</v>
      </c>
      <c r="C455">
        <v>20.11</v>
      </c>
      <c r="D455">
        <v>2</v>
      </c>
    </row>
    <row r="456" spans="1:4" x14ac:dyDescent="0.25">
      <c r="A456" s="3">
        <v>45004</v>
      </c>
      <c r="B456" t="s">
        <v>28</v>
      </c>
      <c r="C456">
        <v>19.440000000000001</v>
      </c>
      <c r="D456">
        <v>1.1299999999999999</v>
      </c>
    </row>
    <row r="457" spans="1:4" x14ac:dyDescent="0.25">
      <c r="A457" s="3">
        <v>45005</v>
      </c>
      <c r="B457" t="s">
        <v>5</v>
      </c>
      <c r="C457">
        <v>17.170000000000002</v>
      </c>
      <c r="D457">
        <v>0.99</v>
      </c>
    </row>
    <row r="458" spans="1:4" x14ac:dyDescent="0.25">
      <c r="A458" s="3">
        <v>45005</v>
      </c>
      <c r="B458" t="s">
        <v>6</v>
      </c>
      <c r="C458">
        <v>17.079999999999998</v>
      </c>
      <c r="D458">
        <v>0.99</v>
      </c>
    </row>
    <row r="459" spans="1:4" x14ac:dyDescent="0.25">
      <c r="A459" s="3">
        <v>45005</v>
      </c>
      <c r="B459" t="s">
        <v>7</v>
      </c>
      <c r="C459">
        <v>16.41</v>
      </c>
      <c r="D459">
        <v>1.04</v>
      </c>
    </row>
    <row r="460" spans="1:4" x14ac:dyDescent="0.25">
      <c r="A460" s="3">
        <v>45005</v>
      </c>
      <c r="B460" t="s">
        <v>8</v>
      </c>
      <c r="C460">
        <v>16.68</v>
      </c>
      <c r="D460">
        <v>1.04</v>
      </c>
    </row>
    <row r="461" spans="1:4" x14ac:dyDescent="0.25">
      <c r="A461" s="3">
        <v>45005</v>
      </c>
      <c r="B461" t="s">
        <v>9</v>
      </c>
      <c r="C461">
        <v>17.11</v>
      </c>
      <c r="D461">
        <v>1</v>
      </c>
    </row>
    <row r="462" spans="1:4" x14ac:dyDescent="0.25">
      <c r="A462" s="3">
        <v>45005</v>
      </c>
      <c r="B462" t="s">
        <v>10</v>
      </c>
      <c r="C462">
        <v>21.95</v>
      </c>
      <c r="D462">
        <v>3.14</v>
      </c>
    </row>
    <row r="463" spans="1:4" x14ac:dyDescent="0.25">
      <c r="A463" s="3">
        <v>45005</v>
      </c>
      <c r="B463" t="s">
        <v>11</v>
      </c>
      <c r="C463">
        <v>36.32</v>
      </c>
      <c r="D463">
        <v>13.35</v>
      </c>
    </row>
    <row r="464" spans="1:4" x14ac:dyDescent="0.25">
      <c r="A464" s="3">
        <v>45005</v>
      </c>
      <c r="B464" t="s">
        <v>12</v>
      </c>
      <c r="C464">
        <v>41.15</v>
      </c>
      <c r="D464">
        <v>15.62</v>
      </c>
    </row>
    <row r="465" spans="1:4" x14ac:dyDescent="0.25">
      <c r="A465" s="3">
        <v>45005</v>
      </c>
      <c r="B465" t="s">
        <v>13</v>
      </c>
      <c r="C465">
        <v>26.05</v>
      </c>
      <c r="D465">
        <v>9.36</v>
      </c>
    </row>
    <row r="466" spans="1:4" x14ac:dyDescent="0.25">
      <c r="A466" s="3">
        <v>45005</v>
      </c>
      <c r="B466" t="s">
        <v>14</v>
      </c>
      <c r="C466">
        <v>18.7</v>
      </c>
      <c r="D466">
        <v>3.22</v>
      </c>
    </row>
    <row r="467" spans="1:4" x14ac:dyDescent="0.25">
      <c r="A467" s="3">
        <v>45005</v>
      </c>
      <c r="B467" t="s">
        <v>15</v>
      </c>
      <c r="C467">
        <v>14.21</v>
      </c>
      <c r="D467">
        <v>2.04</v>
      </c>
    </row>
    <row r="468" spans="1:4" x14ac:dyDescent="0.25">
      <c r="A468" s="3">
        <v>45005</v>
      </c>
      <c r="B468" t="s">
        <v>16</v>
      </c>
      <c r="C468">
        <v>13.04</v>
      </c>
      <c r="D468">
        <v>2.0499999999999998</v>
      </c>
    </row>
    <row r="469" spans="1:4" x14ac:dyDescent="0.25">
      <c r="A469" s="3">
        <v>45005</v>
      </c>
      <c r="B469" t="s">
        <v>17</v>
      </c>
      <c r="C469">
        <v>11.18</v>
      </c>
      <c r="D469">
        <v>2.14</v>
      </c>
    </row>
    <row r="470" spans="1:4" x14ac:dyDescent="0.25">
      <c r="A470" s="3">
        <v>45005</v>
      </c>
      <c r="B470" t="s">
        <v>18</v>
      </c>
      <c r="C470">
        <v>10.52</v>
      </c>
      <c r="D470">
        <v>2.0499999999999998</v>
      </c>
    </row>
    <row r="471" spans="1:4" x14ac:dyDescent="0.25">
      <c r="A471" s="3">
        <v>45005</v>
      </c>
      <c r="B471" t="s">
        <v>19</v>
      </c>
      <c r="C471">
        <v>9.74</v>
      </c>
      <c r="D471">
        <v>2.1800000000000002</v>
      </c>
    </row>
    <row r="472" spans="1:4" x14ac:dyDescent="0.25">
      <c r="A472" s="3">
        <v>45005</v>
      </c>
      <c r="B472" t="s">
        <v>20</v>
      </c>
      <c r="C472">
        <v>9.4</v>
      </c>
      <c r="D472">
        <v>2.15</v>
      </c>
    </row>
    <row r="473" spans="1:4" x14ac:dyDescent="0.25">
      <c r="A473" s="3">
        <v>45005</v>
      </c>
      <c r="B473" t="s">
        <v>21</v>
      </c>
      <c r="C473">
        <v>10.01</v>
      </c>
      <c r="D473">
        <v>2.19</v>
      </c>
    </row>
    <row r="474" spans="1:4" x14ac:dyDescent="0.25">
      <c r="A474" s="3">
        <v>45005</v>
      </c>
      <c r="B474" t="s">
        <v>22</v>
      </c>
      <c r="C474">
        <v>11.05</v>
      </c>
      <c r="D474">
        <v>2.69</v>
      </c>
    </row>
    <row r="475" spans="1:4" x14ac:dyDescent="0.25">
      <c r="A475" s="3">
        <v>45005</v>
      </c>
      <c r="B475" t="s">
        <v>23</v>
      </c>
      <c r="C475">
        <v>13.35</v>
      </c>
      <c r="D475">
        <v>3</v>
      </c>
    </row>
    <row r="476" spans="1:4" x14ac:dyDescent="0.25">
      <c r="A476" s="3">
        <v>45005</v>
      </c>
      <c r="B476" t="s">
        <v>24</v>
      </c>
      <c r="C476">
        <v>15.6</v>
      </c>
      <c r="D476">
        <v>5</v>
      </c>
    </row>
    <row r="477" spans="1:4" x14ac:dyDescent="0.25">
      <c r="A477" s="3">
        <v>45005</v>
      </c>
      <c r="B477" t="s">
        <v>25</v>
      </c>
      <c r="C477">
        <v>16.25</v>
      </c>
      <c r="D477">
        <v>3.49</v>
      </c>
    </row>
    <row r="478" spans="1:4" x14ac:dyDescent="0.25">
      <c r="A478" s="3">
        <v>45005</v>
      </c>
      <c r="B478" t="s">
        <v>26</v>
      </c>
      <c r="C478">
        <v>12.74</v>
      </c>
      <c r="D478">
        <v>2.0499999999999998</v>
      </c>
    </row>
    <row r="479" spans="1:4" x14ac:dyDescent="0.25">
      <c r="A479" s="3">
        <v>45005</v>
      </c>
      <c r="B479" t="s">
        <v>27</v>
      </c>
      <c r="C479">
        <v>13.28</v>
      </c>
      <c r="D479">
        <v>1.04</v>
      </c>
    </row>
    <row r="480" spans="1:4" x14ac:dyDescent="0.25">
      <c r="A480" s="3">
        <v>45005</v>
      </c>
      <c r="B480" t="s">
        <v>28</v>
      </c>
      <c r="C480">
        <v>13.82</v>
      </c>
      <c r="D480">
        <v>1.04</v>
      </c>
    </row>
    <row r="481" spans="1:4" x14ac:dyDescent="0.25">
      <c r="A481" s="3">
        <v>45006</v>
      </c>
      <c r="B481" t="s">
        <v>5</v>
      </c>
      <c r="C481">
        <v>7.65</v>
      </c>
      <c r="D481">
        <v>0.98</v>
      </c>
    </row>
    <row r="482" spans="1:4" x14ac:dyDescent="0.25">
      <c r="A482" s="3">
        <v>45006</v>
      </c>
      <c r="B482" t="s">
        <v>6</v>
      </c>
      <c r="C482">
        <v>5.7</v>
      </c>
      <c r="D482">
        <v>0.98</v>
      </c>
    </row>
    <row r="483" spans="1:4" x14ac:dyDescent="0.25">
      <c r="A483" s="3">
        <v>45006</v>
      </c>
      <c r="B483" t="s">
        <v>7</v>
      </c>
      <c r="C483">
        <v>4.17</v>
      </c>
      <c r="D483">
        <v>1.0900000000000001</v>
      </c>
    </row>
    <row r="484" spans="1:4" x14ac:dyDescent="0.25">
      <c r="A484" s="3">
        <v>45006</v>
      </c>
      <c r="B484" t="s">
        <v>8</v>
      </c>
      <c r="C484">
        <v>4.54</v>
      </c>
      <c r="D484">
        <v>1.0900000000000001</v>
      </c>
    </row>
    <row r="485" spans="1:4" x14ac:dyDescent="0.25">
      <c r="A485" s="3">
        <v>45006</v>
      </c>
      <c r="B485" t="s">
        <v>9</v>
      </c>
      <c r="C485">
        <v>7.16</v>
      </c>
      <c r="D485">
        <v>1.0900000000000001</v>
      </c>
    </row>
    <row r="486" spans="1:4" x14ac:dyDescent="0.25">
      <c r="A486" s="3">
        <v>45006</v>
      </c>
      <c r="B486" t="s">
        <v>10</v>
      </c>
      <c r="C486">
        <v>10.57</v>
      </c>
      <c r="D486">
        <v>2.0099999999999998</v>
      </c>
    </row>
    <row r="487" spans="1:4" x14ac:dyDescent="0.25">
      <c r="A487" s="3">
        <v>45006</v>
      </c>
      <c r="B487" t="s">
        <v>11</v>
      </c>
      <c r="C487">
        <v>15.78</v>
      </c>
      <c r="D487">
        <v>9.15</v>
      </c>
    </row>
    <row r="488" spans="1:4" x14ac:dyDescent="0.25">
      <c r="A488" s="3">
        <v>45006</v>
      </c>
      <c r="B488" t="s">
        <v>12</v>
      </c>
      <c r="C488">
        <v>19.649999999999999</v>
      </c>
      <c r="D488">
        <v>10.45</v>
      </c>
    </row>
    <row r="489" spans="1:4" x14ac:dyDescent="0.25">
      <c r="A489" s="3">
        <v>45006</v>
      </c>
      <c r="B489" t="s">
        <v>13</v>
      </c>
      <c r="C489">
        <v>15.6</v>
      </c>
      <c r="D489">
        <v>10.15</v>
      </c>
    </row>
    <row r="490" spans="1:4" x14ac:dyDescent="0.25">
      <c r="A490" s="3">
        <v>45006</v>
      </c>
      <c r="B490" t="s">
        <v>14</v>
      </c>
      <c r="C490">
        <v>13.93</v>
      </c>
      <c r="D490">
        <v>5.94</v>
      </c>
    </row>
    <row r="491" spans="1:4" x14ac:dyDescent="0.25">
      <c r="A491" s="3">
        <v>45006</v>
      </c>
      <c r="B491" t="s">
        <v>15</v>
      </c>
      <c r="C491">
        <v>10.57</v>
      </c>
      <c r="D491">
        <v>2.0699999999999998</v>
      </c>
    </row>
    <row r="492" spans="1:4" x14ac:dyDescent="0.25">
      <c r="A492" s="3">
        <v>45006</v>
      </c>
      <c r="B492" t="s">
        <v>16</v>
      </c>
      <c r="C492">
        <v>10.199999999999999</v>
      </c>
      <c r="D492">
        <v>2.15</v>
      </c>
    </row>
    <row r="493" spans="1:4" x14ac:dyDescent="0.25">
      <c r="A493" s="3">
        <v>45006</v>
      </c>
      <c r="B493" t="s">
        <v>17</v>
      </c>
      <c r="C493">
        <v>10.39</v>
      </c>
      <c r="D493">
        <v>4.01</v>
      </c>
    </row>
    <row r="494" spans="1:4" x14ac:dyDescent="0.25">
      <c r="A494" s="3">
        <v>45006</v>
      </c>
      <c r="B494" t="s">
        <v>18</v>
      </c>
      <c r="C494">
        <v>10.25</v>
      </c>
      <c r="D494">
        <v>4.3499999999999996</v>
      </c>
    </row>
    <row r="495" spans="1:4" x14ac:dyDescent="0.25">
      <c r="A495" s="3">
        <v>45006</v>
      </c>
      <c r="B495" t="s">
        <v>19</v>
      </c>
      <c r="C495">
        <v>9.9</v>
      </c>
      <c r="D495">
        <v>3.45</v>
      </c>
    </row>
    <row r="496" spans="1:4" x14ac:dyDescent="0.25">
      <c r="A496" s="3">
        <v>45006</v>
      </c>
      <c r="B496" t="s">
        <v>20</v>
      </c>
      <c r="C496">
        <v>10.050000000000001</v>
      </c>
      <c r="D496">
        <v>3.45</v>
      </c>
    </row>
    <row r="497" spans="1:4" x14ac:dyDescent="0.25">
      <c r="A497" s="3">
        <v>45006</v>
      </c>
      <c r="B497" t="s">
        <v>21</v>
      </c>
      <c r="C497">
        <v>10.61</v>
      </c>
      <c r="D497">
        <v>4.92</v>
      </c>
    </row>
    <row r="498" spans="1:4" x14ac:dyDescent="0.25">
      <c r="A498" s="3">
        <v>45006</v>
      </c>
      <c r="B498" t="s">
        <v>22</v>
      </c>
      <c r="C498">
        <v>11.9</v>
      </c>
      <c r="D498">
        <v>6.9</v>
      </c>
    </row>
    <row r="499" spans="1:4" x14ac:dyDescent="0.25">
      <c r="A499" s="3">
        <v>45006</v>
      </c>
      <c r="B499" t="s">
        <v>23</v>
      </c>
      <c r="C499">
        <v>14.99</v>
      </c>
      <c r="D499">
        <v>3</v>
      </c>
    </row>
    <row r="500" spans="1:4" x14ac:dyDescent="0.25">
      <c r="A500" s="3">
        <v>45006</v>
      </c>
      <c r="B500" t="s">
        <v>24</v>
      </c>
      <c r="C500">
        <v>24.16</v>
      </c>
      <c r="D500">
        <v>3</v>
      </c>
    </row>
    <row r="501" spans="1:4" x14ac:dyDescent="0.25">
      <c r="A501" s="3">
        <v>45006</v>
      </c>
      <c r="B501" t="s">
        <v>25</v>
      </c>
      <c r="C501">
        <v>25.8</v>
      </c>
      <c r="D501">
        <v>4.28</v>
      </c>
    </row>
    <row r="502" spans="1:4" x14ac:dyDescent="0.25">
      <c r="A502" s="3">
        <v>45006</v>
      </c>
      <c r="B502" t="s">
        <v>26</v>
      </c>
      <c r="C502">
        <v>14.22</v>
      </c>
      <c r="D502">
        <v>2.15</v>
      </c>
    </row>
    <row r="503" spans="1:4" x14ac:dyDescent="0.25">
      <c r="A503" s="3">
        <v>45006</v>
      </c>
      <c r="B503" t="s">
        <v>27</v>
      </c>
      <c r="C503">
        <v>12.9</v>
      </c>
      <c r="D503">
        <v>2.0099999999999998</v>
      </c>
    </row>
    <row r="504" spans="1:4" x14ac:dyDescent="0.25">
      <c r="A504" s="3">
        <v>45006</v>
      </c>
      <c r="B504" t="s">
        <v>28</v>
      </c>
      <c r="C504">
        <v>13.18</v>
      </c>
      <c r="D504">
        <v>2</v>
      </c>
    </row>
    <row r="505" spans="1:4" x14ac:dyDescent="0.25">
      <c r="A505" s="3">
        <v>45007</v>
      </c>
      <c r="B505" t="s">
        <v>5</v>
      </c>
      <c r="C505">
        <v>11.78</v>
      </c>
      <c r="D505">
        <v>1.04</v>
      </c>
    </row>
    <row r="506" spans="1:4" x14ac:dyDescent="0.25">
      <c r="A506" s="3">
        <v>45007</v>
      </c>
      <c r="B506" t="s">
        <v>6</v>
      </c>
      <c r="C506">
        <v>8.2799999999999994</v>
      </c>
      <c r="D506">
        <v>0.97</v>
      </c>
    </row>
    <row r="507" spans="1:4" x14ac:dyDescent="0.25">
      <c r="A507" s="3">
        <v>45007</v>
      </c>
      <c r="B507" t="s">
        <v>7</v>
      </c>
      <c r="C507">
        <v>6.75</v>
      </c>
      <c r="D507">
        <v>1.05</v>
      </c>
    </row>
    <row r="508" spans="1:4" x14ac:dyDescent="0.25">
      <c r="A508" s="3">
        <v>45007</v>
      </c>
      <c r="B508" t="s">
        <v>8</v>
      </c>
      <c r="C508">
        <v>6.55</v>
      </c>
      <c r="D508">
        <v>1.05</v>
      </c>
    </row>
    <row r="509" spans="1:4" x14ac:dyDescent="0.25">
      <c r="A509" s="3">
        <v>45007</v>
      </c>
      <c r="B509" t="s">
        <v>9</v>
      </c>
      <c r="C509">
        <v>8.3000000000000007</v>
      </c>
      <c r="D509">
        <v>1.05</v>
      </c>
    </row>
    <row r="510" spans="1:4" x14ac:dyDescent="0.25">
      <c r="A510" s="3">
        <v>45007</v>
      </c>
      <c r="B510" t="s">
        <v>10</v>
      </c>
      <c r="C510">
        <v>16.190000000000001</v>
      </c>
      <c r="D510">
        <v>2.0499999999999998</v>
      </c>
    </row>
    <row r="511" spans="1:4" x14ac:dyDescent="0.25">
      <c r="A511" s="3">
        <v>45007</v>
      </c>
      <c r="B511" t="s">
        <v>11</v>
      </c>
      <c r="C511">
        <v>19.899999999999999</v>
      </c>
      <c r="D511">
        <v>10.15</v>
      </c>
    </row>
    <row r="512" spans="1:4" x14ac:dyDescent="0.25">
      <c r="A512" s="3">
        <v>45007</v>
      </c>
      <c r="B512" t="s">
        <v>12</v>
      </c>
      <c r="C512">
        <v>20.73</v>
      </c>
      <c r="D512">
        <v>10</v>
      </c>
    </row>
    <row r="513" spans="1:4" x14ac:dyDescent="0.25">
      <c r="A513" s="3">
        <v>45007</v>
      </c>
      <c r="B513" t="s">
        <v>13</v>
      </c>
      <c r="C513">
        <v>17.53</v>
      </c>
      <c r="D513">
        <v>7.91</v>
      </c>
    </row>
    <row r="514" spans="1:4" x14ac:dyDescent="0.25">
      <c r="A514" s="3">
        <v>45007</v>
      </c>
      <c r="B514" t="s">
        <v>14</v>
      </c>
      <c r="C514">
        <v>15.54</v>
      </c>
      <c r="D514">
        <v>5</v>
      </c>
    </row>
    <row r="515" spans="1:4" x14ac:dyDescent="0.25">
      <c r="A515" s="3">
        <v>45007</v>
      </c>
      <c r="B515" t="s">
        <v>15</v>
      </c>
      <c r="C515">
        <v>13.52</v>
      </c>
      <c r="D515">
        <v>2.72</v>
      </c>
    </row>
    <row r="516" spans="1:4" x14ac:dyDescent="0.25">
      <c r="A516" s="3">
        <v>45007</v>
      </c>
      <c r="B516" t="s">
        <v>16</v>
      </c>
      <c r="C516">
        <v>14.14</v>
      </c>
      <c r="D516">
        <v>3.45</v>
      </c>
    </row>
    <row r="517" spans="1:4" x14ac:dyDescent="0.25">
      <c r="A517" s="3">
        <v>45007</v>
      </c>
      <c r="B517" t="s">
        <v>17</v>
      </c>
      <c r="C517">
        <v>14.61</v>
      </c>
      <c r="D517">
        <v>5.2</v>
      </c>
    </row>
    <row r="518" spans="1:4" x14ac:dyDescent="0.25">
      <c r="A518" s="3">
        <v>45007</v>
      </c>
      <c r="B518" t="s">
        <v>18</v>
      </c>
      <c r="C518">
        <v>16.579999999999998</v>
      </c>
      <c r="D518">
        <v>5.2</v>
      </c>
    </row>
    <row r="519" spans="1:4" x14ac:dyDescent="0.25">
      <c r="A519" s="3">
        <v>45007</v>
      </c>
      <c r="B519" t="s">
        <v>19</v>
      </c>
      <c r="C519">
        <v>17.739999999999998</v>
      </c>
      <c r="D519">
        <v>10</v>
      </c>
    </row>
    <row r="520" spans="1:4" x14ac:dyDescent="0.25">
      <c r="A520" s="3">
        <v>45007</v>
      </c>
      <c r="B520" t="s">
        <v>20</v>
      </c>
      <c r="C520">
        <v>18.02</v>
      </c>
      <c r="D520">
        <v>11.3</v>
      </c>
    </row>
    <row r="521" spans="1:4" x14ac:dyDescent="0.25">
      <c r="A521" s="3">
        <v>45007</v>
      </c>
      <c r="B521" t="s">
        <v>21</v>
      </c>
      <c r="C521">
        <v>18.73</v>
      </c>
      <c r="D521">
        <v>13.49</v>
      </c>
    </row>
    <row r="522" spans="1:4" x14ac:dyDescent="0.25">
      <c r="A522" s="3">
        <v>45007</v>
      </c>
      <c r="B522" t="s">
        <v>22</v>
      </c>
      <c r="C522">
        <v>19.54</v>
      </c>
      <c r="D522">
        <v>18.8</v>
      </c>
    </row>
    <row r="523" spans="1:4" x14ac:dyDescent="0.25">
      <c r="A523" s="3">
        <v>45007</v>
      </c>
      <c r="B523" t="s">
        <v>23</v>
      </c>
      <c r="C523">
        <v>24.17</v>
      </c>
      <c r="D523">
        <v>12.75</v>
      </c>
    </row>
    <row r="524" spans="1:4" x14ac:dyDescent="0.25">
      <c r="A524" s="3">
        <v>45007</v>
      </c>
      <c r="B524" t="s">
        <v>24</v>
      </c>
      <c r="C524">
        <v>32.97</v>
      </c>
      <c r="D524">
        <v>17.04</v>
      </c>
    </row>
    <row r="525" spans="1:4" x14ac:dyDescent="0.25">
      <c r="A525" s="3">
        <v>45007</v>
      </c>
      <c r="B525" t="s">
        <v>25</v>
      </c>
      <c r="C525">
        <v>26.88</v>
      </c>
      <c r="D525">
        <v>10</v>
      </c>
    </row>
    <row r="526" spans="1:4" x14ac:dyDescent="0.25">
      <c r="A526" s="3">
        <v>45007</v>
      </c>
      <c r="B526" t="s">
        <v>26</v>
      </c>
      <c r="C526">
        <v>18.05</v>
      </c>
      <c r="D526">
        <v>4.2</v>
      </c>
    </row>
    <row r="527" spans="1:4" x14ac:dyDescent="0.25">
      <c r="A527" s="3">
        <v>45007</v>
      </c>
      <c r="B527" t="s">
        <v>27</v>
      </c>
      <c r="C527">
        <v>16.72</v>
      </c>
      <c r="D527">
        <v>2.0499999999999998</v>
      </c>
    </row>
    <row r="528" spans="1:4" x14ac:dyDescent="0.25">
      <c r="A528" s="3">
        <v>45007</v>
      </c>
      <c r="B528" t="s">
        <v>28</v>
      </c>
      <c r="C528">
        <v>15.91</v>
      </c>
      <c r="D528">
        <v>1.68</v>
      </c>
    </row>
    <row r="529" spans="1:4" x14ac:dyDescent="0.25">
      <c r="A529" s="3">
        <v>45008</v>
      </c>
      <c r="B529" t="s">
        <v>5</v>
      </c>
      <c r="C529">
        <v>12.75</v>
      </c>
      <c r="D529">
        <v>1</v>
      </c>
    </row>
    <row r="530" spans="1:4" x14ac:dyDescent="0.25">
      <c r="A530" s="3">
        <v>45008</v>
      </c>
      <c r="B530" t="s">
        <v>6</v>
      </c>
      <c r="C530">
        <v>10.51</v>
      </c>
      <c r="D530">
        <v>1</v>
      </c>
    </row>
    <row r="531" spans="1:4" x14ac:dyDescent="0.25">
      <c r="A531" s="3">
        <v>45008</v>
      </c>
      <c r="B531" t="s">
        <v>7</v>
      </c>
      <c r="C531">
        <v>9.99</v>
      </c>
      <c r="D531">
        <v>1.1100000000000001</v>
      </c>
    </row>
    <row r="532" spans="1:4" x14ac:dyDescent="0.25">
      <c r="A532" s="3">
        <v>45008</v>
      </c>
      <c r="B532" t="s">
        <v>8</v>
      </c>
      <c r="C532">
        <v>10.48</v>
      </c>
      <c r="D532">
        <v>1.1100000000000001</v>
      </c>
    </row>
    <row r="533" spans="1:4" x14ac:dyDescent="0.25">
      <c r="A533" s="3">
        <v>45008</v>
      </c>
      <c r="B533" t="s">
        <v>9</v>
      </c>
      <c r="C533">
        <v>14.75</v>
      </c>
      <c r="D533">
        <v>1.1100000000000001</v>
      </c>
    </row>
    <row r="534" spans="1:4" x14ac:dyDescent="0.25">
      <c r="A534" s="3">
        <v>45008</v>
      </c>
      <c r="B534" t="s">
        <v>10</v>
      </c>
      <c r="C534">
        <v>22.85</v>
      </c>
      <c r="D534">
        <v>2.82</v>
      </c>
    </row>
    <row r="535" spans="1:4" x14ac:dyDescent="0.25">
      <c r="A535" s="3">
        <v>45008</v>
      </c>
      <c r="B535" t="s">
        <v>11</v>
      </c>
      <c r="C535">
        <v>26.28</v>
      </c>
      <c r="D535">
        <v>10.15</v>
      </c>
    </row>
    <row r="536" spans="1:4" x14ac:dyDescent="0.25">
      <c r="A536" s="3">
        <v>45008</v>
      </c>
      <c r="B536" t="s">
        <v>12</v>
      </c>
      <c r="C536">
        <v>30.88</v>
      </c>
      <c r="D536">
        <v>10.45</v>
      </c>
    </row>
    <row r="537" spans="1:4" x14ac:dyDescent="0.25">
      <c r="A537" s="3">
        <v>45008</v>
      </c>
      <c r="B537" t="s">
        <v>13</v>
      </c>
      <c r="C537">
        <v>24.44</v>
      </c>
      <c r="D537">
        <v>7.9</v>
      </c>
    </row>
    <row r="538" spans="1:4" x14ac:dyDescent="0.25">
      <c r="A538" s="3">
        <v>45008</v>
      </c>
      <c r="B538" t="s">
        <v>14</v>
      </c>
      <c r="C538">
        <v>18.71</v>
      </c>
      <c r="D538">
        <v>3</v>
      </c>
    </row>
    <row r="539" spans="1:4" x14ac:dyDescent="0.25">
      <c r="A539" s="3">
        <v>45008</v>
      </c>
      <c r="B539" t="s">
        <v>15</v>
      </c>
      <c r="C539">
        <v>17.97</v>
      </c>
      <c r="D539">
        <v>3</v>
      </c>
    </row>
    <row r="540" spans="1:4" x14ac:dyDescent="0.25">
      <c r="A540" s="3">
        <v>45008</v>
      </c>
      <c r="B540" t="s">
        <v>16</v>
      </c>
      <c r="C540">
        <v>19.440000000000001</v>
      </c>
      <c r="D540">
        <v>2.72</v>
      </c>
    </row>
    <row r="541" spans="1:4" x14ac:dyDescent="0.25">
      <c r="A541" s="3">
        <v>45008</v>
      </c>
      <c r="B541" t="s">
        <v>17</v>
      </c>
      <c r="C541">
        <v>22.52</v>
      </c>
      <c r="D541">
        <v>5.2</v>
      </c>
    </row>
    <row r="542" spans="1:4" x14ac:dyDescent="0.25">
      <c r="A542" s="3">
        <v>45008</v>
      </c>
      <c r="B542" t="s">
        <v>18</v>
      </c>
      <c r="C542">
        <v>27.22</v>
      </c>
      <c r="D542">
        <v>13</v>
      </c>
    </row>
    <row r="543" spans="1:4" x14ac:dyDescent="0.25">
      <c r="A543" s="3">
        <v>45008</v>
      </c>
      <c r="B543" t="s">
        <v>19</v>
      </c>
      <c r="C543">
        <v>28.85</v>
      </c>
      <c r="D543">
        <v>14.36</v>
      </c>
    </row>
    <row r="544" spans="1:4" x14ac:dyDescent="0.25">
      <c r="A544" s="3">
        <v>45008</v>
      </c>
      <c r="B544" t="s">
        <v>20</v>
      </c>
      <c r="C544">
        <v>29.48</v>
      </c>
      <c r="D544">
        <v>15.87</v>
      </c>
    </row>
    <row r="545" spans="1:4" x14ac:dyDescent="0.25">
      <c r="A545" s="3">
        <v>45008</v>
      </c>
      <c r="B545" t="s">
        <v>21</v>
      </c>
      <c r="C545">
        <v>30.81</v>
      </c>
      <c r="D545">
        <v>18.170000000000002</v>
      </c>
    </row>
    <row r="546" spans="1:4" x14ac:dyDescent="0.25">
      <c r="A546" s="3">
        <v>45008</v>
      </c>
      <c r="B546" t="s">
        <v>22</v>
      </c>
      <c r="C546">
        <v>30.44</v>
      </c>
      <c r="D546">
        <v>18.8</v>
      </c>
    </row>
    <row r="547" spans="1:4" x14ac:dyDescent="0.25">
      <c r="A547" s="3">
        <v>45008</v>
      </c>
      <c r="B547" t="s">
        <v>23</v>
      </c>
      <c r="C547">
        <v>33.51</v>
      </c>
      <c r="D547">
        <v>12.8</v>
      </c>
    </row>
    <row r="548" spans="1:4" x14ac:dyDescent="0.25">
      <c r="A548" s="3">
        <v>45008</v>
      </c>
      <c r="B548" t="s">
        <v>24</v>
      </c>
      <c r="C548">
        <v>56.41</v>
      </c>
      <c r="D548">
        <v>28.87</v>
      </c>
    </row>
    <row r="549" spans="1:4" x14ac:dyDescent="0.25">
      <c r="A549" s="3">
        <v>45008</v>
      </c>
      <c r="B549" t="s">
        <v>25</v>
      </c>
      <c r="C549">
        <v>46.42</v>
      </c>
      <c r="D549">
        <v>20.8</v>
      </c>
    </row>
    <row r="550" spans="1:4" x14ac:dyDescent="0.25">
      <c r="A550" s="3">
        <v>45008</v>
      </c>
      <c r="B550" t="s">
        <v>26</v>
      </c>
      <c r="C550">
        <v>26.55</v>
      </c>
      <c r="D550">
        <v>9.2100000000000009</v>
      </c>
    </row>
    <row r="551" spans="1:4" x14ac:dyDescent="0.25">
      <c r="A551" s="3">
        <v>45008</v>
      </c>
      <c r="B551" t="s">
        <v>27</v>
      </c>
      <c r="C551">
        <v>23.97</v>
      </c>
      <c r="D551">
        <v>2.82</v>
      </c>
    </row>
    <row r="552" spans="1:4" x14ac:dyDescent="0.25">
      <c r="A552" s="3">
        <v>45008</v>
      </c>
      <c r="B552" t="s">
        <v>28</v>
      </c>
      <c r="C552">
        <v>22.34</v>
      </c>
      <c r="D552">
        <v>2.72</v>
      </c>
    </row>
    <row r="553" spans="1:4" x14ac:dyDescent="0.25">
      <c r="A553" s="15">
        <v>45009</v>
      </c>
      <c r="B553" s="16" t="s">
        <v>5</v>
      </c>
      <c r="C553" s="16">
        <v>31.02</v>
      </c>
      <c r="D553" s="16">
        <v>1.7</v>
      </c>
    </row>
    <row r="554" spans="1:4" x14ac:dyDescent="0.25">
      <c r="A554" s="15">
        <v>45009</v>
      </c>
      <c r="B554" s="16" t="s">
        <v>6</v>
      </c>
      <c r="C554" s="16">
        <v>24.6</v>
      </c>
      <c r="D554" s="16">
        <v>1.1100000000000001</v>
      </c>
    </row>
    <row r="555" spans="1:4" x14ac:dyDescent="0.25">
      <c r="A555" s="15">
        <v>45009</v>
      </c>
      <c r="B555" s="16" t="s">
        <v>7</v>
      </c>
      <c r="C555" s="16">
        <v>23.05</v>
      </c>
      <c r="D555" s="16">
        <v>1.25</v>
      </c>
    </row>
    <row r="556" spans="1:4" x14ac:dyDescent="0.25">
      <c r="A556" s="15">
        <v>45009</v>
      </c>
      <c r="B556" s="16" t="s">
        <v>8</v>
      </c>
      <c r="C556" s="16">
        <v>22.93</v>
      </c>
      <c r="D556" s="16">
        <v>1.25</v>
      </c>
    </row>
    <row r="557" spans="1:4" x14ac:dyDescent="0.25">
      <c r="A557" s="15">
        <v>45009</v>
      </c>
      <c r="B557" s="16" t="s">
        <v>9</v>
      </c>
      <c r="C557" s="16">
        <v>24.34</v>
      </c>
      <c r="D557" s="16">
        <v>1.75</v>
      </c>
    </row>
    <row r="558" spans="1:4" x14ac:dyDescent="0.25">
      <c r="A558" s="15">
        <v>45009</v>
      </c>
      <c r="B558" s="16" t="s">
        <v>10</v>
      </c>
      <c r="C558" s="16">
        <v>28.46</v>
      </c>
      <c r="D558" s="16">
        <v>3.55</v>
      </c>
    </row>
    <row r="559" spans="1:4" x14ac:dyDescent="0.25">
      <c r="A559" s="15">
        <v>45009</v>
      </c>
      <c r="B559" s="16" t="s">
        <v>11</v>
      </c>
      <c r="C559" s="16">
        <v>40.86</v>
      </c>
      <c r="D559" s="16">
        <v>18.170000000000002</v>
      </c>
    </row>
    <row r="560" spans="1:4" x14ac:dyDescent="0.25">
      <c r="A560" s="15">
        <v>45009</v>
      </c>
      <c r="B560" s="16" t="s">
        <v>12</v>
      </c>
      <c r="C560" s="16">
        <v>45.6</v>
      </c>
      <c r="D560" s="16">
        <v>19</v>
      </c>
    </row>
    <row r="561" spans="1:4" x14ac:dyDescent="0.25">
      <c r="A561" s="15">
        <v>45009</v>
      </c>
      <c r="B561" s="16" t="s">
        <v>13</v>
      </c>
      <c r="C561" s="16">
        <v>37.56</v>
      </c>
      <c r="D561" s="16">
        <v>14.09</v>
      </c>
    </row>
    <row r="562" spans="1:4" x14ac:dyDescent="0.25">
      <c r="A562" s="15">
        <v>45009</v>
      </c>
      <c r="B562" s="16" t="s">
        <v>14</v>
      </c>
      <c r="C562" s="16">
        <v>31.42</v>
      </c>
      <c r="D562" s="16">
        <v>13.41</v>
      </c>
    </row>
    <row r="563" spans="1:4" x14ac:dyDescent="0.25">
      <c r="A563" s="15">
        <v>45009</v>
      </c>
      <c r="B563" s="16" t="s">
        <v>15</v>
      </c>
      <c r="C563" s="16">
        <v>29.2</v>
      </c>
      <c r="D563" s="16">
        <v>12.38</v>
      </c>
    </row>
    <row r="564" spans="1:4" x14ac:dyDescent="0.25">
      <c r="A564" s="15">
        <v>45009</v>
      </c>
      <c r="B564" s="16" t="s">
        <v>16</v>
      </c>
      <c r="C564" s="16">
        <v>21.65</v>
      </c>
      <c r="D564" s="16">
        <v>5.2</v>
      </c>
    </row>
    <row r="565" spans="1:4" x14ac:dyDescent="0.25">
      <c r="A565" s="15">
        <v>45009</v>
      </c>
      <c r="B565" s="16" t="s">
        <v>17</v>
      </c>
      <c r="C565" s="16">
        <v>16.72</v>
      </c>
      <c r="D565" s="16">
        <v>3.9</v>
      </c>
    </row>
    <row r="566" spans="1:4" x14ac:dyDescent="0.25">
      <c r="A566" s="15">
        <v>45009</v>
      </c>
      <c r="B566" s="16" t="s">
        <v>18</v>
      </c>
      <c r="C566" s="16">
        <v>17.16</v>
      </c>
      <c r="D566" s="16">
        <v>3.9</v>
      </c>
    </row>
    <row r="567" spans="1:4" x14ac:dyDescent="0.25">
      <c r="A567" s="15">
        <v>45009</v>
      </c>
      <c r="B567" s="16" t="s">
        <v>19</v>
      </c>
      <c r="C567" s="16">
        <v>25.45</v>
      </c>
      <c r="D567" s="16">
        <v>18.77</v>
      </c>
    </row>
    <row r="568" spans="1:4" x14ac:dyDescent="0.25">
      <c r="A568" s="15">
        <v>45009</v>
      </c>
      <c r="B568" s="16" t="s">
        <v>20</v>
      </c>
      <c r="C568" s="16">
        <v>29.34</v>
      </c>
      <c r="D568" s="16">
        <v>27.42</v>
      </c>
    </row>
    <row r="569" spans="1:4" x14ac:dyDescent="0.25">
      <c r="A569" s="15">
        <v>45009</v>
      </c>
      <c r="B569" s="16" t="s">
        <v>21</v>
      </c>
      <c r="C569" s="16">
        <v>33.61</v>
      </c>
      <c r="D569" s="16">
        <v>36.47</v>
      </c>
    </row>
    <row r="570" spans="1:4" x14ac:dyDescent="0.25">
      <c r="A570" s="15">
        <v>45009</v>
      </c>
      <c r="B570" s="16" t="s">
        <v>22</v>
      </c>
      <c r="C570" s="16">
        <v>29.43</v>
      </c>
      <c r="D570" s="16">
        <v>30.05</v>
      </c>
    </row>
    <row r="571" spans="1:4" x14ac:dyDescent="0.25">
      <c r="A571" s="15">
        <v>45009</v>
      </c>
      <c r="B571" s="16" t="s">
        <v>23</v>
      </c>
      <c r="C571" s="16">
        <v>25.24</v>
      </c>
      <c r="D571" s="16">
        <v>20.8</v>
      </c>
    </row>
    <row r="572" spans="1:4" x14ac:dyDescent="0.25">
      <c r="A572" s="15">
        <v>45009</v>
      </c>
      <c r="B572" s="16" t="s">
        <v>24</v>
      </c>
      <c r="C572" s="16">
        <v>36.42</v>
      </c>
      <c r="D572" s="16">
        <v>27.95</v>
      </c>
    </row>
    <row r="573" spans="1:4" x14ac:dyDescent="0.25">
      <c r="A573" s="15">
        <v>45009</v>
      </c>
      <c r="B573" s="16" t="s">
        <v>25</v>
      </c>
      <c r="C573" s="16">
        <v>31.17</v>
      </c>
      <c r="D573" s="16">
        <v>18.170000000000002</v>
      </c>
    </row>
    <row r="574" spans="1:4" x14ac:dyDescent="0.25">
      <c r="A574" s="15">
        <v>45009</v>
      </c>
      <c r="B574" s="16" t="s">
        <v>26</v>
      </c>
      <c r="C574" s="16">
        <v>19.82</v>
      </c>
      <c r="D574" s="16">
        <v>6.43</v>
      </c>
    </row>
    <row r="575" spans="1:4" x14ac:dyDescent="0.25">
      <c r="A575" s="15">
        <v>45009</v>
      </c>
      <c r="B575" s="16" t="s">
        <v>27</v>
      </c>
      <c r="C575" s="16">
        <v>19.52</v>
      </c>
      <c r="D575" s="16">
        <v>3.01</v>
      </c>
    </row>
    <row r="576" spans="1:4" x14ac:dyDescent="0.25">
      <c r="A576" s="15">
        <v>45009</v>
      </c>
      <c r="B576" s="16" t="s">
        <v>28</v>
      </c>
      <c r="C576" s="16">
        <v>20.239999999999998</v>
      </c>
      <c r="D576" s="16">
        <v>2.66</v>
      </c>
    </row>
    <row r="577" spans="1:4" x14ac:dyDescent="0.25">
      <c r="A577" s="3">
        <v>45010</v>
      </c>
      <c r="B577" t="s">
        <v>5</v>
      </c>
      <c r="C577">
        <v>22.55</v>
      </c>
      <c r="D577">
        <v>1.05</v>
      </c>
    </row>
    <row r="578" spans="1:4" x14ac:dyDescent="0.25">
      <c r="A578" s="3">
        <v>45010</v>
      </c>
      <c r="B578" t="s">
        <v>6</v>
      </c>
      <c r="C578">
        <v>16.059999999999999</v>
      </c>
      <c r="D578">
        <v>0.99</v>
      </c>
    </row>
    <row r="579" spans="1:4" x14ac:dyDescent="0.25">
      <c r="A579" s="3">
        <v>45010</v>
      </c>
      <c r="B579" t="s">
        <v>7</v>
      </c>
      <c r="C579">
        <v>14.09</v>
      </c>
      <c r="D579">
        <v>1.0900000000000001</v>
      </c>
    </row>
    <row r="580" spans="1:4" x14ac:dyDescent="0.25">
      <c r="A580" s="3">
        <v>45010</v>
      </c>
      <c r="B580" t="s">
        <v>8</v>
      </c>
      <c r="C580">
        <v>12.13</v>
      </c>
      <c r="D580">
        <v>1.05</v>
      </c>
    </row>
    <row r="581" spans="1:4" x14ac:dyDescent="0.25">
      <c r="A581" s="3">
        <v>45010</v>
      </c>
      <c r="B581" t="s">
        <v>9</v>
      </c>
      <c r="C581">
        <v>11.09</v>
      </c>
      <c r="D581">
        <v>1.05</v>
      </c>
    </row>
    <row r="582" spans="1:4" x14ac:dyDescent="0.25">
      <c r="A582" s="3">
        <v>45010</v>
      </c>
      <c r="B582" t="s">
        <v>10</v>
      </c>
      <c r="C582">
        <v>13.52</v>
      </c>
      <c r="D582">
        <v>1.0900000000000001</v>
      </c>
    </row>
    <row r="583" spans="1:4" x14ac:dyDescent="0.25">
      <c r="A583" s="3">
        <v>45010</v>
      </c>
      <c r="B583" t="s">
        <v>11</v>
      </c>
      <c r="C583">
        <v>15.15</v>
      </c>
      <c r="D583">
        <v>2.72</v>
      </c>
    </row>
    <row r="584" spans="1:4" x14ac:dyDescent="0.25">
      <c r="A584" s="3">
        <v>45010</v>
      </c>
      <c r="B584" t="s">
        <v>12</v>
      </c>
      <c r="C584">
        <v>16.22</v>
      </c>
      <c r="D584">
        <v>2.72</v>
      </c>
    </row>
    <row r="585" spans="1:4" x14ac:dyDescent="0.25">
      <c r="A585" s="3">
        <v>45010</v>
      </c>
      <c r="B585" t="s">
        <v>13</v>
      </c>
      <c r="C585">
        <v>12.99</v>
      </c>
      <c r="D585">
        <v>2.72</v>
      </c>
    </row>
    <row r="586" spans="1:4" x14ac:dyDescent="0.25">
      <c r="A586" s="3">
        <v>45010</v>
      </c>
      <c r="B586" t="s">
        <v>14</v>
      </c>
      <c r="C586">
        <v>11.09</v>
      </c>
      <c r="D586">
        <v>2.72</v>
      </c>
    </row>
    <row r="587" spans="1:4" x14ac:dyDescent="0.25">
      <c r="A587" s="3">
        <v>45010</v>
      </c>
      <c r="B587" t="s">
        <v>15</v>
      </c>
      <c r="C587">
        <v>11.03</v>
      </c>
      <c r="D587">
        <v>2.0099999999999998</v>
      </c>
    </row>
    <row r="588" spans="1:4" x14ac:dyDescent="0.25">
      <c r="A588" s="3">
        <v>45010</v>
      </c>
      <c r="B588" t="s">
        <v>16</v>
      </c>
      <c r="C588">
        <v>13.18</v>
      </c>
      <c r="D588">
        <v>3</v>
      </c>
    </row>
    <row r="589" spans="1:4" x14ac:dyDescent="0.25">
      <c r="A589" s="3">
        <v>45010</v>
      </c>
      <c r="B589" t="s">
        <v>17</v>
      </c>
      <c r="C589">
        <v>15.85</v>
      </c>
      <c r="D589">
        <v>3.45</v>
      </c>
    </row>
    <row r="590" spans="1:4" x14ac:dyDescent="0.25">
      <c r="A590" s="3">
        <v>45010</v>
      </c>
      <c r="B590" t="s">
        <v>18</v>
      </c>
      <c r="C590">
        <v>17.04</v>
      </c>
      <c r="D590">
        <v>4.96</v>
      </c>
    </row>
    <row r="591" spans="1:4" x14ac:dyDescent="0.25">
      <c r="A591" s="3">
        <v>45010</v>
      </c>
      <c r="B591" t="s">
        <v>19</v>
      </c>
      <c r="C591">
        <v>21.89</v>
      </c>
      <c r="D591">
        <v>12.04</v>
      </c>
    </row>
    <row r="592" spans="1:4" x14ac:dyDescent="0.25">
      <c r="A592" s="3">
        <v>45010</v>
      </c>
      <c r="B592" t="s">
        <v>20</v>
      </c>
      <c r="C592">
        <v>24.9</v>
      </c>
      <c r="D592">
        <v>15.67</v>
      </c>
    </row>
    <row r="593" spans="1:4" x14ac:dyDescent="0.25">
      <c r="A593" s="3">
        <v>45010</v>
      </c>
      <c r="B593" t="s">
        <v>21</v>
      </c>
      <c r="C593">
        <v>28.71</v>
      </c>
      <c r="D593">
        <v>19.850000000000001</v>
      </c>
    </row>
    <row r="594" spans="1:4" x14ac:dyDescent="0.25">
      <c r="A594" s="3">
        <v>45010</v>
      </c>
      <c r="B594" t="s">
        <v>22</v>
      </c>
      <c r="C594">
        <v>24.78</v>
      </c>
      <c r="D594">
        <v>12.77</v>
      </c>
    </row>
    <row r="595" spans="1:4" x14ac:dyDescent="0.25">
      <c r="A595" s="3">
        <v>45010</v>
      </c>
      <c r="B595" t="s">
        <v>23</v>
      </c>
      <c r="C595">
        <v>52.57</v>
      </c>
      <c r="D595">
        <v>31.69</v>
      </c>
    </row>
    <row r="596" spans="1:4" x14ac:dyDescent="0.25">
      <c r="A596" s="3">
        <v>45010</v>
      </c>
      <c r="B596" t="s">
        <v>24</v>
      </c>
      <c r="C596">
        <v>130.12</v>
      </c>
      <c r="D596">
        <v>100.4</v>
      </c>
    </row>
    <row r="597" spans="1:4" x14ac:dyDescent="0.25">
      <c r="A597" s="3">
        <v>45010</v>
      </c>
      <c r="B597" t="s">
        <v>25</v>
      </c>
      <c r="C597">
        <v>112.21</v>
      </c>
      <c r="D597">
        <v>81.19</v>
      </c>
    </row>
    <row r="598" spans="1:4" x14ac:dyDescent="0.25">
      <c r="A598" s="3">
        <v>45010</v>
      </c>
      <c r="B598" t="s">
        <v>26</v>
      </c>
      <c r="C598">
        <v>60</v>
      </c>
      <c r="D598">
        <v>31.6</v>
      </c>
    </row>
    <row r="599" spans="1:4" x14ac:dyDescent="0.25">
      <c r="A599" s="3">
        <v>45010</v>
      </c>
      <c r="B599" t="s">
        <v>27</v>
      </c>
      <c r="C599">
        <v>42.95</v>
      </c>
      <c r="D599">
        <v>13.54</v>
      </c>
    </row>
    <row r="600" spans="1:4" x14ac:dyDescent="0.25">
      <c r="A600" s="3">
        <v>45010</v>
      </c>
      <c r="B600" t="s">
        <v>28</v>
      </c>
      <c r="C600">
        <v>31.98</v>
      </c>
      <c r="D600">
        <v>6.9</v>
      </c>
    </row>
    <row r="601" spans="1:4" x14ac:dyDescent="0.25">
      <c r="A601" s="3">
        <v>45011</v>
      </c>
      <c r="B601" t="s">
        <v>5</v>
      </c>
      <c r="C601">
        <v>25.06</v>
      </c>
      <c r="D601">
        <v>0.97</v>
      </c>
    </row>
    <row r="602" spans="1:4" x14ac:dyDescent="0.25">
      <c r="A602" s="3">
        <v>45011</v>
      </c>
      <c r="B602" t="s">
        <v>6</v>
      </c>
      <c r="C602">
        <v>22.05</v>
      </c>
      <c r="D602">
        <v>0.94</v>
      </c>
    </row>
    <row r="603" spans="1:4" x14ac:dyDescent="0.25">
      <c r="A603" s="3">
        <v>45011</v>
      </c>
      <c r="B603" t="s">
        <v>7</v>
      </c>
      <c r="C603">
        <v>21.58</v>
      </c>
      <c r="D603">
        <v>1.04</v>
      </c>
    </row>
    <row r="604" spans="1:4" x14ac:dyDescent="0.25">
      <c r="A604" s="3">
        <v>45011</v>
      </c>
      <c r="B604" t="s">
        <v>8</v>
      </c>
      <c r="C604">
        <v>21.49</v>
      </c>
      <c r="D604">
        <v>1.04</v>
      </c>
    </row>
    <row r="605" spans="1:4" x14ac:dyDescent="0.25">
      <c r="A605" s="3">
        <v>45011</v>
      </c>
      <c r="B605" t="s">
        <v>9</v>
      </c>
      <c r="C605">
        <v>21.27</v>
      </c>
      <c r="D605">
        <v>1.04</v>
      </c>
    </row>
    <row r="606" spans="1:4" x14ac:dyDescent="0.25">
      <c r="A606" s="3">
        <v>45011</v>
      </c>
      <c r="B606" t="s">
        <v>10</v>
      </c>
      <c r="C606">
        <v>22.81</v>
      </c>
      <c r="D606">
        <v>1.0900000000000001</v>
      </c>
    </row>
    <row r="607" spans="1:4" x14ac:dyDescent="0.25">
      <c r="A607" s="3">
        <v>45011</v>
      </c>
      <c r="B607" t="s">
        <v>11</v>
      </c>
      <c r="C607">
        <v>31.09</v>
      </c>
      <c r="D607">
        <v>7.29</v>
      </c>
    </row>
    <row r="608" spans="1:4" x14ac:dyDescent="0.25">
      <c r="A608" s="3">
        <v>45011</v>
      </c>
      <c r="B608" t="s">
        <v>12</v>
      </c>
      <c r="C608">
        <v>32.43</v>
      </c>
      <c r="D608">
        <v>9.43</v>
      </c>
    </row>
    <row r="609" spans="1:4" x14ac:dyDescent="0.25">
      <c r="A609" s="3">
        <v>45011</v>
      </c>
      <c r="B609" t="s">
        <v>13</v>
      </c>
      <c r="C609">
        <v>27.36</v>
      </c>
      <c r="D609">
        <v>7.3</v>
      </c>
    </row>
    <row r="610" spans="1:4" x14ac:dyDescent="0.25">
      <c r="A610" s="3">
        <v>45011</v>
      </c>
      <c r="B610" t="s">
        <v>14</v>
      </c>
      <c r="C610">
        <v>19.600000000000001</v>
      </c>
      <c r="D610">
        <v>2.72</v>
      </c>
    </row>
    <row r="611" spans="1:4" x14ac:dyDescent="0.25">
      <c r="A611" s="3">
        <v>45011</v>
      </c>
      <c r="B611" t="s">
        <v>15</v>
      </c>
      <c r="C611">
        <v>19.34</v>
      </c>
      <c r="D611">
        <v>2.72</v>
      </c>
    </row>
    <row r="612" spans="1:4" x14ac:dyDescent="0.25">
      <c r="A612" s="3">
        <v>45011</v>
      </c>
      <c r="B612" t="s">
        <v>16</v>
      </c>
      <c r="C612">
        <v>21.71</v>
      </c>
      <c r="D612">
        <v>2.72</v>
      </c>
    </row>
    <row r="613" spans="1:4" x14ac:dyDescent="0.25">
      <c r="A613" s="3">
        <v>45011</v>
      </c>
      <c r="B613" t="s">
        <v>17</v>
      </c>
      <c r="C613">
        <v>22.76</v>
      </c>
      <c r="D613">
        <v>2.72</v>
      </c>
    </row>
    <row r="614" spans="1:4" x14ac:dyDescent="0.25">
      <c r="A614" s="3">
        <v>45011</v>
      </c>
      <c r="B614" t="s">
        <v>18</v>
      </c>
      <c r="C614">
        <v>22.94</v>
      </c>
      <c r="D614">
        <v>3.14</v>
      </c>
    </row>
    <row r="615" spans="1:4" x14ac:dyDescent="0.25">
      <c r="A615" s="3">
        <v>45011</v>
      </c>
      <c r="B615" t="s">
        <v>19</v>
      </c>
      <c r="C615">
        <v>22.6</v>
      </c>
      <c r="D615">
        <v>5.2</v>
      </c>
    </row>
    <row r="616" spans="1:4" x14ac:dyDescent="0.25">
      <c r="A616" s="3">
        <v>45011</v>
      </c>
      <c r="B616" t="s">
        <v>20</v>
      </c>
      <c r="C616">
        <v>21.8</v>
      </c>
      <c r="D616">
        <v>6.57</v>
      </c>
    </row>
    <row r="617" spans="1:4" x14ac:dyDescent="0.25">
      <c r="A617" s="3">
        <v>45011</v>
      </c>
      <c r="B617" t="s">
        <v>21</v>
      </c>
      <c r="C617">
        <v>22.74</v>
      </c>
      <c r="D617">
        <v>9.07</v>
      </c>
    </row>
    <row r="618" spans="1:4" x14ac:dyDescent="0.25">
      <c r="A618" s="3">
        <v>45011</v>
      </c>
      <c r="B618" t="s">
        <v>22</v>
      </c>
      <c r="C618">
        <v>26.28</v>
      </c>
      <c r="D618">
        <v>10.8</v>
      </c>
    </row>
    <row r="619" spans="1:4" x14ac:dyDescent="0.25">
      <c r="A619" s="3">
        <v>45011</v>
      </c>
      <c r="B619" t="s">
        <v>23</v>
      </c>
      <c r="C619">
        <v>57.52</v>
      </c>
      <c r="D619">
        <v>32.79</v>
      </c>
    </row>
    <row r="620" spans="1:4" x14ac:dyDescent="0.25">
      <c r="A620" s="3">
        <v>45011</v>
      </c>
      <c r="B620" t="s">
        <v>24</v>
      </c>
      <c r="C620">
        <v>155.57</v>
      </c>
      <c r="D620">
        <v>123.84</v>
      </c>
    </row>
    <row r="621" spans="1:4" x14ac:dyDescent="0.25">
      <c r="A621" s="3">
        <v>45011</v>
      </c>
      <c r="B621" t="s">
        <v>25</v>
      </c>
      <c r="C621">
        <v>140.13</v>
      </c>
      <c r="D621">
        <v>106.39</v>
      </c>
    </row>
    <row r="622" spans="1:4" x14ac:dyDescent="0.25">
      <c r="A622" s="3">
        <v>45011</v>
      </c>
      <c r="B622" t="s">
        <v>26</v>
      </c>
      <c r="C622">
        <v>48.04</v>
      </c>
      <c r="D622">
        <v>19.309999999999999</v>
      </c>
    </row>
    <row r="623" spans="1:4" x14ac:dyDescent="0.25">
      <c r="A623" s="3">
        <v>45011</v>
      </c>
      <c r="B623" t="s">
        <v>27</v>
      </c>
      <c r="C623">
        <v>32.369999999999997</v>
      </c>
      <c r="D623">
        <v>6.45</v>
      </c>
    </row>
    <row r="624" spans="1:4" x14ac:dyDescent="0.25">
      <c r="A624" s="3">
        <v>45011</v>
      </c>
      <c r="B624" t="s">
        <v>28</v>
      </c>
      <c r="C624">
        <v>28.37</v>
      </c>
      <c r="D624">
        <v>4.38</v>
      </c>
    </row>
    <row r="625" spans="1:4" x14ac:dyDescent="0.25">
      <c r="A625" s="6">
        <v>45012</v>
      </c>
      <c r="B625" s="7" t="s">
        <v>5</v>
      </c>
      <c r="C625" s="7">
        <v>24.33</v>
      </c>
      <c r="D625" s="7">
        <v>1.04</v>
      </c>
    </row>
    <row r="626" spans="1:4" x14ac:dyDescent="0.25">
      <c r="A626" s="6">
        <v>45012</v>
      </c>
      <c r="B626" s="7" t="s">
        <v>6</v>
      </c>
      <c r="C626" s="7">
        <v>22.75</v>
      </c>
      <c r="D626" s="7">
        <v>1.04</v>
      </c>
    </row>
    <row r="627" spans="1:4" x14ac:dyDescent="0.25">
      <c r="A627" s="6">
        <v>45012</v>
      </c>
      <c r="B627" s="7" t="s">
        <v>7</v>
      </c>
      <c r="C627" s="7">
        <v>23.65</v>
      </c>
      <c r="D627" s="7">
        <v>1.25</v>
      </c>
    </row>
    <row r="628" spans="1:4" x14ac:dyDescent="0.25">
      <c r="A628" s="6">
        <v>45012</v>
      </c>
      <c r="B628" s="7" t="s">
        <v>8</v>
      </c>
      <c r="C628" s="7">
        <v>25.66</v>
      </c>
      <c r="D628" s="7">
        <v>1.54</v>
      </c>
    </row>
    <row r="629" spans="1:4" x14ac:dyDescent="0.25">
      <c r="A629" s="6">
        <v>45012</v>
      </c>
      <c r="B629" s="7" t="s">
        <v>9</v>
      </c>
      <c r="C629" s="7">
        <v>30.54</v>
      </c>
      <c r="D629" s="7">
        <v>2.72</v>
      </c>
    </row>
    <row r="630" spans="1:4" x14ac:dyDescent="0.25">
      <c r="A630" s="6">
        <v>45012</v>
      </c>
      <c r="B630" s="7" t="s">
        <v>10</v>
      </c>
      <c r="C630" s="7">
        <v>37.01</v>
      </c>
      <c r="D630" s="7">
        <v>4.45</v>
      </c>
    </row>
    <row r="631" spans="1:4" x14ac:dyDescent="0.25">
      <c r="A631" s="6">
        <v>45012</v>
      </c>
      <c r="B631" s="7" t="s">
        <v>11</v>
      </c>
      <c r="C631" s="7">
        <v>53.62</v>
      </c>
      <c r="D631" s="7">
        <v>21.25</v>
      </c>
    </row>
    <row r="632" spans="1:4" x14ac:dyDescent="0.25">
      <c r="A632" s="6">
        <v>45012</v>
      </c>
      <c r="B632" s="7" t="s">
        <v>12</v>
      </c>
      <c r="C632" s="7">
        <v>84.46</v>
      </c>
      <c r="D632" s="7">
        <v>51.54</v>
      </c>
    </row>
    <row r="633" spans="1:4" x14ac:dyDescent="0.25">
      <c r="A633" s="6">
        <v>45012</v>
      </c>
      <c r="B633" s="7" t="s">
        <v>13</v>
      </c>
      <c r="C633" s="7">
        <v>48.48</v>
      </c>
      <c r="D633" s="7">
        <v>21.25</v>
      </c>
    </row>
    <row r="634" spans="1:4" x14ac:dyDescent="0.25">
      <c r="A634" s="6">
        <v>45012</v>
      </c>
      <c r="B634" s="7" t="s">
        <v>14</v>
      </c>
      <c r="C634" s="7">
        <v>24.67</v>
      </c>
      <c r="D634" s="7">
        <v>9.35</v>
      </c>
    </row>
    <row r="635" spans="1:4" x14ac:dyDescent="0.25">
      <c r="A635" s="6">
        <v>45012</v>
      </c>
      <c r="B635" s="7" t="s">
        <v>15</v>
      </c>
      <c r="C635" s="7">
        <v>21.01</v>
      </c>
      <c r="D635" s="7">
        <v>7.21</v>
      </c>
    </row>
    <row r="636" spans="1:4" x14ac:dyDescent="0.25">
      <c r="A636" s="6">
        <v>45012</v>
      </c>
      <c r="B636" s="7" t="s">
        <v>16</v>
      </c>
      <c r="C636" s="7">
        <v>24.46</v>
      </c>
      <c r="D636" s="7">
        <v>5.2</v>
      </c>
    </row>
    <row r="637" spans="1:4" x14ac:dyDescent="0.25">
      <c r="A637" s="6">
        <v>45012</v>
      </c>
      <c r="B637" s="7" t="s">
        <v>17</v>
      </c>
      <c r="C637" s="7">
        <v>27.83</v>
      </c>
      <c r="D637" s="7">
        <v>9.24</v>
      </c>
    </row>
    <row r="638" spans="1:4" x14ac:dyDescent="0.25">
      <c r="A638" s="6">
        <v>45012</v>
      </c>
      <c r="B638" s="7" t="s">
        <v>18</v>
      </c>
      <c r="C638" s="7">
        <v>30.28</v>
      </c>
      <c r="D638" s="7">
        <v>14.25</v>
      </c>
    </row>
    <row r="639" spans="1:4" x14ac:dyDescent="0.25">
      <c r="A639" s="6">
        <v>45012</v>
      </c>
      <c r="B639" s="7" t="s">
        <v>19</v>
      </c>
      <c r="C639" s="7">
        <v>40.72</v>
      </c>
      <c r="D639" s="7">
        <v>27.09</v>
      </c>
    </row>
    <row r="640" spans="1:4" x14ac:dyDescent="0.25">
      <c r="A640" s="6">
        <v>45012</v>
      </c>
      <c r="B640" s="7" t="s">
        <v>20</v>
      </c>
      <c r="C640" s="7">
        <v>55.91</v>
      </c>
      <c r="D640" s="7">
        <v>38.94</v>
      </c>
    </row>
    <row r="641" spans="1:4" x14ac:dyDescent="0.25">
      <c r="A641" s="6">
        <v>45012</v>
      </c>
      <c r="B641" s="7" t="s">
        <v>21</v>
      </c>
      <c r="C641" s="7">
        <v>73.17</v>
      </c>
      <c r="D641" s="7">
        <v>55.49</v>
      </c>
    </row>
    <row r="642" spans="1:4" x14ac:dyDescent="0.25">
      <c r="A642" s="6">
        <v>45012</v>
      </c>
      <c r="B642" s="7" t="s">
        <v>22</v>
      </c>
      <c r="C642" s="7">
        <v>116.43</v>
      </c>
      <c r="D642" s="7">
        <v>93.87</v>
      </c>
    </row>
    <row r="643" spans="1:4" x14ac:dyDescent="0.25">
      <c r="A643" s="6">
        <v>45012</v>
      </c>
      <c r="B643" s="7" t="s">
        <v>23</v>
      </c>
      <c r="C643" s="7">
        <v>154.54</v>
      </c>
      <c r="D643" s="7">
        <v>130.91</v>
      </c>
    </row>
    <row r="644" spans="1:4" x14ac:dyDescent="0.25">
      <c r="A644" s="6">
        <v>45012</v>
      </c>
      <c r="B644" s="7" t="s">
        <v>24</v>
      </c>
      <c r="C644" s="7">
        <v>328.85</v>
      </c>
      <c r="D644" s="7">
        <v>300.93</v>
      </c>
    </row>
    <row r="645" spans="1:4" x14ac:dyDescent="0.25">
      <c r="A645" s="6">
        <v>45012</v>
      </c>
      <c r="B645" s="7" t="s">
        <v>25</v>
      </c>
      <c r="C645" s="7">
        <v>258.67</v>
      </c>
      <c r="D645" s="7">
        <v>226.03</v>
      </c>
    </row>
    <row r="646" spans="1:4" x14ac:dyDescent="0.25">
      <c r="A646" s="6">
        <v>45012</v>
      </c>
      <c r="B646" s="7" t="s">
        <v>26</v>
      </c>
      <c r="C646" s="7">
        <v>79.38</v>
      </c>
      <c r="D646" s="7">
        <v>54.1</v>
      </c>
    </row>
    <row r="647" spans="1:4" x14ac:dyDescent="0.25">
      <c r="A647" s="6">
        <v>45012</v>
      </c>
      <c r="B647" s="7" t="s">
        <v>27</v>
      </c>
      <c r="C647" s="7">
        <v>49.48</v>
      </c>
      <c r="D647" s="7">
        <v>17.45</v>
      </c>
    </row>
    <row r="648" spans="1:4" x14ac:dyDescent="0.25">
      <c r="A648" s="6">
        <v>45012</v>
      </c>
      <c r="B648" s="7" t="s">
        <v>28</v>
      </c>
      <c r="C648" s="7">
        <v>32.06</v>
      </c>
      <c r="D648" s="7">
        <v>7.12</v>
      </c>
    </row>
    <row r="649" spans="1:4" x14ac:dyDescent="0.25">
      <c r="A649" s="3">
        <v>45013</v>
      </c>
      <c r="B649" t="s">
        <v>5</v>
      </c>
      <c r="C649">
        <v>29.15</v>
      </c>
      <c r="D649">
        <v>1.0900000000000001</v>
      </c>
    </row>
    <row r="650" spans="1:4" x14ac:dyDescent="0.25">
      <c r="A650" s="3">
        <v>45013</v>
      </c>
      <c r="B650" t="s">
        <v>6</v>
      </c>
      <c r="C650">
        <v>25.31</v>
      </c>
      <c r="D650">
        <v>1.0900000000000001</v>
      </c>
    </row>
    <row r="651" spans="1:4" x14ac:dyDescent="0.25">
      <c r="A651" s="3">
        <v>45013</v>
      </c>
      <c r="B651" t="s">
        <v>7</v>
      </c>
      <c r="C651">
        <v>17.670000000000002</v>
      </c>
      <c r="D651">
        <v>1.1299999999999999</v>
      </c>
    </row>
    <row r="652" spans="1:4" x14ac:dyDescent="0.25">
      <c r="A652" s="3">
        <v>45013</v>
      </c>
      <c r="B652" t="s">
        <v>8</v>
      </c>
      <c r="C652">
        <v>11.15</v>
      </c>
      <c r="D652">
        <v>1.0900000000000001</v>
      </c>
    </row>
    <row r="653" spans="1:4" x14ac:dyDescent="0.25">
      <c r="A653" s="3">
        <v>45013</v>
      </c>
      <c r="B653" t="s">
        <v>9</v>
      </c>
      <c r="C653">
        <v>8.51</v>
      </c>
      <c r="D653">
        <v>1.1100000000000001</v>
      </c>
    </row>
    <row r="654" spans="1:4" x14ac:dyDescent="0.25">
      <c r="A654" s="3">
        <v>45013</v>
      </c>
      <c r="B654" t="s">
        <v>10</v>
      </c>
      <c r="C654">
        <v>12.29</v>
      </c>
      <c r="D654">
        <v>2.72</v>
      </c>
    </row>
    <row r="655" spans="1:4" x14ac:dyDescent="0.25">
      <c r="A655" s="3">
        <v>45013</v>
      </c>
      <c r="B655" t="s">
        <v>11</v>
      </c>
      <c r="C655">
        <v>22.11</v>
      </c>
      <c r="D655">
        <v>8.4499999999999993</v>
      </c>
    </row>
    <row r="656" spans="1:4" x14ac:dyDescent="0.25">
      <c r="A656" s="3">
        <v>45013</v>
      </c>
      <c r="B656" t="s">
        <v>12</v>
      </c>
      <c r="C656">
        <v>19.670000000000002</v>
      </c>
      <c r="D656">
        <v>5.0599999999999996</v>
      </c>
    </row>
    <row r="657" spans="1:4" x14ac:dyDescent="0.25">
      <c r="A657" s="3">
        <v>45013</v>
      </c>
      <c r="B657" t="s">
        <v>13</v>
      </c>
      <c r="C657">
        <v>14.91</v>
      </c>
      <c r="D657">
        <v>2.72</v>
      </c>
    </row>
    <row r="658" spans="1:4" x14ac:dyDescent="0.25">
      <c r="A658" s="3">
        <v>45013</v>
      </c>
      <c r="B658" t="s">
        <v>14</v>
      </c>
      <c r="C658">
        <v>12.57</v>
      </c>
      <c r="D658">
        <v>2.72</v>
      </c>
    </row>
    <row r="659" spans="1:4" x14ac:dyDescent="0.25">
      <c r="A659" s="3">
        <v>45013</v>
      </c>
      <c r="B659" t="s">
        <v>15</v>
      </c>
      <c r="C659">
        <v>11.38</v>
      </c>
      <c r="D659">
        <v>2.12</v>
      </c>
    </row>
    <row r="660" spans="1:4" x14ac:dyDescent="0.25">
      <c r="A660" s="3">
        <v>45013</v>
      </c>
      <c r="B660" t="s">
        <v>16</v>
      </c>
      <c r="C660">
        <v>12.56</v>
      </c>
      <c r="D660">
        <v>2.12</v>
      </c>
    </row>
    <row r="661" spans="1:4" x14ac:dyDescent="0.25">
      <c r="A661" s="3">
        <v>45013</v>
      </c>
      <c r="B661" t="s">
        <v>17</v>
      </c>
      <c r="C661">
        <v>12.74</v>
      </c>
      <c r="D661">
        <v>2.14</v>
      </c>
    </row>
    <row r="662" spans="1:4" x14ac:dyDescent="0.25">
      <c r="A662" s="3">
        <v>45013</v>
      </c>
      <c r="B662" t="s">
        <v>18</v>
      </c>
      <c r="C662">
        <v>14.2</v>
      </c>
      <c r="D662">
        <v>2.58</v>
      </c>
    </row>
    <row r="663" spans="1:4" x14ac:dyDescent="0.25">
      <c r="A663" s="3">
        <v>45013</v>
      </c>
      <c r="B663" t="s">
        <v>19</v>
      </c>
      <c r="C663">
        <v>17.46</v>
      </c>
      <c r="D663">
        <v>3.9</v>
      </c>
    </row>
    <row r="664" spans="1:4" x14ac:dyDescent="0.25">
      <c r="A664" s="3">
        <v>45013</v>
      </c>
      <c r="B664" t="s">
        <v>20</v>
      </c>
      <c r="C664">
        <v>19.02</v>
      </c>
      <c r="D664">
        <v>3.9</v>
      </c>
    </row>
    <row r="665" spans="1:4" x14ac:dyDescent="0.25">
      <c r="A665" s="3">
        <v>45013</v>
      </c>
      <c r="B665" t="s">
        <v>21</v>
      </c>
      <c r="C665">
        <v>21.67</v>
      </c>
      <c r="D665">
        <v>3.9</v>
      </c>
    </row>
    <row r="666" spans="1:4" x14ac:dyDescent="0.25">
      <c r="A666" s="3">
        <v>45013</v>
      </c>
      <c r="B666" t="s">
        <v>22</v>
      </c>
      <c r="C666">
        <v>23.7</v>
      </c>
      <c r="D666">
        <v>7.35</v>
      </c>
    </row>
    <row r="667" spans="1:4" x14ac:dyDescent="0.25">
      <c r="A667" s="3">
        <v>45013</v>
      </c>
      <c r="B667" t="s">
        <v>23</v>
      </c>
      <c r="C667">
        <v>35.67</v>
      </c>
      <c r="D667">
        <v>11.58</v>
      </c>
    </row>
    <row r="668" spans="1:4" x14ac:dyDescent="0.25">
      <c r="A668" s="3">
        <v>45013</v>
      </c>
      <c r="B668" t="s">
        <v>24</v>
      </c>
      <c r="C668">
        <v>80.7</v>
      </c>
      <c r="D668">
        <v>47.74</v>
      </c>
    </row>
    <row r="669" spans="1:4" x14ac:dyDescent="0.25">
      <c r="A669" s="3">
        <v>45013</v>
      </c>
      <c r="B669" t="s">
        <v>25</v>
      </c>
      <c r="C669">
        <v>102.75</v>
      </c>
      <c r="D669">
        <v>65.209999999999994</v>
      </c>
    </row>
    <row r="670" spans="1:4" x14ac:dyDescent="0.25">
      <c r="A670" s="3">
        <v>45013</v>
      </c>
      <c r="B670" t="s">
        <v>26</v>
      </c>
      <c r="C670">
        <v>40.92</v>
      </c>
      <c r="D670">
        <v>15.96</v>
      </c>
    </row>
    <row r="671" spans="1:4" x14ac:dyDescent="0.25">
      <c r="A671" s="3">
        <v>45013</v>
      </c>
      <c r="B671" t="s">
        <v>27</v>
      </c>
      <c r="C671">
        <v>37.380000000000003</v>
      </c>
      <c r="D671">
        <v>8.9</v>
      </c>
    </row>
    <row r="672" spans="1:4" x14ac:dyDescent="0.25">
      <c r="A672" s="3">
        <v>45013</v>
      </c>
      <c r="B672" t="s">
        <v>28</v>
      </c>
      <c r="C672">
        <v>28.86</v>
      </c>
      <c r="D672">
        <v>3.14</v>
      </c>
    </row>
    <row r="673" spans="1:4" x14ac:dyDescent="0.25">
      <c r="A673" s="3">
        <v>45014</v>
      </c>
      <c r="B673" t="s">
        <v>5</v>
      </c>
      <c r="C673">
        <v>33.799999999999997</v>
      </c>
      <c r="D673">
        <v>1.63</v>
      </c>
    </row>
    <row r="674" spans="1:4" x14ac:dyDescent="0.25">
      <c r="A674" s="3">
        <v>45014</v>
      </c>
      <c r="B674" t="s">
        <v>6</v>
      </c>
      <c r="C674">
        <v>30.19</v>
      </c>
      <c r="D674">
        <v>1.1100000000000001</v>
      </c>
    </row>
    <row r="675" spans="1:4" x14ac:dyDescent="0.25">
      <c r="A675" s="3">
        <v>45014</v>
      </c>
      <c r="B675" t="s">
        <v>7</v>
      </c>
      <c r="C675">
        <v>29.51</v>
      </c>
      <c r="D675">
        <v>2.15</v>
      </c>
    </row>
    <row r="676" spans="1:4" x14ac:dyDescent="0.25">
      <c r="A676" s="3">
        <v>45014</v>
      </c>
      <c r="B676" t="s">
        <v>8</v>
      </c>
      <c r="C676">
        <v>29.11</v>
      </c>
      <c r="D676">
        <v>2.02</v>
      </c>
    </row>
    <row r="677" spans="1:4" x14ac:dyDescent="0.25">
      <c r="A677" s="3">
        <v>45014</v>
      </c>
      <c r="B677" t="s">
        <v>9</v>
      </c>
      <c r="C677">
        <v>28.99</v>
      </c>
      <c r="D677">
        <v>2.06</v>
      </c>
    </row>
    <row r="678" spans="1:4" x14ac:dyDescent="0.25">
      <c r="A678" s="3">
        <v>45014</v>
      </c>
      <c r="B678" t="s">
        <v>10</v>
      </c>
      <c r="C678">
        <v>35.409999999999997</v>
      </c>
      <c r="D678">
        <v>3.55</v>
      </c>
    </row>
    <row r="679" spans="1:4" x14ac:dyDescent="0.25">
      <c r="A679" s="3">
        <v>45014</v>
      </c>
      <c r="B679" t="s">
        <v>11</v>
      </c>
      <c r="C679">
        <v>79.92</v>
      </c>
      <c r="D679">
        <v>48.17</v>
      </c>
    </row>
    <row r="680" spans="1:4" x14ac:dyDescent="0.25">
      <c r="A680" s="3">
        <v>45014</v>
      </c>
      <c r="B680" t="s">
        <v>12</v>
      </c>
      <c r="C680">
        <v>73.77</v>
      </c>
      <c r="D680">
        <v>39.619999999999997</v>
      </c>
    </row>
    <row r="681" spans="1:4" x14ac:dyDescent="0.25">
      <c r="A681" s="3">
        <v>45014</v>
      </c>
      <c r="B681" t="s">
        <v>13</v>
      </c>
      <c r="C681">
        <v>34.01</v>
      </c>
      <c r="D681">
        <v>11.25</v>
      </c>
    </row>
    <row r="682" spans="1:4" x14ac:dyDescent="0.25">
      <c r="A682" s="3">
        <v>45014</v>
      </c>
      <c r="B682" t="s">
        <v>14</v>
      </c>
      <c r="C682">
        <v>21.87</v>
      </c>
      <c r="D682">
        <v>9.1199999999999992</v>
      </c>
    </row>
    <row r="683" spans="1:4" x14ac:dyDescent="0.25">
      <c r="A683" s="3">
        <v>45014</v>
      </c>
      <c r="B683" t="s">
        <v>15</v>
      </c>
      <c r="C683">
        <v>17.55</v>
      </c>
      <c r="D683">
        <v>2.72</v>
      </c>
    </row>
    <row r="684" spans="1:4" x14ac:dyDescent="0.25">
      <c r="A684" s="3">
        <v>45014</v>
      </c>
      <c r="B684" t="s">
        <v>16</v>
      </c>
      <c r="C684">
        <v>15.54</v>
      </c>
      <c r="D684">
        <v>2.14</v>
      </c>
    </row>
    <row r="685" spans="1:4" x14ac:dyDescent="0.25">
      <c r="A685" s="3">
        <v>45014</v>
      </c>
      <c r="B685" t="s">
        <v>17</v>
      </c>
      <c r="C685">
        <v>15.99</v>
      </c>
      <c r="D685">
        <v>2.14</v>
      </c>
    </row>
    <row r="686" spans="1:4" x14ac:dyDescent="0.25">
      <c r="A686" s="3">
        <v>45014</v>
      </c>
      <c r="B686" t="s">
        <v>18</v>
      </c>
      <c r="C686">
        <v>15.85</v>
      </c>
      <c r="D686">
        <v>2.72</v>
      </c>
    </row>
    <row r="687" spans="1:4" x14ac:dyDescent="0.25">
      <c r="A687" s="3">
        <v>45014</v>
      </c>
      <c r="B687" t="s">
        <v>19</v>
      </c>
      <c r="C687">
        <v>15.09</v>
      </c>
      <c r="D687">
        <v>4.3499999999999996</v>
      </c>
    </row>
    <row r="688" spans="1:4" x14ac:dyDescent="0.25">
      <c r="A688" s="3">
        <v>45014</v>
      </c>
      <c r="B688" t="s">
        <v>20</v>
      </c>
      <c r="C688">
        <v>15.02</v>
      </c>
      <c r="D688">
        <v>3.88</v>
      </c>
    </row>
    <row r="689" spans="1:4" x14ac:dyDescent="0.25">
      <c r="A689" s="3">
        <v>45014</v>
      </c>
      <c r="B689" t="s">
        <v>21</v>
      </c>
      <c r="C689">
        <v>15.21</v>
      </c>
      <c r="D689">
        <v>3.9</v>
      </c>
    </row>
    <row r="690" spans="1:4" x14ac:dyDescent="0.25">
      <c r="A690" s="3">
        <v>45014</v>
      </c>
      <c r="B690" t="s">
        <v>22</v>
      </c>
      <c r="C690">
        <v>15.8</v>
      </c>
      <c r="D690">
        <v>6.9</v>
      </c>
    </row>
    <row r="691" spans="1:4" x14ac:dyDescent="0.25">
      <c r="A691" s="3">
        <v>45014</v>
      </c>
      <c r="B691" t="s">
        <v>23</v>
      </c>
      <c r="C691">
        <v>19.63</v>
      </c>
      <c r="D691">
        <v>5.58</v>
      </c>
    </row>
    <row r="692" spans="1:4" x14ac:dyDescent="0.25">
      <c r="A692" s="3">
        <v>45014</v>
      </c>
      <c r="B692" t="s">
        <v>24</v>
      </c>
      <c r="C692">
        <v>33.01</v>
      </c>
      <c r="D692">
        <v>9.35</v>
      </c>
    </row>
    <row r="693" spans="1:4" x14ac:dyDescent="0.25">
      <c r="A693" s="3">
        <v>45014</v>
      </c>
      <c r="B693" t="s">
        <v>25</v>
      </c>
      <c r="C693">
        <v>27.11</v>
      </c>
      <c r="D693">
        <v>7.01</v>
      </c>
    </row>
    <row r="694" spans="1:4" x14ac:dyDescent="0.25">
      <c r="A694" s="3">
        <v>45014</v>
      </c>
      <c r="B694" t="s">
        <v>26</v>
      </c>
      <c r="C694">
        <v>16.190000000000001</v>
      </c>
      <c r="D694">
        <v>4.2699999999999996</v>
      </c>
    </row>
    <row r="695" spans="1:4" x14ac:dyDescent="0.25">
      <c r="A695" s="3">
        <v>45014</v>
      </c>
      <c r="B695" t="s">
        <v>27</v>
      </c>
      <c r="C695">
        <v>15.82</v>
      </c>
      <c r="D695">
        <v>2.04</v>
      </c>
    </row>
    <row r="696" spans="1:4" x14ac:dyDescent="0.25">
      <c r="A696" s="3">
        <v>45014</v>
      </c>
      <c r="B696" t="s">
        <v>28</v>
      </c>
      <c r="C696">
        <v>13.88</v>
      </c>
      <c r="D696">
        <v>2.0099999999999998</v>
      </c>
    </row>
    <row r="697" spans="1:4" x14ac:dyDescent="0.25">
      <c r="A697" s="3">
        <v>45015</v>
      </c>
      <c r="B697" t="s">
        <v>5</v>
      </c>
      <c r="C697">
        <v>15.53</v>
      </c>
      <c r="D697">
        <v>1.04</v>
      </c>
    </row>
    <row r="698" spans="1:4" x14ac:dyDescent="0.25">
      <c r="A698" s="3">
        <v>45015</v>
      </c>
      <c r="B698" t="s">
        <v>6</v>
      </c>
      <c r="C698">
        <v>12.29</v>
      </c>
      <c r="D698">
        <v>0.99</v>
      </c>
    </row>
    <row r="699" spans="1:4" x14ac:dyDescent="0.25">
      <c r="A699" s="3">
        <v>45015</v>
      </c>
      <c r="B699" t="s">
        <v>7</v>
      </c>
      <c r="C699">
        <v>11.96</v>
      </c>
      <c r="D699">
        <v>1.1299999999999999</v>
      </c>
    </row>
    <row r="700" spans="1:4" x14ac:dyDescent="0.25">
      <c r="A700" s="3">
        <v>45015</v>
      </c>
      <c r="B700" t="s">
        <v>8</v>
      </c>
      <c r="C700">
        <v>12.54</v>
      </c>
      <c r="D700">
        <v>1.1100000000000001</v>
      </c>
    </row>
    <row r="701" spans="1:4" x14ac:dyDescent="0.25">
      <c r="A701" s="3">
        <v>45015</v>
      </c>
      <c r="B701" t="s">
        <v>9</v>
      </c>
      <c r="C701">
        <v>13.58</v>
      </c>
      <c r="D701">
        <v>1.1299999999999999</v>
      </c>
    </row>
    <row r="702" spans="1:4" x14ac:dyDescent="0.25">
      <c r="A702" s="3">
        <v>45015</v>
      </c>
      <c r="B702" t="s">
        <v>10</v>
      </c>
      <c r="C702">
        <v>21.58</v>
      </c>
      <c r="D702">
        <v>2.14</v>
      </c>
    </row>
    <row r="703" spans="1:4" x14ac:dyDescent="0.25">
      <c r="A703" s="3">
        <v>45015</v>
      </c>
      <c r="B703" t="s">
        <v>11</v>
      </c>
      <c r="C703">
        <v>23.77</v>
      </c>
      <c r="D703">
        <v>7.35</v>
      </c>
    </row>
    <row r="704" spans="1:4" x14ac:dyDescent="0.25">
      <c r="A704" s="3">
        <v>45015</v>
      </c>
      <c r="B704" t="s">
        <v>12</v>
      </c>
      <c r="C704">
        <v>21.15</v>
      </c>
      <c r="D704">
        <v>7.35</v>
      </c>
    </row>
    <row r="705" spans="1:4" x14ac:dyDescent="0.25">
      <c r="A705" s="3">
        <v>45015</v>
      </c>
      <c r="B705" t="s">
        <v>13</v>
      </c>
      <c r="C705">
        <v>15.49</v>
      </c>
      <c r="D705">
        <v>5.88</v>
      </c>
    </row>
    <row r="706" spans="1:4" x14ac:dyDescent="0.25">
      <c r="A706" s="3">
        <v>45015</v>
      </c>
      <c r="B706" t="s">
        <v>14</v>
      </c>
      <c r="C706">
        <v>14.73</v>
      </c>
      <c r="D706">
        <v>3.14</v>
      </c>
    </row>
    <row r="707" spans="1:4" x14ac:dyDescent="0.25">
      <c r="A707" s="3">
        <v>45015</v>
      </c>
      <c r="B707" t="s">
        <v>15</v>
      </c>
      <c r="C707">
        <v>13.5</v>
      </c>
      <c r="D707">
        <v>2.12</v>
      </c>
    </row>
    <row r="708" spans="1:4" x14ac:dyDescent="0.25">
      <c r="A708" s="3">
        <v>45015</v>
      </c>
      <c r="B708" t="s">
        <v>16</v>
      </c>
      <c r="C708">
        <v>12.96</v>
      </c>
      <c r="D708">
        <v>2.12</v>
      </c>
    </row>
    <row r="709" spans="1:4" x14ac:dyDescent="0.25">
      <c r="A709" s="3">
        <v>45015</v>
      </c>
      <c r="B709" t="s">
        <v>17</v>
      </c>
      <c r="C709">
        <v>12.04</v>
      </c>
      <c r="D709">
        <v>2.14</v>
      </c>
    </row>
    <row r="710" spans="1:4" x14ac:dyDescent="0.25">
      <c r="A710" s="3">
        <v>45015</v>
      </c>
      <c r="B710" t="s">
        <v>18</v>
      </c>
      <c r="C710">
        <v>12.7</v>
      </c>
      <c r="D710">
        <v>2.72</v>
      </c>
    </row>
    <row r="711" spans="1:4" x14ac:dyDescent="0.25">
      <c r="A711" s="3">
        <v>45015</v>
      </c>
      <c r="B711" t="s">
        <v>19</v>
      </c>
      <c r="C711">
        <v>12.52</v>
      </c>
      <c r="D711">
        <v>4.01</v>
      </c>
    </row>
    <row r="712" spans="1:4" x14ac:dyDescent="0.25">
      <c r="A712" s="3">
        <v>45015</v>
      </c>
      <c r="B712" t="s">
        <v>20</v>
      </c>
      <c r="C712">
        <v>12.73</v>
      </c>
      <c r="D712">
        <v>3.7</v>
      </c>
    </row>
    <row r="713" spans="1:4" x14ac:dyDescent="0.25">
      <c r="A713" s="3">
        <v>45015</v>
      </c>
      <c r="B713" t="s">
        <v>21</v>
      </c>
      <c r="C713">
        <v>14.12</v>
      </c>
      <c r="D713">
        <v>3.9</v>
      </c>
    </row>
    <row r="714" spans="1:4" x14ac:dyDescent="0.25">
      <c r="A714" s="3">
        <v>45015</v>
      </c>
      <c r="B714" t="s">
        <v>22</v>
      </c>
      <c r="C714">
        <v>15.47</v>
      </c>
      <c r="D714">
        <v>6.15</v>
      </c>
    </row>
    <row r="715" spans="1:4" x14ac:dyDescent="0.25">
      <c r="A715" s="3">
        <v>45015</v>
      </c>
      <c r="B715" t="s">
        <v>23</v>
      </c>
      <c r="C715">
        <v>18.05</v>
      </c>
      <c r="D715">
        <v>5.94</v>
      </c>
    </row>
    <row r="716" spans="1:4" x14ac:dyDescent="0.25">
      <c r="A716" s="3">
        <v>45015</v>
      </c>
      <c r="B716" t="s">
        <v>24</v>
      </c>
      <c r="C716">
        <v>23.84</v>
      </c>
      <c r="D716">
        <v>12.15</v>
      </c>
    </row>
    <row r="717" spans="1:4" x14ac:dyDescent="0.25">
      <c r="A717" s="3">
        <v>45015</v>
      </c>
      <c r="B717" t="s">
        <v>25</v>
      </c>
      <c r="C717">
        <v>23</v>
      </c>
      <c r="D717">
        <v>9.0299999999999994</v>
      </c>
    </row>
    <row r="718" spans="1:4" x14ac:dyDescent="0.25">
      <c r="A718" s="3">
        <v>45015</v>
      </c>
      <c r="B718" t="s">
        <v>26</v>
      </c>
      <c r="C718">
        <v>18.100000000000001</v>
      </c>
      <c r="D718">
        <v>4.2</v>
      </c>
    </row>
    <row r="719" spans="1:4" x14ac:dyDescent="0.25">
      <c r="A719" s="3">
        <v>45015</v>
      </c>
      <c r="B719" t="s">
        <v>27</v>
      </c>
      <c r="C719">
        <v>15.17</v>
      </c>
      <c r="D719">
        <v>1.1299999999999999</v>
      </c>
    </row>
    <row r="720" spans="1:4" x14ac:dyDescent="0.25">
      <c r="A720" s="3">
        <v>45015</v>
      </c>
      <c r="B720" t="s">
        <v>28</v>
      </c>
      <c r="C720">
        <v>14.13</v>
      </c>
      <c r="D720">
        <v>2.0099999999999998</v>
      </c>
    </row>
    <row r="721" spans="1:4" x14ac:dyDescent="0.25">
      <c r="A721" s="3">
        <v>45016</v>
      </c>
      <c r="B721" t="s">
        <v>5</v>
      </c>
      <c r="C721">
        <v>11.6</v>
      </c>
      <c r="D721">
        <v>0.96</v>
      </c>
    </row>
    <row r="722" spans="1:4" x14ac:dyDescent="0.25">
      <c r="A722" s="3">
        <v>45016</v>
      </c>
      <c r="B722" t="s">
        <v>6</v>
      </c>
      <c r="C722">
        <v>9.66</v>
      </c>
      <c r="D722">
        <v>0.97</v>
      </c>
    </row>
    <row r="723" spans="1:4" x14ac:dyDescent="0.25">
      <c r="A723" s="3">
        <v>45016</v>
      </c>
      <c r="B723" t="s">
        <v>7</v>
      </c>
      <c r="C723">
        <v>7.79</v>
      </c>
      <c r="D723">
        <v>1.04</v>
      </c>
    </row>
    <row r="724" spans="1:4" x14ac:dyDescent="0.25">
      <c r="A724" s="3">
        <v>45016</v>
      </c>
      <c r="B724" t="s">
        <v>8</v>
      </c>
      <c r="C724">
        <v>6.57</v>
      </c>
      <c r="D724">
        <v>1.04</v>
      </c>
    </row>
    <row r="725" spans="1:4" x14ac:dyDescent="0.25">
      <c r="A725" s="3">
        <v>45016</v>
      </c>
      <c r="B725" t="s">
        <v>9</v>
      </c>
      <c r="C725">
        <v>8.66</v>
      </c>
      <c r="D725">
        <v>1.04</v>
      </c>
    </row>
    <row r="726" spans="1:4" x14ac:dyDescent="0.25">
      <c r="A726" s="3">
        <v>45016</v>
      </c>
      <c r="B726" t="s">
        <v>10</v>
      </c>
      <c r="C726">
        <v>14.73</v>
      </c>
      <c r="D726">
        <v>1.1299999999999999</v>
      </c>
    </row>
    <row r="727" spans="1:4" x14ac:dyDescent="0.25">
      <c r="A727" s="3">
        <v>45016</v>
      </c>
      <c r="B727" t="s">
        <v>11</v>
      </c>
      <c r="C727">
        <v>23.42</v>
      </c>
      <c r="D727">
        <v>3</v>
      </c>
    </row>
    <row r="728" spans="1:4" x14ac:dyDescent="0.25">
      <c r="A728" s="3">
        <v>45016</v>
      </c>
      <c r="B728" t="s">
        <v>12</v>
      </c>
      <c r="C728">
        <v>20.23</v>
      </c>
      <c r="D728">
        <v>2.72</v>
      </c>
    </row>
    <row r="729" spans="1:4" x14ac:dyDescent="0.25">
      <c r="A729" s="3">
        <v>45016</v>
      </c>
      <c r="B729" t="s">
        <v>13</v>
      </c>
      <c r="C729">
        <v>16.940000000000001</v>
      </c>
      <c r="D729">
        <v>2.14</v>
      </c>
    </row>
    <row r="730" spans="1:4" x14ac:dyDescent="0.25">
      <c r="A730" s="3">
        <v>45016</v>
      </c>
      <c r="B730" t="s">
        <v>14</v>
      </c>
      <c r="C730">
        <v>12.96</v>
      </c>
      <c r="D730">
        <v>2.14</v>
      </c>
    </row>
    <row r="731" spans="1:4" x14ac:dyDescent="0.25">
      <c r="A731" s="3">
        <v>45016</v>
      </c>
      <c r="B731" t="s">
        <v>15</v>
      </c>
      <c r="C731">
        <v>11.7</v>
      </c>
      <c r="D731">
        <v>2.04</v>
      </c>
    </row>
    <row r="732" spans="1:4" x14ac:dyDescent="0.25">
      <c r="A732" s="3">
        <v>45016</v>
      </c>
      <c r="B732" t="s">
        <v>16</v>
      </c>
      <c r="C732">
        <v>11.9</v>
      </c>
      <c r="D732">
        <v>2.14</v>
      </c>
    </row>
    <row r="733" spans="1:4" x14ac:dyDescent="0.25">
      <c r="A733" s="3">
        <v>45016</v>
      </c>
      <c r="B733" t="s">
        <v>17</v>
      </c>
      <c r="C733">
        <v>13.82</v>
      </c>
      <c r="D733">
        <v>2.72</v>
      </c>
    </row>
    <row r="734" spans="1:4" x14ac:dyDescent="0.25">
      <c r="A734" s="3">
        <v>45016</v>
      </c>
      <c r="B734" t="s">
        <v>18</v>
      </c>
      <c r="C734">
        <v>14.26</v>
      </c>
      <c r="D734">
        <v>4.3899999999999997</v>
      </c>
    </row>
    <row r="735" spans="1:4" x14ac:dyDescent="0.25">
      <c r="A735" s="3">
        <v>45016</v>
      </c>
      <c r="B735" t="s">
        <v>19</v>
      </c>
      <c r="C735">
        <v>18.52</v>
      </c>
      <c r="D735">
        <v>13.5</v>
      </c>
    </row>
    <row r="736" spans="1:4" x14ac:dyDescent="0.25">
      <c r="A736" s="3">
        <v>45016</v>
      </c>
      <c r="B736" t="s">
        <v>20</v>
      </c>
      <c r="C736">
        <v>22.49</v>
      </c>
      <c r="D736">
        <v>17.25</v>
      </c>
    </row>
    <row r="737" spans="1:4" x14ac:dyDescent="0.25">
      <c r="A737" s="3">
        <v>45016</v>
      </c>
      <c r="B737" t="s">
        <v>21</v>
      </c>
      <c r="C737">
        <v>28.36</v>
      </c>
      <c r="D737">
        <v>19.690000000000001</v>
      </c>
    </row>
    <row r="738" spans="1:4" x14ac:dyDescent="0.25">
      <c r="A738" s="3">
        <v>45016</v>
      </c>
      <c r="B738" t="s">
        <v>22</v>
      </c>
      <c r="C738">
        <v>23.81</v>
      </c>
      <c r="D738">
        <v>18.920000000000002</v>
      </c>
    </row>
    <row r="739" spans="1:4" x14ac:dyDescent="0.25">
      <c r="A739" s="3">
        <v>45016</v>
      </c>
      <c r="B739" t="s">
        <v>23</v>
      </c>
      <c r="C739">
        <v>23.76</v>
      </c>
      <c r="D739">
        <v>13.35</v>
      </c>
    </row>
    <row r="740" spans="1:4" x14ac:dyDescent="0.25">
      <c r="A740" s="3">
        <v>45016</v>
      </c>
      <c r="B740" t="s">
        <v>24</v>
      </c>
      <c r="C740">
        <v>47.25</v>
      </c>
      <c r="D740">
        <v>24.8</v>
      </c>
    </row>
    <row r="741" spans="1:4" x14ac:dyDescent="0.25">
      <c r="A741" s="3">
        <v>45016</v>
      </c>
      <c r="B741" t="s">
        <v>25</v>
      </c>
      <c r="C741">
        <v>59.88</v>
      </c>
      <c r="D741">
        <v>27.99</v>
      </c>
    </row>
    <row r="742" spans="1:4" x14ac:dyDescent="0.25">
      <c r="A742" s="3">
        <v>45016</v>
      </c>
      <c r="B742" t="s">
        <v>26</v>
      </c>
      <c r="C742">
        <v>31.3</v>
      </c>
      <c r="D742">
        <v>10.9</v>
      </c>
    </row>
    <row r="743" spans="1:4" x14ac:dyDescent="0.25">
      <c r="A743" s="3">
        <v>45016</v>
      </c>
      <c r="B743" t="s">
        <v>27</v>
      </c>
      <c r="C743">
        <v>27.17</v>
      </c>
      <c r="D743">
        <v>4.3600000000000003</v>
      </c>
    </row>
    <row r="744" spans="1:4" x14ac:dyDescent="0.25">
      <c r="A744" s="3">
        <v>45016</v>
      </c>
      <c r="B744" t="s">
        <v>28</v>
      </c>
      <c r="C744">
        <v>25.63</v>
      </c>
      <c r="D744">
        <v>2.88</v>
      </c>
    </row>
    <row r="745" spans="1:4" x14ac:dyDescent="0.25">
      <c r="A745" s="3">
        <v>45017</v>
      </c>
      <c r="B745" t="s">
        <v>5</v>
      </c>
      <c r="C745">
        <v>26.76</v>
      </c>
      <c r="D745">
        <v>1.7</v>
      </c>
    </row>
    <row r="746" spans="1:4" x14ac:dyDescent="0.25">
      <c r="A746" s="3">
        <v>45017</v>
      </c>
      <c r="B746" t="s">
        <v>6</v>
      </c>
      <c r="C746">
        <v>24.85</v>
      </c>
      <c r="D746">
        <v>1.1100000000000001</v>
      </c>
    </row>
    <row r="747" spans="1:4" x14ac:dyDescent="0.25">
      <c r="A747" s="3">
        <v>45017</v>
      </c>
      <c r="B747" t="s">
        <v>7</v>
      </c>
      <c r="C747">
        <v>24.34</v>
      </c>
      <c r="D747">
        <v>1.25</v>
      </c>
    </row>
    <row r="748" spans="1:4" x14ac:dyDescent="0.25">
      <c r="A748" s="3">
        <v>45017</v>
      </c>
      <c r="B748" t="s">
        <v>8</v>
      </c>
      <c r="C748">
        <v>24.6</v>
      </c>
      <c r="D748">
        <v>1.25</v>
      </c>
    </row>
    <row r="749" spans="1:4" x14ac:dyDescent="0.25">
      <c r="A749" s="3">
        <v>45017</v>
      </c>
      <c r="B749" t="s">
        <v>9</v>
      </c>
      <c r="C749">
        <v>26.63</v>
      </c>
      <c r="D749">
        <v>1.29</v>
      </c>
    </row>
    <row r="750" spans="1:4" x14ac:dyDescent="0.25">
      <c r="A750" s="3">
        <v>45017</v>
      </c>
      <c r="B750" t="s">
        <v>10</v>
      </c>
      <c r="C750">
        <v>29.06</v>
      </c>
      <c r="D750">
        <v>2.72</v>
      </c>
    </row>
    <row r="751" spans="1:4" x14ac:dyDescent="0.25">
      <c r="A751" s="3">
        <v>45017</v>
      </c>
      <c r="B751" t="s">
        <v>11</v>
      </c>
      <c r="C751">
        <v>31.25</v>
      </c>
      <c r="D751">
        <v>10.4</v>
      </c>
    </row>
    <row r="752" spans="1:4" x14ac:dyDescent="0.25">
      <c r="A752" s="3">
        <v>45017</v>
      </c>
      <c r="B752" t="s">
        <v>12</v>
      </c>
      <c r="C752">
        <v>30.7</v>
      </c>
      <c r="D752">
        <v>9.85</v>
      </c>
    </row>
    <row r="753" spans="1:4" x14ac:dyDescent="0.25">
      <c r="A753" s="3">
        <v>45017</v>
      </c>
      <c r="B753" t="s">
        <v>13</v>
      </c>
      <c r="C753">
        <v>27.15</v>
      </c>
      <c r="D753">
        <v>9.98</v>
      </c>
    </row>
    <row r="754" spans="1:4" x14ac:dyDescent="0.25">
      <c r="A754" s="3">
        <v>45017</v>
      </c>
      <c r="B754" t="s">
        <v>14</v>
      </c>
      <c r="C754">
        <v>24.19</v>
      </c>
      <c r="D754">
        <v>9.2799999999999994</v>
      </c>
    </row>
    <row r="755" spans="1:4" x14ac:dyDescent="0.25">
      <c r="A755" s="3">
        <v>45017</v>
      </c>
      <c r="B755" t="s">
        <v>15</v>
      </c>
      <c r="C755">
        <v>24.81</v>
      </c>
      <c r="D755">
        <v>11.99</v>
      </c>
    </row>
    <row r="756" spans="1:4" x14ac:dyDescent="0.25">
      <c r="A756" s="3">
        <v>45017</v>
      </c>
      <c r="B756" t="s">
        <v>16</v>
      </c>
      <c r="C756">
        <v>28.8</v>
      </c>
      <c r="D756">
        <v>12.63</v>
      </c>
    </row>
    <row r="757" spans="1:4" x14ac:dyDescent="0.25">
      <c r="A757" s="3">
        <v>45017</v>
      </c>
      <c r="B757" t="s">
        <v>17</v>
      </c>
      <c r="C757">
        <v>36.93</v>
      </c>
      <c r="D757">
        <v>19.690000000000001</v>
      </c>
    </row>
    <row r="758" spans="1:4" x14ac:dyDescent="0.25">
      <c r="A758" s="3">
        <v>45017</v>
      </c>
      <c r="B758" t="s">
        <v>18</v>
      </c>
      <c r="C758">
        <v>46.32</v>
      </c>
      <c r="D758">
        <v>30.2</v>
      </c>
    </row>
    <row r="759" spans="1:4" x14ac:dyDescent="0.25">
      <c r="A759" s="3">
        <v>45017</v>
      </c>
      <c r="B759" t="s">
        <v>19</v>
      </c>
      <c r="C759">
        <v>56.69</v>
      </c>
      <c r="D759">
        <v>38.46</v>
      </c>
    </row>
    <row r="760" spans="1:4" x14ac:dyDescent="0.25">
      <c r="A760" s="3">
        <v>45017</v>
      </c>
      <c r="B760" t="s">
        <v>20</v>
      </c>
      <c r="C760">
        <v>59.2</v>
      </c>
      <c r="D760">
        <v>41.34</v>
      </c>
    </row>
    <row r="761" spans="1:4" x14ac:dyDescent="0.25">
      <c r="A761" s="3">
        <v>45017</v>
      </c>
      <c r="B761" t="s">
        <v>21</v>
      </c>
      <c r="C761">
        <v>46.27</v>
      </c>
      <c r="D761">
        <v>29.54</v>
      </c>
    </row>
    <row r="762" spans="1:4" x14ac:dyDescent="0.25">
      <c r="A762" s="3">
        <v>45017</v>
      </c>
      <c r="B762" t="s">
        <v>22</v>
      </c>
      <c r="C762">
        <v>51.71</v>
      </c>
      <c r="D762">
        <v>30.55</v>
      </c>
    </row>
    <row r="763" spans="1:4" x14ac:dyDescent="0.25">
      <c r="A763" s="3">
        <v>45017</v>
      </c>
      <c r="B763" t="s">
        <v>23</v>
      </c>
      <c r="C763">
        <v>48.13</v>
      </c>
      <c r="D763">
        <v>19.84</v>
      </c>
    </row>
    <row r="764" spans="1:4" x14ac:dyDescent="0.25">
      <c r="A764" s="3">
        <v>45017</v>
      </c>
      <c r="B764" t="s">
        <v>24</v>
      </c>
      <c r="C764">
        <v>80</v>
      </c>
      <c r="D764">
        <v>46.23</v>
      </c>
    </row>
    <row r="765" spans="1:4" x14ac:dyDescent="0.25">
      <c r="A765" s="3">
        <v>45017</v>
      </c>
      <c r="B765" t="s">
        <v>25</v>
      </c>
      <c r="C765">
        <v>35.14</v>
      </c>
      <c r="D765">
        <v>12.62</v>
      </c>
    </row>
    <row r="766" spans="1:4" x14ac:dyDescent="0.25">
      <c r="A766" s="3">
        <v>45017</v>
      </c>
      <c r="B766" t="s">
        <v>26</v>
      </c>
      <c r="C766">
        <v>21.73</v>
      </c>
      <c r="D766">
        <v>3.14</v>
      </c>
    </row>
    <row r="767" spans="1:4" x14ac:dyDescent="0.25">
      <c r="A767" s="3">
        <v>45017</v>
      </c>
      <c r="B767" t="s">
        <v>27</v>
      </c>
      <c r="C767">
        <v>19.34</v>
      </c>
      <c r="D767">
        <v>2.72</v>
      </c>
    </row>
    <row r="768" spans="1:4" x14ac:dyDescent="0.25">
      <c r="A768" s="3">
        <v>45017</v>
      </c>
      <c r="B768" t="s">
        <v>28</v>
      </c>
      <c r="C768">
        <v>16.66</v>
      </c>
      <c r="D768">
        <v>2.72</v>
      </c>
    </row>
    <row r="769" spans="1:4" x14ac:dyDescent="0.25">
      <c r="A769" s="3">
        <v>45018</v>
      </c>
      <c r="B769" t="s">
        <v>5</v>
      </c>
      <c r="C769">
        <v>10.72</v>
      </c>
      <c r="D769">
        <v>1.05</v>
      </c>
    </row>
    <row r="770" spans="1:4" x14ac:dyDescent="0.25">
      <c r="A770" s="3">
        <v>45018</v>
      </c>
      <c r="B770" t="s">
        <v>6</v>
      </c>
      <c r="C770">
        <v>9.82</v>
      </c>
      <c r="D770">
        <v>0.99</v>
      </c>
    </row>
    <row r="771" spans="1:4" x14ac:dyDescent="0.25">
      <c r="A771" s="3">
        <v>45018</v>
      </c>
      <c r="B771" t="s">
        <v>7</v>
      </c>
      <c r="C771">
        <v>8.9</v>
      </c>
      <c r="D771">
        <v>1</v>
      </c>
    </row>
    <row r="772" spans="1:4" x14ac:dyDescent="0.25">
      <c r="A772" s="3">
        <v>45018</v>
      </c>
      <c r="B772" t="s">
        <v>8</v>
      </c>
      <c r="C772">
        <v>8.9700000000000006</v>
      </c>
      <c r="D772">
        <v>1</v>
      </c>
    </row>
    <row r="773" spans="1:4" x14ac:dyDescent="0.25">
      <c r="A773" s="3">
        <v>45018</v>
      </c>
      <c r="B773" t="s">
        <v>9</v>
      </c>
      <c r="C773">
        <v>9.07</v>
      </c>
      <c r="D773">
        <v>1.04</v>
      </c>
    </row>
    <row r="774" spans="1:4" x14ac:dyDescent="0.25">
      <c r="A774" s="3">
        <v>45018</v>
      </c>
      <c r="B774" t="s">
        <v>10</v>
      </c>
      <c r="C774">
        <v>10.62</v>
      </c>
      <c r="D774">
        <v>1.0900000000000001</v>
      </c>
    </row>
    <row r="775" spans="1:4" x14ac:dyDescent="0.25">
      <c r="A775" s="3">
        <v>45018</v>
      </c>
      <c r="B775" t="s">
        <v>11</v>
      </c>
      <c r="C775">
        <v>10.92</v>
      </c>
      <c r="D775">
        <v>2.72</v>
      </c>
    </row>
    <row r="776" spans="1:4" x14ac:dyDescent="0.25">
      <c r="A776" s="3">
        <v>45018</v>
      </c>
      <c r="B776" t="s">
        <v>12</v>
      </c>
      <c r="C776">
        <v>13.62</v>
      </c>
      <c r="D776">
        <v>4.0599999999999996</v>
      </c>
    </row>
    <row r="777" spans="1:4" x14ac:dyDescent="0.25">
      <c r="A777" s="3">
        <v>45018</v>
      </c>
      <c r="B777" t="s">
        <v>13</v>
      </c>
      <c r="C777">
        <v>14.08</v>
      </c>
      <c r="D777">
        <v>6</v>
      </c>
    </row>
    <row r="778" spans="1:4" x14ac:dyDescent="0.25">
      <c r="A778" s="3">
        <v>45018</v>
      </c>
      <c r="B778" t="s">
        <v>14</v>
      </c>
      <c r="C778">
        <v>11.7</v>
      </c>
      <c r="D778">
        <v>3.45</v>
      </c>
    </row>
    <row r="779" spans="1:4" x14ac:dyDescent="0.25">
      <c r="A779" s="3">
        <v>45018</v>
      </c>
      <c r="B779" t="s">
        <v>15</v>
      </c>
      <c r="C779">
        <v>10.6</v>
      </c>
      <c r="D779">
        <v>4.3499999999999996</v>
      </c>
    </row>
    <row r="780" spans="1:4" x14ac:dyDescent="0.25">
      <c r="A780" s="3">
        <v>45018</v>
      </c>
      <c r="B780" t="s">
        <v>16</v>
      </c>
      <c r="C780">
        <v>9.42</v>
      </c>
      <c r="D780">
        <v>3.9</v>
      </c>
    </row>
    <row r="781" spans="1:4" x14ac:dyDescent="0.25">
      <c r="A781" s="3">
        <v>45018</v>
      </c>
      <c r="B781" t="s">
        <v>17</v>
      </c>
      <c r="C781">
        <v>11.3</v>
      </c>
      <c r="D781">
        <v>3.14</v>
      </c>
    </row>
    <row r="782" spans="1:4" x14ac:dyDescent="0.25">
      <c r="A782" s="3">
        <v>45018</v>
      </c>
      <c r="B782" t="s">
        <v>18</v>
      </c>
      <c r="C782">
        <v>12.88</v>
      </c>
      <c r="D782">
        <v>4.3499999999999996</v>
      </c>
    </row>
    <row r="783" spans="1:4" x14ac:dyDescent="0.25">
      <c r="A783" s="3">
        <v>45018</v>
      </c>
      <c r="B783" t="s">
        <v>19</v>
      </c>
      <c r="C783">
        <v>12.41</v>
      </c>
      <c r="D783">
        <v>3.14</v>
      </c>
    </row>
    <row r="784" spans="1:4" x14ac:dyDescent="0.25">
      <c r="A784" s="3">
        <v>45018</v>
      </c>
      <c r="B784" t="s">
        <v>20</v>
      </c>
      <c r="C784">
        <v>14.31</v>
      </c>
      <c r="D784">
        <v>3.14</v>
      </c>
    </row>
    <row r="785" spans="1:4" x14ac:dyDescent="0.25">
      <c r="A785" s="3">
        <v>45018</v>
      </c>
      <c r="B785" t="s">
        <v>21</v>
      </c>
      <c r="C785">
        <v>17.510000000000002</v>
      </c>
      <c r="D785">
        <v>6.15</v>
      </c>
    </row>
    <row r="786" spans="1:4" x14ac:dyDescent="0.25">
      <c r="A786" s="3">
        <v>45018</v>
      </c>
      <c r="B786" t="s">
        <v>22</v>
      </c>
      <c r="C786">
        <v>19.91</v>
      </c>
      <c r="D786">
        <v>10.5</v>
      </c>
    </row>
    <row r="787" spans="1:4" x14ac:dyDescent="0.25">
      <c r="A787" s="3">
        <v>45018</v>
      </c>
      <c r="B787" t="s">
        <v>23</v>
      </c>
      <c r="C787">
        <v>23.95</v>
      </c>
      <c r="D787">
        <v>6</v>
      </c>
    </row>
    <row r="788" spans="1:4" x14ac:dyDescent="0.25">
      <c r="A788" s="3">
        <v>45018</v>
      </c>
      <c r="B788" t="s">
        <v>24</v>
      </c>
      <c r="C788">
        <v>59.88</v>
      </c>
      <c r="D788">
        <v>24.8</v>
      </c>
    </row>
    <row r="789" spans="1:4" x14ac:dyDescent="0.25">
      <c r="A789" s="3">
        <v>45018</v>
      </c>
      <c r="B789" t="s">
        <v>25</v>
      </c>
      <c r="C789">
        <v>40</v>
      </c>
      <c r="D789">
        <v>14.2</v>
      </c>
    </row>
    <row r="790" spans="1:4" x14ac:dyDescent="0.25">
      <c r="A790" s="3">
        <v>45018</v>
      </c>
      <c r="B790" t="s">
        <v>26</v>
      </c>
      <c r="C790">
        <v>27.46</v>
      </c>
      <c r="D790">
        <v>5.42</v>
      </c>
    </row>
    <row r="791" spans="1:4" x14ac:dyDescent="0.25">
      <c r="A791" s="3">
        <v>45018</v>
      </c>
      <c r="B791" t="s">
        <v>27</v>
      </c>
      <c r="C791">
        <v>24.02</v>
      </c>
      <c r="D791">
        <v>6.44</v>
      </c>
    </row>
    <row r="792" spans="1:4" x14ac:dyDescent="0.25">
      <c r="A792" s="3">
        <v>45018</v>
      </c>
      <c r="B792" t="s">
        <v>28</v>
      </c>
      <c r="C792">
        <v>21.21</v>
      </c>
      <c r="D792">
        <v>2.08</v>
      </c>
    </row>
    <row r="793" spans="1:4" x14ac:dyDescent="0.25">
      <c r="A793" s="3">
        <v>45019</v>
      </c>
      <c r="B793" t="s">
        <v>5</v>
      </c>
      <c r="C793">
        <v>14</v>
      </c>
      <c r="D793">
        <v>1</v>
      </c>
    </row>
    <row r="794" spans="1:4" x14ac:dyDescent="0.25">
      <c r="A794" s="3">
        <v>45019</v>
      </c>
      <c r="B794" t="s">
        <v>6</v>
      </c>
      <c r="C794">
        <v>12.7</v>
      </c>
      <c r="D794">
        <v>1</v>
      </c>
    </row>
    <row r="795" spans="1:4" x14ac:dyDescent="0.25">
      <c r="A795" s="3">
        <v>45019</v>
      </c>
      <c r="B795" t="s">
        <v>7</v>
      </c>
      <c r="C795">
        <v>12.36</v>
      </c>
      <c r="D795">
        <v>1</v>
      </c>
    </row>
    <row r="796" spans="1:4" x14ac:dyDescent="0.25">
      <c r="A796" s="3">
        <v>45019</v>
      </c>
      <c r="B796" t="s">
        <v>8</v>
      </c>
      <c r="C796">
        <v>11.55</v>
      </c>
      <c r="D796">
        <v>1</v>
      </c>
    </row>
    <row r="797" spans="1:4" x14ac:dyDescent="0.25">
      <c r="A797" s="3">
        <v>45019</v>
      </c>
      <c r="B797" t="s">
        <v>9</v>
      </c>
      <c r="C797">
        <v>14.77</v>
      </c>
      <c r="D797">
        <v>1.05</v>
      </c>
    </row>
    <row r="798" spans="1:4" x14ac:dyDescent="0.25">
      <c r="A798" s="3">
        <v>45019</v>
      </c>
      <c r="B798" t="s">
        <v>10</v>
      </c>
      <c r="C798">
        <v>16.53</v>
      </c>
      <c r="D798">
        <v>1.1299999999999999</v>
      </c>
    </row>
    <row r="799" spans="1:4" x14ac:dyDescent="0.25">
      <c r="A799" s="3">
        <v>45019</v>
      </c>
      <c r="B799" t="s">
        <v>11</v>
      </c>
      <c r="C799">
        <v>18.04</v>
      </c>
      <c r="D799">
        <v>6</v>
      </c>
    </row>
    <row r="800" spans="1:4" x14ac:dyDescent="0.25">
      <c r="A800" s="3">
        <v>45019</v>
      </c>
      <c r="B800" t="s">
        <v>12</v>
      </c>
      <c r="C800">
        <v>19.97</v>
      </c>
      <c r="D800">
        <v>6</v>
      </c>
    </row>
    <row r="801" spans="1:4" x14ac:dyDescent="0.25">
      <c r="A801" s="3">
        <v>45019</v>
      </c>
      <c r="B801" t="s">
        <v>13</v>
      </c>
      <c r="C801">
        <v>14.9</v>
      </c>
      <c r="D801">
        <v>4.5999999999999996</v>
      </c>
    </row>
    <row r="802" spans="1:4" x14ac:dyDescent="0.25">
      <c r="A802" s="3">
        <v>45019</v>
      </c>
      <c r="B802" t="s">
        <v>14</v>
      </c>
      <c r="C802">
        <v>12.42</v>
      </c>
      <c r="D802">
        <v>2.72</v>
      </c>
    </row>
    <row r="803" spans="1:4" x14ac:dyDescent="0.25">
      <c r="A803" s="3">
        <v>45019</v>
      </c>
      <c r="B803" t="s">
        <v>15</v>
      </c>
      <c r="C803">
        <v>14.43</v>
      </c>
      <c r="D803">
        <v>6.45</v>
      </c>
    </row>
    <row r="804" spans="1:4" x14ac:dyDescent="0.25">
      <c r="A804" s="3">
        <v>45019</v>
      </c>
      <c r="B804" t="s">
        <v>16</v>
      </c>
      <c r="C804">
        <v>15.39</v>
      </c>
      <c r="D804">
        <v>7.35</v>
      </c>
    </row>
    <row r="805" spans="1:4" x14ac:dyDescent="0.25">
      <c r="A805" s="3">
        <v>45019</v>
      </c>
      <c r="B805" t="s">
        <v>17</v>
      </c>
      <c r="C805">
        <v>16.62</v>
      </c>
      <c r="D805">
        <v>10.58</v>
      </c>
    </row>
    <row r="806" spans="1:4" x14ac:dyDescent="0.25">
      <c r="A806" s="3">
        <v>45019</v>
      </c>
      <c r="B806" t="s">
        <v>18</v>
      </c>
      <c r="C806">
        <v>25.03</v>
      </c>
      <c r="D806">
        <v>25.16</v>
      </c>
    </row>
    <row r="807" spans="1:4" x14ac:dyDescent="0.25">
      <c r="A807" s="3">
        <v>45019</v>
      </c>
      <c r="B807" t="s">
        <v>19</v>
      </c>
      <c r="C807">
        <v>30.35</v>
      </c>
      <c r="D807">
        <v>29.89</v>
      </c>
    </row>
    <row r="808" spans="1:4" x14ac:dyDescent="0.25">
      <c r="A808" s="3">
        <v>45019</v>
      </c>
      <c r="B808" t="s">
        <v>20</v>
      </c>
      <c r="C808">
        <v>39.49</v>
      </c>
      <c r="D808">
        <v>43.99</v>
      </c>
    </row>
    <row r="809" spans="1:4" x14ac:dyDescent="0.25">
      <c r="A809" s="3">
        <v>45019</v>
      </c>
      <c r="B809" t="s">
        <v>21</v>
      </c>
      <c r="C809">
        <v>46.55</v>
      </c>
      <c r="D809">
        <v>47.8</v>
      </c>
    </row>
    <row r="810" spans="1:4" x14ac:dyDescent="0.25">
      <c r="A810" s="3">
        <v>45019</v>
      </c>
      <c r="B810" t="s">
        <v>22</v>
      </c>
      <c r="C810">
        <v>37.619999999999997</v>
      </c>
      <c r="D810">
        <v>42.16</v>
      </c>
    </row>
    <row r="811" spans="1:4" x14ac:dyDescent="0.25">
      <c r="A811" s="3">
        <v>45019</v>
      </c>
      <c r="B811" t="s">
        <v>23</v>
      </c>
      <c r="C811">
        <v>31.49</v>
      </c>
      <c r="D811">
        <v>16.8</v>
      </c>
    </row>
    <row r="812" spans="1:4" x14ac:dyDescent="0.25">
      <c r="A812" s="3">
        <v>45019</v>
      </c>
      <c r="B812" t="s">
        <v>24</v>
      </c>
      <c r="C812">
        <v>55.02</v>
      </c>
      <c r="D812">
        <v>32.46</v>
      </c>
    </row>
    <row r="813" spans="1:4" x14ac:dyDescent="0.25">
      <c r="A813" s="3">
        <v>45019</v>
      </c>
      <c r="B813" t="s">
        <v>25</v>
      </c>
      <c r="C813">
        <v>49.53</v>
      </c>
      <c r="D813">
        <v>19.82</v>
      </c>
    </row>
    <row r="814" spans="1:4" x14ac:dyDescent="0.25">
      <c r="A814" s="3">
        <v>45019</v>
      </c>
      <c r="B814" t="s">
        <v>26</v>
      </c>
      <c r="C814">
        <v>33.01</v>
      </c>
      <c r="D814">
        <v>11.35</v>
      </c>
    </row>
    <row r="815" spans="1:4" x14ac:dyDescent="0.25">
      <c r="A815" s="3">
        <v>45019</v>
      </c>
      <c r="B815" t="s">
        <v>27</v>
      </c>
      <c r="C815">
        <v>24.05</v>
      </c>
      <c r="D815">
        <v>7.85</v>
      </c>
    </row>
    <row r="816" spans="1:4" x14ac:dyDescent="0.25">
      <c r="A816" s="3">
        <v>45019</v>
      </c>
      <c r="B816" t="s">
        <v>28</v>
      </c>
      <c r="C816">
        <v>19.11</v>
      </c>
      <c r="D816">
        <v>2.7</v>
      </c>
    </row>
    <row r="817" spans="1:4" x14ac:dyDescent="0.25">
      <c r="A817" s="3">
        <v>45020</v>
      </c>
      <c r="B817" t="s">
        <v>5</v>
      </c>
      <c r="C817">
        <v>14.44</v>
      </c>
      <c r="D817">
        <v>1</v>
      </c>
    </row>
    <row r="818" spans="1:4" x14ac:dyDescent="0.25">
      <c r="A818" s="3">
        <v>45020</v>
      </c>
      <c r="B818" t="s">
        <v>6</v>
      </c>
      <c r="C818">
        <v>11.7</v>
      </c>
      <c r="D818">
        <v>0.99</v>
      </c>
    </row>
    <row r="819" spans="1:4" x14ac:dyDescent="0.25">
      <c r="A819" s="3">
        <v>45020</v>
      </c>
      <c r="B819" t="s">
        <v>7</v>
      </c>
      <c r="C819">
        <v>9.3800000000000008</v>
      </c>
      <c r="D819">
        <v>1</v>
      </c>
    </row>
    <row r="820" spans="1:4" x14ac:dyDescent="0.25">
      <c r="A820" s="3">
        <v>45020</v>
      </c>
      <c r="B820" t="s">
        <v>8</v>
      </c>
      <c r="C820">
        <v>8.9600000000000009</v>
      </c>
      <c r="D820">
        <v>0.99</v>
      </c>
    </row>
    <row r="821" spans="1:4" x14ac:dyDescent="0.25">
      <c r="A821" s="3">
        <v>45020</v>
      </c>
      <c r="B821" t="s">
        <v>9</v>
      </c>
      <c r="C821">
        <v>11.34</v>
      </c>
      <c r="D821">
        <v>1</v>
      </c>
    </row>
    <row r="822" spans="1:4" x14ac:dyDescent="0.25">
      <c r="A822" s="3">
        <v>45020</v>
      </c>
      <c r="B822" t="s">
        <v>10</v>
      </c>
      <c r="C822">
        <v>15.01</v>
      </c>
      <c r="D822">
        <v>1.04</v>
      </c>
    </row>
    <row r="823" spans="1:4" x14ac:dyDescent="0.25">
      <c r="A823" s="3">
        <v>45020</v>
      </c>
      <c r="B823" t="s">
        <v>11</v>
      </c>
      <c r="C823">
        <v>16.84</v>
      </c>
      <c r="D823">
        <v>2.72</v>
      </c>
    </row>
    <row r="824" spans="1:4" x14ac:dyDescent="0.25">
      <c r="A824" s="3">
        <v>45020</v>
      </c>
      <c r="B824" t="s">
        <v>12</v>
      </c>
      <c r="C824">
        <v>16.399999999999999</v>
      </c>
      <c r="D824">
        <v>2.15</v>
      </c>
    </row>
    <row r="825" spans="1:4" x14ac:dyDescent="0.25">
      <c r="A825" s="3">
        <v>45020</v>
      </c>
      <c r="B825" t="s">
        <v>13</v>
      </c>
      <c r="C825">
        <v>12.47</v>
      </c>
      <c r="D825">
        <v>2.04</v>
      </c>
    </row>
    <row r="826" spans="1:4" x14ac:dyDescent="0.25">
      <c r="A826" s="3">
        <v>45020</v>
      </c>
      <c r="B826" t="s">
        <v>14</v>
      </c>
      <c r="C826">
        <v>10.76</v>
      </c>
      <c r="D826">
        <v>2.0499999999999998</v>
      </c>
    </row>
    <row r="827" spans="1:4" x14ac:dyDescent="0.25">
      <c r="A827" s="3">
        <v>45020</v>
      </c>
      <c r="B827" t="s">
        <v>15</v>
      </c>
      <c r="C827">
        <v>11.15</v>
      </c>
      <c r="D827">
        <v>5.75</v>
      </c>
    </row>
    <row r="828" spans="1:4" x14ac:dyDescent="0.25">
      <c r="A828" s="3">
        <v>45020</v>
      </c>
      <c r="B828" t="s">
        <v>16</v>
      </c>
      <c r="C828">
        <v>11.57</v>
      </c>
      <c r="D828">
        <v>7.49</v>
      </c>
    </row>
    <row r="829" spans="1:4" x14ac:dyDescent="0.25">
      <c r="A829" s="3">
        <v>45020</v>
      </c>
      <c r="B829" t="s">
        <v>17</v>
      </c>
      <c r="C829">
        <v>16.09</v>
      </c>
      <c r="D829">
        <v>14.03</v>
      </c>
    </row>
    <row r="830" spans="1:4" x14ac:dyDescent="0.25">
      <c r="A830" s="3">
        <v>45020</v>
      </c>
      <c r="B830" t="s">
        <v>18</v>
      </c>
      <c r="C830">
        <v>20.83</v>
      </c>
      <c r="D830">
        <v>18.77</v>
      </c>
    </row>
    <row r="831" spans="1:4" x14ac:dyDescent="0.25">
      <c r="A831" s="3">
        <v>45020</v>
      </c>
      <c r="B831" t="s">
        <v>19</v>
      </c>
      <c r="C831">
        <v>27.21</v>
      </c>
      <c r="D831">
        <v>21.25</v>
      </c>
    </row>
    <row r="832" spans="1:4" x14ac:dyDescent="0.25">
      <c r="A832" s="3">
        <v>45020</v>
      </c>
      <c r="B832" t="s">
        <v>20</v>
      </c>
      <c r="C832">
        <v>34.19</v>
      </c>
      <c r="D832">
        <v>31.3</v>
      </c>
    </row>
    <row r="833" spans="1:4" x14ac:dyDescent="0.25">
      <c r="A833" s="3">
        <v>45020</v>
      </c>
      <c r="B833" t="s">
        <v>21</v>
      </c>
      <c r="C833">
        <v>38.82</v>
      </c>
      <c r="D833">
        <v>40.799999999999997</v>
      </c>
    </row>
    <row r="834" spans="1:4" x14ac:dyDescent="0.25">
      <c r="A834" s="3">
        <v>45020</v>
      </c>
      <c r="B834" t="s">
        <v>22</v>
      </c>
      <c r="C834">
        <v>33.5</v>
      </c>
      <c r="D834">
        <v>30.55</v>
      </c>
    </row>
    <row r="835" spans="1:4" x14ac:dyDescent="0.25">
      <c r="A835" s="3">
        <v>45020</v>
      </c>
      <c r="B835" t="s">
        <v>23</v>
      </c>
      <c r="C835">
        <v>29.49</v>
      </c>
      <c r="D835">
        <v>16.8</v>
      </c>
    </row>
    <row r="836" spans="1:4" x14ac:dyDescent="0.25">
      <c r="A836" s="3">
        <v>45020</v>
      </c>
      <c r="B836" t="s">
        <v>24</v>
      </c>
      <c r="C836">
        <v>38.36</v>
      </c>
      <c r="D836">
        <v>22.35</v>
      </c>
    </row>
    <row r="837" spans="1:4" x14ac:dyDescent="0.25">
      <c r="A837" s="3">
        <v>45020</v>
      </c>
      <c r="B837" t="s">
        <v>25</v>
      </c>
      <c r="C837">
        <v>44</v>
      </c>
      <c r="D837">
        <v>16.239999999999998</v>
      </c>
    </row>
    <row r="838" spans="1:4" x14ac:dyDescent="0.25">
      <c r="A838" s="3">
        <v>45020</v>
      </c>
      <c r="B838" t="s">
        <v>26</v>
      </c>
      <c r="C838">
        <v>27.91</v>
      </c>
      <c r="D838">
        <v>4.99</v>
      </c>
    </row>
    <row r="839" spans="1:4" x14ac:dyDescent="0.25">
      <c r="A839" s="3">
        <v>45020</v>
      </c>
      <c r="B839" t="s">
        <v>27</v>
      </c>
      <c r="C839">
        <v>26.39</v>
      </c>
      <c r="D839">
        <v>5.87</v>
      </c>
    </row>
    <row r="840" spans="1:4" x14ac:dyDescent="0.25">
      <c r="A840" s="3">
        <v>45020</v>
      </c>
      <c r="B840" t="s">
        <v>28</v>
      </c>
      <c r="C840">
        <v>18.21</v>
      </c>
      <c r="D840">
        <v>2.72</v>
      </c>
    </row>
    <row r="841" spans="1:4" x14ac:dyDescent="0.25">
      <c r="A841" s="3">
        <v>45021</v>
      </c>
      <c r="B841" t="s">
        <v>5</v>
      </c>
      <c r="C841">
        <v>14.5</v>
      </c>
      <c r="D841">
        <v>1</v>
      </c>
    </row>
    <row r="842" spans="1:4" x14ac:dyDescent="0.25">
      <c r="A842" s="3">
        <v>45021</v>
      </c>
      <c r="B842" t="s">
        <v>6</v>
      </c>
      <c r="C842">
        <v>11.79</v>
      </c>
      <c r="D842">
        <v>0.96</v>
      </c>
    </row>
    <row r="843" spans="1:4" x14ac:dyDescent="0.25">
      <c r="A843" s="3">
        <v>45021</v>
      </c>
      <c r="B843" t="s">
        <v>7</v>
      </c>
      <c r="C843">
        <v>8</v>
      </c>
      <c r="D843">
        <v>0.99</v>
      </c>
    </row>
    <row r="844" spans="1:4" x14ac:dyDescent="0.25">
      <c r="A844" s="3">
        <v>45021</v>
      </c>
      <c r="B844" t="s">
        <v>8</v>
      </c>
      <c r="C844">
        <v>5.79</v>
      </c>
      <c r="D844">
        <v>0.98</v>
      </c>
    </row>
    <row r="845" spans="1:4" x14ac:dyDescent="0.25">
      <c r="A845" s="3">
        <v>45021</v>
      </c>
      <c r="B845" t="s">
        <v>9</v>
      </c>
      <c r="C845">
        <v>7.1</v>
      </c>
      <c r="D845">
        <v>0.99</v>
      </c>
    </row>
    <row r="846" spans="1:4" x14ac:dyDescent="0.25">
      <c r="A846" s="3">
        <v>45021</v>
      </c>
      <c r="B846" t="s">
        <v>10</v>
      </c>
      <c r="C846">
        <v>12.79</v>
      </c>
      <c r="D846">
        <v>0.99</v>
      </c>
    </row>
    <row r="847" spans="1:4" x14ac:dyDescent="0.25">
      <c r="A847" s="3">
        <v>45021</v>
      </c>
      <c r="B847" t="s">
        <v>11</v>
      </c>
      <c r="C847">
        <v>18.75</v>
      </c>
      <c r="D847">
        <v>2.14</v>
      </c>
    </row>
    <row r="848" spans="1:4" x14ac:dyDescent="0.25">
      <c r="A848" s="3">
        <v>45021</v>
      </c>
      <c r="B848" t="s">
        <v>12</v>
      </c>
      <c r="C848">
        <v>20.22</v>
      </c>
      <c r="D848">
        <v>2.72</v>
      </c>
    </row>
    <row r="849" spans="1:4" x14ac:dyDescent="0.25">
      <c r="A849" s="3">
        <v>45021</v>
      </c>
      <c r="B849" t="s">
        <v>13</v>
      </c>
      <c r="C849">
        <v>17.14</v>
      </c>
      <c r="D849">
        <v>2.15</v>
      </c>
    </row>
    <row r="850" spans="1:4" x14ac:dyDescent="0.25">
      <c r="A850" s="3">
        <v>45021</v>
      </c>
      <c r="B850" t="s">
        <v>14</v>
      </c>
      <c r="C850">
        <v>14.49</v>
      </c>
      <c r="D850">
        <v>2.14</v>
      </c>
    </row>
    <row r="851" spans="1:4" x14ac:dyDescent="0.25">
      <c r="A851" s="3">
        <v>45021</v>
      </c>
      <c r="B851" t="s">
        <v>15</v>
      </c>
      <c r="C851">
        <v>14.93</v>
      </c>
      <c r="D851">
        <v>3.14</v>
      </c>
    </row>
    <row r="852" spans="1:4" x14ac:dyDescent="0.25">
      <c r="A852" s="3">
        <v>45021</v>
      </c>
      <c r="B852" t="s">
        <v>16</v>
      </c>
      <c r="C852">
        <v>18.68</v>
      </c>
      <c r="D852">
        <v>3.9</v>
      </c>
    </row>
    <row r="853" spans="1:4" x14ac:dyDescent="0.25">
      <c r="A853" s="3">
        <v>45021</v>
      </c>
      <c r="B853" t="s">
        <v>17</v>
      </c>
      <c r="C853">
        <v>21.56</v>
      </c>
      <c r="D853">
        <v>5.84</v>
      </c>
    </row>
    <row r="854" spans="1:4" x14ac:dyDescent="0.25">
      <c r="A854" s="3">
        <v>45021</v>
      </c>
      <c r="B854" t="s">
        <v>18</v>
      </c>
      <c r="C854">
        <v>23.68</v>
      </c>
      <c r="D854">
        <v>7.09</v>
      </c>
    </row>
    <row r="855" spans="1:4" x14ac:dyDescent="0.25">
      <c r="A855" s="3">
        <v>45021</v>
      </c>
      <c r="B855" t="s">
        <v>19</v>
      </c>
      <c r="C855">
        <v>24.32</v>
      </c>
      <c r="D855">
        <v>3.34</v>
      </c>
    </row>
    <row r="856" spans="1:4" x14ac:dyDescent="0.25">
      <c r="A856" s="3">
        <v>45021</v>
      </c>
      <c r="B856" t="s">
        <v>20</v>
      </c>
      <c r="C856">
        <v>27.76</v>
      </c>
      <c r="D856">
        <v>6.48</v>
      </c>
    </row>
    <row r="857" spans="1:4" x14ac:dyDescent="0.25">
      <c r="A857" s="3">
        <v>45021</v>
      </c>
      <c r="B857" t="s">
        <v>21</v>
      </c>
      <c r="C857">
        <v>30.71</v>
      </c>
      <c r="D857">
        <v>8.15</v>
      </c>
    </row>
    <row r="858" spans="1:4" x14ac:dyDescent="0.25">
      <c r="A858" s="3">
        <v>45021</v>
      </c>
      <c r="B858" t="s">
        <v>22</v>
      </c>
      <c r="C858">
        <v>33.42</v>
      </c>
      <c r="D858">
        <v>9.8699999999999992</v>
      </c>
    </row>
    <row r="859" spans="1:4" x14ac:dyDescent="0.25">
      <c r="A859" s="3">
        <v>45021</v>
      </c>
      <c r="B859" t="s">
        <v>23</v>
      </c>
      <c r="C859">
        <v>46.29</v>
      </c>
      <c r="D859">
        <v>16.68</v>
      </c>
    </row>
    <row r="860" spans="1:4" x14ac:dyDescent="0.25">
      <c r="A860" s="3">
        <v>45021</v>
      </c>
      <c r="B860" t="s">
        <v>24</v>
      </c>
      <c r="C860">
        <v>98.63</v>
      </c>
      <c r="D860">
        <v>46.45</v>
      </c>
    </row>
    <row r="861" spans="1:4" x14ac:dyDescent="0.25">
      <c r="A861" s="3">
        <v>45021</v>
      </c>
      <c r="B861" t="s">
        <v>25</v>
      </c>
      <c r="C861">
        <v>63.42</v>
      </c>
      <c r="D861">
        <v>21.68</v>
      </c>
    </row>
    <row r="862" spans="1:4" x14ac:dyDescent="0.25">
      <c r="A862" s="3">
        <v>45021</v>
      </c>
      <c r="B862" t="s">
        <v>26</v>
      </c>
      <c r="C862">
        <v>33.619999999999997</v>
      </c>
      <c r="D862">
        <v>7.73</v>
      </c>
    </row>
    <row r="863" spans="1:4" x14ac:dyDescent="0.25">
      <c r="A863" s="3">
        <v>45021</v>
      </c>
      <c r="B863" t="s">
        <v>27</v>
      </c>
      <c r="C863">
        <v>19.93</v>
      </c>
      <c r="D863">
        <v>5.13</v>
      </c>
    </row>
    <row r="864" spans="1:4" x14ac:dyDescent="0.25">
      <c r="A864" s="3">
        <v>45021</v>
      </c>
      <c r="B864" t="s">
        <v>28</v>
      </c>
      <c r="C864">
        <v>16.829999999999998</v>
      </c>
      <c r="D864">
        <v>1.04</v>
      </c>
    </row>
    <row r="865" spans="1:4" x14ac:dyDescent="0.25">
      <c r="A865" s="3">
        <v>45022</v>
      </c>
      <c r="B865" t="s">
        <v>5</v>
      </c>
      <c r="C865">
        <v>13.44</v>
      </c>
      <c r="D865">
        <v>0.97</v>
      </c>
    </row>
    <row r="866" spans="1:4" x14ac:dyDescent="0.25">
      <c r="A866" s="3">
        <v>45022</v>
      </c>
      <c r="B866" t="s">
        <v>6</v>
      </c>
      <c r="C866">
        <v>12.1</v>
      </c>
      <c r="D866">
        <v>0.95</v>
      </c>
    </row>
    <row r="867" spans="1:4" x14ac:dyDescent="0.25">
      <c r="A867" s="3">
        <v>45022</v>
      </c>
      <c r="B867" t="s">
        <v>7</v>
      </c>
      <c r="C867">
        <v>11.56</v>
      </c>
      <c r="D867">
        <v>0.98</v>
      </c>
    </row>
    <row r="868" spans="1:4" x14ac:dyDescent="0.25">
      <c r="A868" s="3">
        <v>45022</v>
      </c>
      <c r="B868" t="s">
        <v>8</v>
      </c>
      <c r="C868">
        <v>11.58</v>
      </c>
      <c r="D868">
        <v>0.97</v>
      </c>
    </row>
    <row r="869" spans="1:4" x14ac:dyDescent="0.25">
      <c r="A869" s="3">
        <v>45022</v>
      </c>
      <c r="B869" t="s">
        <v>9</v>
      </c>
      <c r="C869">
        <v>12.28</v>
      </c>
      <c r="D869">
        <v>0.98</v>
      </c>
    </row>
    <row r="870" spans="1:4" x14ac:dyDescent="0.25">
      <c r="A870" s="3">
        <v>45022</v>
      </c>
      <c r="B870" t="s">
        <v>10</v>
      </c>
      <c r="C870">
        <v>17.28</v>
      </c>
      <c r="D870">
        <v>1</v>
      </c>
    </row>
    <row r="871" spans="1:4" x14ac:dyDescent="0.25">
      <c r="A871" s="3">
        <v>45022</v>
      </c>
      <c r="B871" t="s">
        <v>11</v>
      </c>
      <c r="C871">
        <v>23.43</v>
      </c>
      <c r="D871">
        <v>5</v>
      </c>
    </row>
    <row r="872" spans="1:4" x14ac:dyDescent="0.25">
      <c r="A872" s="3">
        <v>45022</v>
      </c>
      <c r="B872" t="s">
        <v>12</v>
      </c>
      <c r="C872">
        <v>22.59</v>
      </c>
      <c r="D872">
        <v>4.6500000000000004</v>
      </c>
    </row>
    <row r="873" spans="1:4" x14ac:dyDescent="0.25">
      <c r="A873" s="3">
        <v>45022</v>
      </c>
      <c r="B873" t="s">
        <v>13</v>
      </c>
      <c r="C873">
        <v>20.39</v>
      </c>
      <c r="D873">
        <v>5</v>
      </c>
    </row>
    <row r="874" spans="1:4" x14ac:dyDescent="0.25">
      <c r="A874" s="3">
        <v>45022</v>
      </c>
      <c r="B874" t="s">
        <v>14</v>
      </c>
      <c r="C874">
        <v>14.92</v>
      </c>
      <c r="D874">
        <v>2.14</v>
      </c>
    </row>
    <row r="875" spans="1:4" x14ac:dyDescent="0.25">
      <c r="A875" s="3">
        <v>45022</v>
      </c>
      <c r="B875" t="s">
        <v>15</v>
      </c>
      <c r="C875">
        <v>13.84</v>
      </c>
      <c r="D875">
        <v>3.35</v>
      </c>
    </row>
    <row r="876" spans="1:4" x14ac:dyDescent="0.25">
      <c r="A876" s="3">
        <v>45022</v>
      </c>
      <c r="B876" t="s">
        <v>16</v>
      </c>
      <c r="C876">
        <v>13.29</v>
      </c>
      <c r="D876">
        <v>3.81</v>
      </c>
    </row>
    <row r="877" spans="1:4" x14ac:dyDescent="0.25">
      <c r="A877" s="3">
        <v>45022</v>
      </c>
      <c r="B877" t="s">
        <v>17</v>
      </c>
      <c r="C877">
        <v>13.48</v>
      </c>
      <c r="D877">
        <v>3.45</v>
      </c>
    </row>
    <row r="878" spans="1:4" x14ac:dyDescent="0.25">
      <c r="A878" s="3">
        <v>45022</v>
      </c>
      <c r="B878" t="s">
        <v>18</v>
      </c>
      <c r="C878">
        <v>13.25</v>
      </c>
      <c r="D878">
        <v>3.45</v>
      </c>
    </row>
    <row r="879" spans="1:4" x14ac:dyDescent="0.25">
      <c r="A879" s="3">
        <v>45022</v>
      </c>
      <c r="B879" t="s">
        <v>19</v>
      </c>
      <c r="C879">
        <v>13.11</v>
      </c>
      <c r="D879">
        <v>2.0499999999999998</v>
      </c>
    </row>
    <row r="880" spans="1:4" x14ac:dyDescent="0.25">
      <c r="A880" s="3">
        <v>45022</v>
      </c>
      <c r="B880" t="s">
        <v>20</v>
      </c>
      <c r="C880">
        <v>13.48</v>
      </c>
      <c r="D880">
        <v>2.0499999999999998</v>
      </c>
    </row>
    <row r="881" spans="1:4" x14ac:dyDescent="0.25">
      <c r="A881" s="3">
        <v>45022</v>
      </c>
      <c r="B881" t="s">
        <v>21</v>
      </c>
      <c r="C881">
        <v>14.38</v>
      </c>
      <c r="D881">
        <v>2.04</v>
      </c>
    </row>
    <row r="882" spans="1:4" x14ac:dyDescent="0.25">
      <c r="A882" s="3">
        <v>45022</v>
      </c>
      <c r="B882" t="s">
        <v>22</v>
      </c>
      <c r="C882">
        <v>14.58</v>
      </c>
      <c r="D882">
        <v>2.0499999999999998</v>
      </c>
    </row>
    <row r="883" spans="1:4" x14ac:dyDescent="0.25">
      <c r="A883" s="3">
        <v>45022</v>
      </c>
      <c r="B883" t="s">
        <v>23</v>
      </c>
      <c r="C883">
        <v>15.05</v>
      </c>
      <c r="D883">
        <v>1.04</v>
      </c>
    </row>
    <row r="884" spans="1:4" x14ac:dyDescent="0.25">
      <c r="A884" s="3">
        <v>45022</v>
      </c>
      <c r="B884" t="s">
        <v>24</v>
      </c>
      <c r="C884">
        <v>25.88</v>
      </c>
      <c r="D884">
        <v>2.4</v>
      </c>
    </row>
    <row r="885" spans="1:4" x14ac:dyDescent="0.25">
      <c r="A885" s="3">
        <v>45022</v>
      </c>
      <c r="B885" t="s">
        <v>25</v>
      </c>
      <c r="C885">
        <v>36.96</v>
      </c>
      <c r="D885">
        <v>10</v>
      </c>
    </row>
    <row r="886" spans="1:4" x14ac:dyDescent="0.25">
      <c r="A886" s="3">
        <v>45022</v>
      </c>
      <c r="B886" t="s">
        <v>26</v>
      </c>
      <c r="C886">
        <v>25.85</v>
      </c>
      <c r="D886">
        <v>2.12</v>
      </c>
    </row>
    <row r="887" spans="1:4" x14ac:dyDescent="0.25">
      <c r="A887" s="3">
        <v>45022</v>
      </c>
      <c r="B887" t="s">
        <v>27</v>
      </c>
      <c r="C887">
        <v>20.239999999999998</v>
      </c>
      <c r="D887">
        <v>2.0099999999999998</v>
      </c>
    </row>
    <row r="888" spans="1:4" x14ac:dyDescent="0.25">
      <c r="A888" s="3">
        <v>45022</v>
      </c>
      <c r="B888" t="s">
        <v>28</v>
      </c>
      <c r="C888">
        <v>18.95</v>
      </c>
      <c r="D888">
        <v>1.0900000000000001</v>
      </c>
    </row>
    <row r="889" spans="1:4" x14ac:dyDescent="0.25">
      <c r="A889" s="3">
        <v>45023</v>
      </c>
      <c r="B889" t="s">
        <v>5</v>
      </c>
      <c r="C889">
        <v>18.53</v>
      </c>
      <c r="D889">
        <v>1</v>
      </c>
    </row>
    <row r="890" spans="1:4" x14ac:dyDescent="0.25">
      <c r="A890" s="3">
        <v>45023</v>
      </c>
      <c r="B890" t="s">
        <v>6</v>
      </c>
      <c r="C890">
        <v>16.8</v>
      </c>
      <c r="D890">
        <v>1</v>
      </c>
    </row>
    <row r="891" spans="1:4" x14ac:dyDescent="0.25">
      <c r="A891" s="3">
        <v>45023</v>
      </c>
      <c r="B891" t="s">
        <v>7</v>
      </c>
      <c r="C891">
        <v>16.16</v>
      </c>
      <c r="D891">
        <v>1</v>
      </c>
    </row>
    <row r="892" spans="1:4" x14ac:dyDescent="0.25">
      <c r="A892" s="3">
        <v>45023</v>
      </c>
      <c r="B892" t="s">
        <v>8</v>
      </c>
      <c r="C892">
        <v>15.75</v>
      </c>
      <c r="D892">
        <v>1</v>
      </c>
    </row>
    <row r="893" spans="1:4" x14ac:dyDescent="0.25">
      <c r="A893" s="3">
        <v>45023</v>
      </c>
      <c r="B893" t="s">
        <v>9</v>
      </c>
      <c r="C893">
        <v>16.18</v>
      </c>
      <c r="D893">
        <v>1</v>
      </c>
    </row>
    <row r="894" spans="1:4" x14ac:dyDescent="0.25">
      <c r="A894" s="3">
        <v>45023</v>
      </c>
      <c r="B894" t="s">
        <v>10</v>
      </c>
      <c r="C894">
        <v>19.510000000000002</v>
      </c>
      <c r="D894">
        <v>1.0900000000000001</v>
      </c>
    </row>
    <row r="895" spans="1:4" x14ac:dyDescent="0.25">
      <c r="A895" s="3">
        <v>45023</v>
      </c>
      <c r="B895" t="s">
        <v>11</v>
      </c>
      <c r="C895">
        <v>20.010000000000002</v>
      </c>
      <c r="D895">
        <v>5</v>
      </c>
    </row>
    <row r="896" spans="1:4" x14ac:dyDescent="0.25">
      <c r="A896" s="3">
        <v>45023</v>
      </c>
      <c r="B896" t="s">
        <v>12</v>
      </c>
      <c r="C896">
        <v>21.11</v>
      </c>
      <c r="D896">
        <v>5.43</v>
      </c>
    </row>
    <row r="897" spans="1:4" x14ac:dyDescent="0.25">
      <c r="A897" s="3">
        <v>45023</v>
      </c>
      <c r="B897" t="s">
        <v>13</v>
      </c>
      <c r="C897">
        <v>23.88</v>
      </c>
      <c r="D897">
        <v>7.5</v>
      </c>
    </row>
    <row r="898" spans="1:4" x14ac:dyDescent="0.25">
      <c r="A898" s="3">
        <v>45023</v>
      </c>
      <c r="B898" t="s">
        <v>14</v>
      </c>
      <c r="C898">
        <v>24.64</v>
      </c>
      <c r="D898">
        <v>8.08</v>
      </c>
    </row>
    <row r="899" spans="1:4" x14ac:dyDescent="0.25">
      <c r="A899" s="3">
        <v>45023</v>
      </c>
      <c r="B899" t="s">
        <v>15</v>
      </c>
      <c r="C899">
        <v>24.38</v>
      </c>
      <c r="D899">
        <v>9</v>
      </c>
    </row>
    <row r="900" spans="1:4" x14ac:dyDescent="0.25">
      <c r="A900" s="3">
        <v>45023</v>
      </c>
      <c r="B900" t="s">
        <v>16</v>
      </c>
      <c r="C900">
        <v>20.75</v>
      </c>
      <c r="D900">
        <v>6.25</v>
      </c>
    </row>
    <row r="901" spans="1:4" x14ac:dyDescent="0.25">
      <c r="A901" s="3">
        <v>45023</v>
      </c>
      <c r="B901" t="s">
        <v>17</v>
      </c>
      <c r="C901">
        <v>20.36</v>
      </c>
      <c r="D901">
        <v>5.2</v>
      </c>
    </row>
    <row r="902" spans="1:4" x14ac:dyDescent="0.25">
      <c r="A902" s="3">
        <v>45023</v>
      </c>
      <c r="B902" t="s">
        <v>18</v>
      </c>
      <c r="C902">
        <v>19.190000000000001</v>
      </c>
      <c r="D902">
        <v>5.2</v>
      </c>
    </row>
    <row r="903" spans="1:4" x14ac:dyDescent="0.25">
      <c r="A903" s="3">
        <v>45023</v>
      </c>
      <c r="B903" t="s">
        <v>19</v>
      </c>
      <c r="C903">
        <v>18.5</v>
      </c>
      <c r="D903">
        <v>2.15</v>
      </c>
    </row>
    <row r="904" spans="1:4" x14ac:dyDescent="0.25">
      <c r="A904" s="3">
        <v>45023</v>
      </c>
      <c r="B904" t="s">
        <v>20</v>
      </c>
      <c r="C904">
        <v>17.29</v>
      </c>
      <c r="D904">
        <v>2.14</v>
      </c>
    </row>
    <row r="905" spans="1:4" x14ac:dyDescent="0.25">
      <c r="A905" s="3">
        <v>45023</v>
      </c>
      <c r="B905" t="s">
        <v>21</v>
      </c>
      <c r="C905">
        <v>18.5</v>
      </c>
      <c r="D905">
        <v>2.14</v>
      </c>
    </row>
    <row r="906" spans="1:4" x14ac:dyDescent="0.25">
      <c r="A906" s="3">
        <v>45023</v>
      </c>
      <c r="B906" t="s">
        <v>22</v>
      </c>
      <c r="C906">
        <v>21.25</v>
      </c>
      <c r="D906">
        <v>3.14</v>
      </c>
    </row>
    <row r="907" spans="1:4" x14ac:dyDescent="0.25">
      <c r="A907" s="3">
        <v>45023</v>
      </c>
      <c r="B907" t="s">
        <v>23</v>
      </c>
      <c r="C907">
        <v>26.92</v>
      </c>
      <c r="D907">
        <v>2.72</v>
      </c>
    </row>
    <row r="908" spans="1:4" x14ac:dyDescent="0.25">
      <c r="A908" s="3">
        <v>45023</v>
      </c>
      <c r="B908" t="s">
        <v>24</v>
      </c>
      <c r="C908">
        <v>42.59</v>
      </c>
      <c r="D908">
        <v>14.8</v>
      </c>
    </row>
    <row r="909" spans="1:4" x14ac:dyDescent="0.25">
      <c r="A909" s="3">
        <v>45023</v>
      </c>
      <c r="B909" t="s">
        <v>25</v>
      </c>
      <c r="C909">
        <v>50.34</v>
      </c>
      <c r="D909">
        <v>18.18</v>
      </c>
    </row>
    <row r="910" spans="1:4" x14ac:dyDescent="0.25">
      <c r="A910" s="3">
        <v>45023</v>
      </c>
      <c r="B910" t="s">
        <v>26</v>
      </c>
      <c r="C910">
        <v>44.4</v>
      </c>
      <c r="D910">
        <v>10.199999999999999</v>
      </c>
    </row>
    <row r="911" spans="1:4" x14ac:dyDescent="0.25">
      <c r="A911" s="3">
        <v>45023</v>
      </c>
      <c r="B911" t="s">
        <v>27</v>
      </c>
      <c r="C911">
        <v>34.71</v>
      </c>
      <c r="D911">
        <v>8.9</v>
      </c>
    </row>
    <row r="912" spans="1:4" x14ac:dyDescent="0.25">
      <c r="A912" s="3">
        <v>45023</v>
      </c>
      <c r="B912" t="s">
        <v>28</v>
      </c>
      <c r="C912">
        <v>30.24</v>
      </c>
      <c r="D912">
        <v>3.14</v>
      </c>
    </row>
    <row r="913" spans="1:4" x14ac:dyDescent="0.25">
      <c r="A913" s="3">
        <v>45024</v>
      </c>
      <c r="B913" t="s">
        <v>5</v>
      </c>
      <c r="C913">
        <v>26.6</v>
      </c>
      <c r="D913">
        <v>1.04</v>
      </c>
    </row>
    <row r="914" spans="1:4" x14ac:dyDescent="0.25">
      <c r="A914" s="3">
        <v>45024</v>
      </c>
      <c r="B914" t="s">
        <v>6</v>
      </c>
      <c r="C914">
        <v>25.24</v>
      </c>
      <c r="D914">
        <v>1.04</v>
      </c>
    </row>
    <row r="915" spans="1:4" x14ac:dyDescent="0.25">
      <c r="A915" s="3">
        <v>45024</v>
      </c>
      <c r="B915" t="s">
        <v>7</v>
      </c>
      <c r="C915">
        <v>25.52</v>
      </c>
      <c r="D915">
        <v>1.05</v>
      </c>
    </row>
    <row r="916" spans="1:4" x14ac:dyDescent="0.25">
      <c r="A916" s="3">
        <v>45024</v>
      </c>
      <c r="B916" t="s">
        <v>8</v>
      </c>
      <c r="C916">
        <v>27.93</v>
      </c>
      <c r="D916">
        <v>1.05</v>
      </c>
    </row>
    <row r="917" spans="1:4" x14ac:dyDescent="0.25">
      <c r="A917" s="3">
        <v>45024</v>
      </c>
      <c r="B917" t="s">
        <v>9</v>
      </c>
      <c r="C917">
        <v>29.1</v>
      </c>
      <c r="D917">
        <v>1.05</v>
      </c>
    </row>
    <row r="918" spans="1:4" x14ac:dyDescent="0.25">
      <c r="A918" s="3">
        <v>45024</v>
      </c>
      <c r="B918" t="s">
        <v>10</v>
      </c>
      <c r="C918">
        <v>29.57</v>
      </c>
      <c r="D918">
        <v>1.1299999999999999</v>
      </c>
    </row>
    <row r="919" spans="1:4" x14ac:dyDescent="0.25">
      <c r="A919" s="3">
        <v>45024</v>
      </c>
      <c r="B919" t="s">
        <v>11</v>
      </c>
      <c r="C919">
        <v>32.47</v>
      </c>
      <c r="D919">
        <v>9.91</v>
      </c>
    </row>
    <row r="920" spans="1:4" x14ac:dyDescent="0.25">
      <c r="A920" s="3">
        <v>45024</v>
      </c>
      <c r="B920" t="s">
        <v>12</v>
      </c>
      <c r="C920">
        <v>38.94</v>
      </c>
      <c r="D920">
        <v>14.36</v>
      </c>
    </row>
    <row r="921" spans="1:4" x14ac:dyDescent="0.25">
      <c r="A921" s="3">
        <v>45024</v>
      </c>
      <c r="B921" t="s">
        <v>13</v>
      </c>
      <c r="C921">
        <v>36.880000000000003</v>
      </c>
      <c r="D921">
        <v>15.96</v>
      </c>
    </row>
    <row r="922" spans="1:4" x14ac:dyDescent="0.25">
      <c r="A922" s="3">
        <v>45024</v>
      </c>
      <c r="B922" t="s">
        <v>14</v>
      </c>
      <c r="C922">
        <v>27.49</v>
      </c>
      <c r="D922">
        <v>13.22</v>
      </c>
    </row>
    <row r="923" spans="1:4" x14ac:dyDescent="0.25">
      <c r="A923" s="3">
        <v>45024</v>
      </c>
      <c r="B923" t="s">
        <v>15</v>
      </c>
      <c r="C923">
        <v>23.62</v>
      </c>
      <c r="D923">
        <v>9.74</v>
      </c>
    </row>
    <row r="924" spans="1:4" x14ac:dyDescent="0.25">
      <c r="A924" s="3">
        <v>45024</v>
      </c>
      <c r="B924" t="s">
        <v>16</v>
      </c>
      <c r="C924">
        <v>21.79</v>
      </c>
      <c r="D924">
        <v>6.11</v>
      </c>
    </row>
    <row r="925" spans="1:4" x14ac:dyDescent="0.25">
      <c r="A925" s="3">
        <v>45024</v>
      </c>
      <c r="B925" t="s">
        <v>17</v>
      </c>
      <c r="C925">
        <v>20.38</v>
      </c>
      <c r="D925">
        <v>5</v>
      </c>
    </row>
    <row r="926" spans="1:4" x14ac:dyDescent="0.25">
      <c r="A926" s="3">
        <v>45024</v>
      </c>
      <c r="B926" t="s">
        <v>18</v>
      </c>
      <c r="C926">
        <v>19.14</v>
      </c>
      <c r="D926">
        <v>5</v>
      </c>
    </row>
    <row r="927" spans="1:4" x14ac:dyDescent="0.25">
      <c r="A927" s="3">
        <v>45024</v>
      </c>
      <c r="B927" t="s">
        <v>19</v>
      </c>
      <c r="C927">
        <v>18.82</v>
      </c>
      <c r="D927">
        <v>2.72</v>
      </c>
    </row>
    <row r="928" spans="1:4" x14ac:dyDescent="0.25">
      <c r="A928" s="3">
        <v>45024</v>
      </c>
      <c r="B928" t="s">
        <v>20</v>
      </c>
      <c r="C928">
        <v>18.41</v>
      </c>
      <c r="D928">
        <v>2.64</v>
      </c>
    </row>
    <row r="929" spans="1:4" x14ac:dyDescent="0.25">
      <c r="A929" s="3">
        <v>45024</v>
      </c>
      <c r="B929" t="s">
        <v>21</v>
      </c>
      <c r="C929">
        <v>19.600000000000001</v>
      </c>
      <c r="D929">
        <v>2.72</v>
      </c>
    </row>
    <row r="930" spans="1:4" x14ac:dyDescent="0.25">
      <c r="A930" s="3">
        <v>45024</v>
      </c>
      <c r="B930" t="s">
        <v>22</v>
      </c>
      <c r="C930">
        <v>21.06</v>
      </c>
      <c r="D930">
        <v>3.14</v>
      </c>
    </row>
    <row r="931" spans="1:4" x14ac:dyDescent="0.25">
      <c r="A931" s="3">
        <v>45024</v>
      </c>
      <c r="B931" t="s">
        <v>23</v>
      </c>
      <c r="C931">
        <v>25.62</v>
      </c>
      <c r="D931">
        <v>1.62</v>
      </c>
    </row>
    <row r="932" spans="1:4" x14ac:dyDescent="0.25">
      <c r="A932" s="3">
        <v>45024</v>
      </c>
      <c r="B932" t="s">
        <v>24</v>
      </c>
      <c r="C932">
        <v>57.24</v>
      </c>
      <c r="D932">
        <v>22.8</v>
      </c>
    </row>
    <row r="933" spans="1:4" x14ac:dyDescent="0.25">
      <c r="A933" s="3">
        <v>45024</v>
      </c>
      <c r="B933" t="s">
        <v>25</v>
      </c>
      <c r="C933">
        <v>44.19</v>
      </c>
      <c r="D933">
        <v>19.09</v>
      </c>
    </row>
    <row r="934" spans="1:4" x14ac:dyDescent="0.25">
      <c r="A934" s="3">
        <v>45024</v>
      </c>
      <c r="B934" t="s">
        <v>26</v>
      </c>
      <c r="C934">
        <v>22.87</v>
      </c>
      <c r="D934">
        <v>2.89</v>
      </c>
    </row>
    <row r="935" spans="1:4" x14ac:dyDescent="0.25">
      <c r="A935" s="3">
        <v>45024</v>
      </c>
      <c r="B935" t="s">
        <v>27</v>
      </c>
      <c r="C935">
        <v>20.94</v>
      </c>
      <c r="D935">
        <v>2.0099999999999998</v>
      </c>
    </row>
    <row r="936" spans="1:4" x14ac:dyDescent="0.25">
      <c r="A936" s="3">
        <v>45024</v>
      </c>
      <c r="B936" t="s">
        <v>28</v>
      </c>
      <c r="C936">
        <v>19.899999999999999</v>
      </c>
      <c r="D936">
        <v>2</v>
      </c>
    </row>
    <row r="937" spans="1:4" x14ac:dyDescent="0.25">
      <c r="A937" s="3">
        <v>45025</v>
      </c>
      <c r="B937" t="s">
        <v>5</v>
      </c>
      <c r="C937">
        <v>14.46</v>
      </c>
      <c r="D937">
        <v>1</v>
      </c>
    </row>
    <row r="938" spans="1:4" x14ac:dyDescent="0.25">
      <c r="A938" s="3">
        <v>45025</v>
      </c>
      <c r="B938" t="s">
        <v>6</v>
      </c>
      <c r="C938">
        <v>14.23</v>
      </c>
      <c r="D938">
        <v>1</v>
      </c>
    </row>
    <row r="939" spans="1:4" x14ac:dyDescent="0.25">
      <c r="A939" s="3">
        <v>45025</v>
      </c>
      <c r="B939" t="s">
        <v>7</v>
      </c>
      <c r="C939">
        <v>14.33</v>
      </c>
      <c r="D939">
        <v>1</v>
      </c>
    </row>
    <row r="940" spans="1:4" x14ac:dyDescent="0.25">
      <c r="A940" s="3">
        <v>45025</v>
      </c>
      <c r="B940" t="s">
        <v>8</v>
      </c>
      <c r="C940">
        <v>14.68</v>
      </c>
      <c r="D940">
        <v>1</v>
      </c>
    </row>
    <row r="941" spans="1:4" x14ac:dyDescent="0.25">
      <c r="A941" s="3">
        <v>45025</v>
      </c>
      <c r="B941" t="s">
        <v>9</v>
      </c>
      <c r="C941">
        <v>17.8</v>
      </c>
      <c r="D941">
        <v>1.0900000000000001</v>
      </c>
    </row>
    <row r="942" spans="1:4" x14ac:dyDescent="0.25">
      <c r="A942" s="3">
        <v>45025</v>
      </c>
      <c r="B942" t="s">
        <v>10</v>
      </c>
      <c r="C942">
        <v>19.03</v>
      </c>
      <c r="D942">
        <v>1.54</v>
      </c>
    </row>
    <row r="943" spans="1:4" x14ac:dyDescent="0.25">
      <c r="A943" s="3">
        <v>45025</v>
      </c>
      <c r="B943" t="s">
        <v>11</v>
      </c>
      <c r="C943">
        <v>22.69</v>
      </c>
      <c r="D943">
        <v>3.35</v>
      </c>
    </row>
    <row r="944" spans="1:4" x14ac:dyDescent="0.25">
      <c r="A944" s="3">
        <v>45025</v>
      </c>
      <c r="B944" t="s">
        <v>12</v>
      </c>
      <c r="C944">
        <v>27.05</v>
      </c>
      <c r="D944">
        <v>3.8</v>
      </c>
    </row>
    <row r="945" spans="1:4" x14ac:dyDescent="0.25">
      <c r="A945" s="3">
        <v>45025</v>
      </c>
      <c r="B945" t="s">
        <v>13</v>
      </c>
      <c r="C945">
        <v>25.09</v>
      </c>
      <c r="D945">
        <v>3.35</v>
      </c>
    </row>
    <row r="946" spans="1:4" x14ac:dyDescent="0.25">
      <c r="A946" s="3">
        <v>45025</v>
      </c>
      <c r="B946" t="s">
        <v>14</v>
      </c>
      <c r="C946">
        <v>21.75</v>
      </c>
      <c r="D946">
        <v>3.35</v>
      </c>
    </row>
    <row r="947" spans="1:4" x14ac:dyDescent="0.25">
      <c r="A947" s="3">
        <v>45025</v>
      </c>
      <c r="B947" t="s">
        <v>15</v>
      </c>
      <c r="C947">
        <v>18.84</v>
      </c>
      <c r="D947">
        <v>4.4400000000000004</v>
      </c>
    </row>
    <row r="948" spans="1:4" x14ac:dyDescent="0.25">
      <c r="A948" s="3">
        <v>45025</v>
      </c>
      <c r="B948" t="s">
        <v>16</v>
      </c>
      <c r="C948">
        <v>18.91</v>
      </c>
      <c r="D948">
        <v>5</v>
      </c>
    </row>
    <row r="949" spans="1:4" x14ac:dyDescent="0.25">
      <c r="A949" s="3">
        <v>45025</v>
      </c>
      <c r="B949" t="s">
        <v>17</v>
      </c>
      <c r="C949">
        <v>19.98</v>
      </c>
      <c r="D949">
        <v>4.6500000000000004</v>
      </c>
    </row>
    <row r="950" spans="1:4" x14ac:dyDescent="0.25">
      <c r="A950" s="3">
        <v>45025</v>
      </c>
      <c r="B950" t="s">
        <v>18</v>
      </c>
      <c r="C950">
        <v>19.079999999999998</v>
      </c>
      <c r="D950">
        <v>5</v>
      </c>
    </row>
    <row r="951" spans="1:4" x14ac:dyDescent="0.25">
      <c r="A951" s="3">
        <v>45025</v>
      </c>
      <c r="B951" t="s">
        <v>19</v>
      </c>
      <c r="C951">
        <v>19.22</v>
      </c>
      <c r="D951">
        <v>2.69</v>
      </c>
    </row>
    <row r="952" spans="1:4" x14ac:dyDescent="0.25">
      <c r="A952" s="3">
        <v>45025</v>
      </c>
      <c r="B952" t="s">
        <v>20</v>
      </c>
      <c r="C952">
        <v>19.79</v>
      </c>
      <c r="D952">
        <v>2.72</v>
      </c>
    </row>
    <row r="953" spans="1:4" x14ac:dyDescent="0.25">
      <c r="A953" s="3">
        <v>45025</v>
      </c>
      <c r="B953" t="s">
        <v>21</v>
      </c>
      <c r="C953">
        <v>23.63</v>
      </c>
      <c r="D953">
        <v>2.72</v>
      </c>
    </row>
    <row r="954" spans="1:4" x14ac:dyDescent="0.25">
      <c r="A954" s="3">
        <v>45025</v>
      </c>
      <c r="B954" t="s">
        <v>22</v>
      </c>
      <c r="C954">
        <v>26.18</v>
      </c>
      <c r="D954">
        <v>5</v>
      </c>
    </row>
    <row r="955" spans="1:4" x14ac:dyDescent="0.25">
      <c r="A955" s="3">
        <v>45025</v>
      </c>
      <c r="B955" t="s">
        <v>23</v>
      </c>
      <c r="C955">
        <v>30.52</v>
      </c>
      <c r="D955">
        <v>5</v>
      </c>
    </row>
    <row r="956" spans="1:4" x14ac:dyDescent="0.25">
      <c r="A956" s="3">
        <v>45025</v>
      </c>
      <c r="B956" t="s">
        <v>24</v>
      </c>
      <c r="C956">
        <v>60.88</v>
      </c>
      <c r="D956">
        <v>26</v>
      </c>
    </row>
    <row r="957" spans="1:4" x14ac:dyDescent="0.25">
      <c r="A957" s="3">
        <v>45025</v>
      </c>
      <c r="B957" t="s">
        <v>25</v>
      </c>
      <c r="C957">
        <v>49.71</v>
      </c>
      <c r="D957">
        <v>22.7</v>
      </c>
    </row>
    <row r="958" spans="1:4" x14ac:dyDescent="0.25">
      <c r="A958" s="3">
        <v>45025</v>
      </c>
      <c r="B958" t="s">
        <v>26</v>
      </c>
      <c r="C958">
        <v>28.26</v>
      </c>
      <c r="D958">
        <v>8.15</v>
      </c>
    </row>
    <row r="959" spans="1:4" x14ac:dyDescent="0.25">
      <c r="A959" s="3">
        <v>45025</v>
      </c>
      <c r="B959" t="s">
        <v>27</v>
      </c>
      <c r="C959">
        <v>21.12</v>
      </c>
      <c r="D959">
        <v>2.72</v>
      </c>
    </row>
    <row r="960" spans="1:4" x14ac:dyDescent="0.25">
      <c r="A960" s="3">
        <v>45025</v>
      </c>
      <c r="B960" t="s">
        <v>28</v>
      </c>
      <c r="C960">
        <v>18.32</v>
      </c>
      <c r="D960">
        <v>1.6</v>
      </c>
    </row>
    <row r="961" spans="1:4" x14ac:dyDescent="0.25">
      <c r="A961" s="3">
        <v>45026</v>
      </c>
      <c r="B961" t="s">
        <v>5</v>
      </c>
      <c r="C961">
        <v>15.29</v>
      </c>
      <c r="D961">
        <v>1.04</v>
      </c>
    </row>
    <row r="962" spans="1:4" x14ac:dyDescent="0.25">
      <c r="A962" s="3">
        <v>45026</v>
      </c>
      <c r="B962" t="s">
        <v>6</v>
      </c>
      <c r="C962">
        <v>14.34</v>
      </c>
      <c r="D962">
        <v>1</v>
      </c>
    </row>
    <row r="963" spans="1:4" x14ac:dyDescent="0.25">
      <c r="A963" s="3">
        <v>45026</v>
      </c>
      <c r="B963" t="s">
        <v>7</v>
      </c>
      <c r="C963">
        <v>14.43</v>
      </c>
      <c r="D963">
        <v>1.04</v>
      </c>
    </row>
    <row r="964" spans="1:4" x14ac:dyDescent="0.25">
      <c r="A964" s="3">
        <v>45026</v>
      </c>
      <c r="B964" t="s">
        <v>8</v>
      </c>
      <c r="C964">
        <v>15.42</v>
      </c>
      <c r="D964">
        <v>1.05</v>
      </c>
    </row>
    <row r="965" spans="1:4" x14ac:dyDescent="0.25">
      <c r="A965" s="3">
        <v>45026</v>
      </c>
      <c r="B965" t="s">
        <v>9</v>
      </c>
      <c r="C965">
        <v>20.43</v>
      </c>
      <c r="D965">
        <v>1.1299999999999999</v>
      </c>
    </row>
    <row r="966" spans="1:4" x14ac:dyDescent="0.25">
      <c r="A966" s="3">
        <v>45026</v>
      </c>
      <c r="B966" t="s">
        <v>10</v>
      </c>
      <c r="C966">
        <v>27.77</v>
      </c>
      <c r="D966">
        <v>2.0099999999999998</v>
      </c>
    </row>
    <row r="967" spans="1:4" x14ac:dyDescent="0.25">
      <c r="A967" s="3">
        <v>45026</v>
      </c>
      <c r="B967" t="s">
        <v>11</v>
      </c>
      <c r="C967">
        <v>37.33</v>
      </c>
      <c r="D967">
        <v>16.170000000000002</v>
      </c>
    </row>
    <row r="968" spans="1:4" x14ac:dyDescent="0.25">
      <c r="A968" s="3">
        <v>45026</v>
      </c>
      <c r="B968" t="s">
        <v>12</v>
      </c>
      <c r="C968">
        <v>46.31</v>
      </c>
      <c r="D968">
        <v>21.25</v>
      </c>
    </row>
    <row r="969" spans="1:4" x14ac:dyDescent="0.25">
      <c r="A969" s="3">
        <v>45026</v>
      </c>
      <c r="B969" t="s">
        <v>13</v>
      </c>
      <c r="C969">
        <v>30.1</v>
      </c>
      <c r="D969">
        <v>10.42</v>
      </c>
    </row>
    <row r="970" spans="1:4" x14ac:dyDescent="0.25">
      <c r="A970" s="3">
        <v>45026</v>
      </c>
      <c r="B970" t="s">
        <v>14</v>
      </c>
      <c r="C970">
        <v>28.21</v>
      </c>
      <c r="D970">
        <v>7.5</v>
      </c>
    </row>
    <row r="971" spans="1:4" x14ac:dyDescent="0.25">
      <c r="A971" s="3">
        <v>45026</v>
      </c>
      <c r="B971" t="s">
        <v>15</v>
      </c>
      <c r="C971">
        <v>24.94</v>
      </c>
      <c r="D971">
        <v>11.66</v>
      </c>
    </row>
    <row r="972" spans="1:4" x14ac:dyDescent="0.25">
      <c r="A972" s="3">
        <v>45026</v>
      </c>
      <c r="B972" t="s">
        <v>16</v>
      </c>
      <c r="C972">
        <v>23.98</v>
      </c>
      <c r="D972">
        <v>7.91</v>
      </c>
    </row>
    <row r="973" spans="1:4" x14ac:dyDescent="0.25">
      <c r="A973" s="3">
        <v>45026</v>
      </c>
      <c r="B973" t="s">
        <v>17</v>
      </c>
      <c r="C973">
        <v>24.27</v>
      </c>
      <c r="D973">
        <v>6.25</v>
      </c>
    </row>
    <row r="974" spans="1:4" x14ac:dyDescent="0.25">
      <c r="A974" s="3">
        <v>45026</v>
      </c>
      <c r="B974" t="s">
        <v>18</v>
      </c>
      <c r="C974">
        <v>21.95</v>
      </c>
      <c r="D974">
        <v>6.18</v>
      </c>
    </row>
    <row r="975" spans="1:4" x14ac:dyDescent="0.25">
      <c r="A975" s="3">
        <v>45026</v>
      </c>
      <c r="B975" t="s">
        <v>19</v>
      </c>
      <c r="C975">
        <v>22.55</v>
      </c>
      <c r="D975">
        <v>2.72</v>
      </c>
    </row>
    <row r="976" spans="1:4" x14ac:dyDescent="0.25">
      <c r="A976" s="3">
        <v>45026</v>
      </c>
      <c r="B976" t="s">
        <v>20</v>
      </c>
      <c r="C976">
        <v>20.66</v>
      </c>
      <c r="D976">
        <v>2.72</v>
      </c>
    </row>
    <row r="977" spans="1:4" x14ac:dyDescent="0.25">
      <c r="A977" s="3">
        <v>45026</v>
      </c>
      <c r="B977" t="s">
        <v>21</v>
      </c>
      <c r="C977">
        <v>27.43</v>
      </c>
      <c r="D977">
        <v>3.14</v>
      </c>
    </row>
    <row r="978" spans="1:4" x14ac:dyDescent="0.25">
      <c r="A978" s="3">
        <v>45026</v>
      </c>
      <c r="B978" t="s">
        <v>22</v>
      </c>
      <c r="C978">
        <v>34.979999999999997</v>
      </c>
      <c r="D978">
        <v>12.8</v>
      </c>
    </row>
    <row r="979" spans="1:4" x14ac:dyDescent="0.25">
      <c r="A979" s="3">
        <v>45026</v>
      </c>
      <c r="B979" t="s">
        <v>23</v>
      </c>
      <c r="C979">
        <v>45.9</v>
      </c>
      <c r="D979">
        <v>18.57</v>
      </c>
    </row>
    <row r="980" spans="1:4" x14ac:dyDescent="0.25">
      <c r="A980" s="3">
        <v>45026</v>
      </c>
      <c r="B980" t="s">
        <v>24</v>
      </c>
      <c r="C980">
        <v>71.62</v>
      </c>
      <c r="D980">
        <v>39.14</v>
      </c>
    </row>
    <row r="981" spans="1:4" x14ac:dyDescent="0.25">
      <c r="A981" s="3">
        <v>45026</v>
      </c>
      <c r="B981" t="s">
        <v>25</v>
      </c>
      <c r="C981">
        <v>60.88</v>
      </c>
      <c r="D981">
        <v>31.12</v>
      </c>
    </row>
    <row r="982" spans="1:4" x14ac:dyDescent="0.25">
      <c r="A982" s="3">
        <v>45026</v>
      </c>
      <c r="B982" t="s">
        <v>26</v>
      </c>
      <c r="C982">
        <v>27.07</v>
      </c>
      <c r="D982">
        <v>9.1300000000000008</v>
      </c>
    </row>
    <row r="983" spans="1:4" x14ac:dyDescent="0.25">
      <c r="A983" s="3">
        <v>45026</v>
      </c>
      <c r="B983" t="s">
        <v>27</v>
      </c>
      <c r="C983">
        <v>21.5</v>
      </c>
      <c r="D983">
        <v>3.14</v>
      </c>
    </row>
    <row r="984" spans="1:4" x14ac:dyDescent="0.25">
      <c r="A984" s="3">
        <v>45026</v>
      </c>
      <c r="B984" t="s">
        <v>28</v>
      </c>
      <c r="C984">
        <v>18.03</v>
      </c>
      <c r="D984">
        <v>2</v>
      </c>
    </row>
    <row r="985" spans="1:4" x14ac:dyDescent="0.25">
      <c r="A985" s="3">
        <v>45027</v>
      </c>
      <c r="B985" t="s">
        <v>5</v>
      </c>
      <c r="C985">
        <v>12.6</v>
      </c>
      <c r="D985">
        <v>1</v>
      </c>
    </row>
    <row r="986" spans="1:4" x14ac:dyDescent="0.25">
      <c r="A986" s="3">
        <v>45027</v>
      </c>
      <c r="B986" t="s">
        <v>6</v>
      </c>
      <c r="C986">
        <v>11.81</v>
      </c>
      <c r="D986">
        <v>1</v>
      </c>
    </row>
    <row r="987" spans="1:4" x14ac:dyDescent="0.25">
      <c r="A987" s="3">
        <v>45027</v>
      </c>
      <c r="B987" t="s">
        <v>7</v>
      </c>
      <c r="C987">
        <v>12.35</v>
      </c>
      <c r="D987">
        <v>1</v>
      </c>
    </row>
    <row r="988" spans="1:4" x14ac:dyDescent="0.25">
      <c r="A988" s="3">
        <v>45027</v>
      </c>
      <c r="B988" t="s">
        <v>8</v>
      </c>
      <c r="C988">
        <v>13.17</v>
      </c>
      <c r="D988">
        <v>1</v>
      </c>
    </row>
    <row r="989" spans="1:4" x14ac:dyDescent="0.25">
      <c r="A989" s="3">
        <v>45027</v>
      </c>
      <c r="B989" t="s">
        <v>9</v>
      </c>
      <c r="C989">
        <v>15.14</v>
      </c>
      <c r="D989">
        <v>1</v>
      </c>
    </row>
    <row r="990" spans="1:4" x14ac:dyDescent="0.25">
      <c r="A990" s="3">
        <v>45027</v>
      </c>
      <c r="B990" t="s">
        <v>10</v>
      </c>
      <c r="C990">
        <v>22.41</v>
      </c>
      <c r="D990">
        <v>2.0499999999999998</v>
      </c>
    </row>
    <row r="991" spans="1:4" x14ac:dyDescent="0.25">
      <c r="A991" s="3">
        <v>45027</v>
      </c>
      <c r="B991" t="s">
        <v>11</v>
      </c>
      <c r="C991">
        <v>36.58</v>
      </c>
      <c r="D991">
        <v>11.71</v>
      </c>
    </row>
    <row r="992" spans="1:4" x14ac:dyDescent="0.25">
      <c r="A992" s="3">
        <v>45027</v>
      </c>
      <c r="B992" t="s">
        <v>12</v>
      </c>
      <c r="C992">
        <v>33.92</v>
      </c>
      <c r="D992">
        <v>10.86</v>
      </c>
    </row>
    <row r="993" spans="1:4" x14ac:dyDescent="0.25">
      <c r="A993" s="3">
        <v>45027</v>
      </c>
      <c r="B993" t="s">
        <v>13</v>
      </c>
      <c r="C993">
        <v>22.78</v>
      </c>
      <c r="D993">
        <v>5.7</v>
      </c>
    </row>
    <row r="994" spans="1:4" x14ac:dyDescent="0.25">
      <c r="A994" s="3">
        <v>45027</v>
      </c>
      <c r="B994" t="s">
        <v>14</v>
      </c>
      <c r="C994">
        <v>20.55</v>
      </c>
      <c r="D994">
        <v>3.8</v>
      </c>
    </row>
    <row r="995" spans="1:4" x14ac:dyDescent="0.25">
      <c r="A995" s="3">
        <v>45027</v>
      </c>
      <c r="B995" t="s">
        <v>15</v>
      </c>
      <c r="C995">
        <v>17.399999999999999</v>
      </c>
      <c r="D995">
        <v>5</v>
      </c>
    </row>
    <row r="996" spans="1:4" x14ac:dyDescent="0.25">
      <c r="A996" s="3">
        <v>45027</v>
      </c>
      <c r="B996" t="s">
        <v>16</v>
      </c>
      <c r="C996">
        <v>17.13</v>
      </c>
      <c r="D996">
        <v>5.0599999999999996</v>
      </c>
    </row>
    <row r="997" spans="1:4" x14ac:dyDescent="0.25">
      <c r="A997" s="3">
        <v>45027</v>
      </c>
      <c r="B997" t="s">
        <v>17</v>
      </c>
      <c r="C997">
        <v>16.93</v>
      </c>
      <c r="D997">
        <v>4.76</v>
      </c>
    </row>
    <row r="998" spans="1:4" x14ac:dyDescent="0.25">
      <c r="A998" s="3">
        <v>45027</v>
      </c>
      <c r="B998" t="s">
        <v>18</v>
      </c>
      <c r="C998">
        <v>17.21</v>
      </c>
      <c r="D998">
        <v>5</v>
      </c>
    </row>
    <row r="999" spans="1:4" x14ac:dyDescent="0.25">
      <c r="A999" s="3">
        <v>45027</v>
      </c>
      <c r="B999" t="s">
        <v>19</v>
      </c>
      <c r="C999">
        <v>17.45</v>
      </c>
      <c r="D999">
        <v>2.72</v>
      </c>
    </row>
    <row r="1000" spans="1:4" x14ac:dyDescent="0.25">
      <c r="A1000" s="3">
        <v>45027</v>
      </c>
      <c r="B1000" t="s">
        <v>20</v>
      </c>
      <c r="C1000">
        <v>17.899999999999999</v>
      </c>
      <c r="D1000">
        <v>2.72</v>
      </c>
    </row>
    <row r="1001" spans="1:4" x14ac:dyDescent="0.25">
      <c r="A1001" s="3">
        <v>45027</v>
      </c>
      <c r="B1001" t="s">
        <v>21</v>
      </c>
      <c r="C1001">
        <v>21.06</v>
      </c>
      <c r="D1001">
        <v>3.02</v>
      </c>
    </row>
    <row r="1002" spans="1:4" x14ac:dyDescent="0.25">
      <c r="A1002" s="3">
        <v>45027</v>
      </c>
      <c r="B1002" t="s">
        <v>22</v>
      </c>
      <c r="C1002">
        <v>22.69</v>
      </c>
      <c r="D1002">
        <v>3.24</v>
      </c>
    </row>
    <row r="1003" spans="1:4" x14ac:dyDescent="0.25">
      <c r="A1003" s="3">
        <v>45027</v>
      </c>
      <c r="B1003" t="s">
        <v>23</v>
      </c>
      <c r="C1003">
        <v>28.75</v>
      </c>
      <c r="D1003">
        <v>2.72</v>
      </c>
    </row>
    <row r="1004" spans="1:4" x14ac:dyDescent="0.25">
      <c r="A1004" s="3">
        <v>45027</v>
      </c>
      <c r="B1004" t="s">
        <v>24</v>
      </c>
      <c r="C1004">
        <v>49.36</v>
      </c>
      <c r="D1004">
        <v>14.8</v>
      </c>
    </row>
    <row r="1005" spans="1:4" x14ac:dyDescent="0.25">
      <c r="A1005" s="3">
        <v>45027</v>
      </c>
      <c r="B1005" t="s">
        <v>25</v>
      </c>
      <c r="C1005">
        <v>26.64</v>
      </c>
      <c r="D1005">
        <v>5</v>
      </c>
    </row>
    <row r="1006" spans="1:4" x14ac:dyDescent="0.25">
      <c r="A1006" s="3">
        <v>45027</v>
      </c>
      <c r="B1006" t="s">
        <v>26</v>
      </c>
      <c r="C1006">
        <v>17.989999999999998</v>
      </c>
      <c r="D1006">
        <v>1.1100000000000001</v>
      </c>
    </row>
    <row r="1007" spans="1:4" x14ac:dyDescent="0.25">
      <c r="A1007" s="3">
        <v>45027</v>
      </c>
      <c r="B1007" t="s">
        <v>27</v>
      </c>
      <c r="C1007">
        <v>15.72</v>
      </c>
      <c r="D1007">
        <v>2</v>
      </c>
    </row>
    <row r="1008" spans="1:4" x14ac:dyDescent="0.25">
      <c r="A1008" s="3">
        <v>45027</v>
      </c>
      <c r="B1008" t="s">
        <v>28</v>
      </c>
      <c r="C1008">
        <v>13.19</v>
      </c>
      <c r="D1008">
        <v>1.1499999999999999</v>
      </c>
    </row>
    <row r="1009" spans="1:4" x14ac:dyDescent="0.25">
      <c r="A1009" s="3">
        <v>45028</v>
      </c>
      <c r="B1009" t="s">
        <v>5</v>
      </c>
      <c r="C1009">
        <v>10.11</v>
      </c>
      <c r="D1009">
        <v>1.04</v>
      </c>
    </row>
    <row r="1010" spans="1:4" x14ac:dyDescent="0.25">
      <c r="A1010" s="3">
        <v>45028</v>
      </c>
      <c r="B1010" t="s">
        <v>6</v>
      </c>
      <c r="C1010">
        <v>7.87</v>
      </c>
      <c r="D1010">
        <v>1</v>
      </c>
    </row>
    <row r="1011" spans="1:4" x14ac:dyDescent="0.25">
      <c r="A1011" s="3">
        <v>45028</v>
      </c>
      <c r="B1011" t="s">
        <v>7</v>
      </c>
      <c r="C1011">
        <v>8.33</v>
      </c>
      <c r="D1011">
        <v>1.04</v>
      </c>
    </row>
    <row r="1012" spans="1:4" x14ac:dyDescent="0.25">
      <c r="A1012" s="3">
        <v>45028</v>
      </c>
      <c r="B1012" t="s">
        <v>8</v>
      </c>
      <c r="C1012">
        <v>8.56</v>
      </c>
      <c r="D1012">
        <v>1.04</v>
      </c>
    </row>
    <row r="1013" spans="1:4" x14ac:dyDescent="0.25">
      <c r="A1013" s="3">
        <v>45028</v>
      </c>
      <c r="B1013" t="s">
        <v>9</v>
      </c>
      <c r="C1013">
        <v>10.23</v>
      </c>
      <c r="D1013">
        <v>1.04</v>
      </c>
    </row>
    <row r="1014" spans="1:4" x14ac:dyDescent="0.25">
      <c r="A1014" s="3">
        <v>45028</v>
      </c>
      <c r="B1014" t="s">
        <v>10</v>
      </c>
      <c r="C1014">
        <v>15.14</v>
      </c>
      <c r="D1014">
        <v>1.1299999999999999</v>
      </c>
    </row>
    <row r="1015" spans="1:4" x14ac:dyDescent="0.25">
      <c r="A1015" s="3">
        <v>45028</v>
      </c>
      <c r="B1015" t="s">
        <v>11</v>
      </c>
      <c r="C1015">
        <v>19.600000000000001</v>
      </c>
      <c r="D1015">
        <v>2.72</v>
      </c>
    </row>
    <row r="1016" spans="1:4" x14ac:dyDescent="0.25">
      <c r="A1016" s="3">
        <v>45028</v>
      </c>
      <c r="B1016" t="s">
        <v>12</v>
      </c>
      <c r="C1016">
        <v>20.62</v>
      </c>
      <c r="D1016">
        <v>3.35</v>
      </c>
    </row>
    <row r="1017" spans="1:4" x14ac:dyDescent="0.25">
      <c r="A1017" s="3">
        <v>45028</v>
      </c>
      <c r="B1017" t="s">
        <v>13</v>
      </c>
      <c r="C1017">
        <v>15.43</v>
      </c>
      <c r="D1017">
        <v>2.72</v>
      </c>
    </row>
    <row r="1018" spans="1:4" x14ac:dyDescent="0.25">
      <c r="A1018" s="3">
        <v>45028</v>
      </c>
      <c r="B1018" t="s">
        <v>14</v>
      </c>
      <c r="C1018">
        <v>13.75</v>
      </c>
      <c r="D1018">
        <v>2.6</v>
      </c>
    </row>
    <row r="1019" spans="1:4" x14ac:dyDescent="0.25">
      <c r="A1019" s="3">
        <v>45028</v>
      </c>
      <c r="B1019" t="s">
        <v>15</v>
      </c>
      <c r="C1019">
        <v>13.86</v>
      </c>
      <c r="D1019">
        <v>3.14</v>
      </c>
    </row>
    <row r="1020" spans="1:4" x14ac:dyDescent="0.25">
      <c r="A1020" s="3">
        <v>45028</v>
      </c>
      <c r="B1020" t="s">
        <v>16</v>
      </c>
      <c r="C1020">
        <v>14.9</v>
      </c>
      <c r="D1020">
        <v>3.14</v>
      </c>
    </row>
    <row r="1021" spans="1:4" x14ac:dyDescent="0.25">
      <c r="A1021" s="3">
        <v>45028</v>
      </c>
      <c r="B1021" t="s">
        <v>17</v>
      </c>
      <c r="C1021">
        <v>15.97</v>
      </c>
      <c r="D1021">
        <v>3.14</v>
      </c>
    </row>
    <row r="1022" spans="1:4" x14ac:dyDescent="0.25">
      <c r="A1022" s="3">
        <v>45028</v>
      </c>
      <c r="B1022" t="s">
        <v>18</v>
      </c>
      <c r="C1022">
        <v>15.87</v>
      </c>
      <c r="D1022">
        <v>3.55</v>
      </c>
    </row>
    <row r="1023" spans="1:4" x14ac:dyDescent="0.25">
      <c r="A1023" s="3">
        <v>45028</v>
      </c>
      <c r="B1023" t="s">
        <v>19</v>
      </c>
      <c r="C1023">
        <v>17.66</v>
      </c>
      <c r="D1023">
        <v>2.6</v>
      </c>
    </row>
    <row r="1024" spans="1:4" x14ac:dyDescent="0.25">
      <c r="A1024" s="3">
        <v>45028</v>
      </c>
      <c r="B1024" t="s">
        <v>20</v>
      </c>
      <c r="C1024">
        <v>19.329999999999998</v>
      </c>
      <c r="D1024">
        <v>2.69</v>
      </c>
    </row>
    <row r="1025" spans="1:4" x14ac:dyDescent="0.25">
      <c r="A1025" s="3">
        <v>45028</v>
      </c>
      <c r="B1025" t="s">
        <v>21</v>
      </c>
      <c r="C1025">
        <v>21.67</v>
      </c>
      <c r="D1025">
        <v>2.72</v>
      </c>
    </row>
    <row r="1026" spans="1:4" x14ac:dyDescent="0.25">
      <c r="A1026" s="3">
        <v>45028</v>
      </c>
      <c r="B1026" t="s">
        <v>22</v>
      </c>
      <c r="C1026">
        <v>20.38</v>
      </c>
      <c r="D1026">
        <v>2.72</v>
      </c>
    </row>
    <row r="1027" spans="1:4" x14ac:dyDescent="0.25">
      <c r="A1027" s="3">
        <v>45028</v>
      </c>
      <c r="B1027" t="s">
        <v>23</v>
      </c>
      <c r="C1027">
        <v>22.23</v>
      </c>
      <c r="D1027">
        <v>2.15</v>
      </c>
    </row>
    <row r="1028" spans="1:4" x14ac:dyDescent="0.25">
      <c r="A1028" s="3">
        <v>45028</v>
      </c>
      <c r="B1028" t="s">
        <v>24</v>
      </c>
      <c r="C1028">
        <v>40.78</v>
      </c>
      <c r="D1028">
        <v>10.45</v>
      </c>
    </row>
    <row r="1029" spans="1:4" x14ac:dyDescent="0.25">
      <c r="A1029" s="3">
        <v>45028</v>
      </c>
      <c r="B1029" t="s">
        <v>25</v>
      </c>
      <c r="C1029">
        <v>25.5</v>
      </c>
      <c r="D1029">
        <v>2.72</v>
      </c>
    </row>
    <row r="1030" spans="1:4" x14ac:dyDescent="0.25">
      <c r="A1030" s="3">
        <v>45028</v>
      </c>
      <c r="B1030" t="s">
        <v>26</v>
      </c>
      <c r="C1030">
        <v>15.95</v>
      </c>
      <c r="D1030">
        <v>1.1299999999999999</v>
      </c>
    </row>
    <row r="1031" spans="1:4" x14ac:dyDescent="0.25">
      <c r="A1031" s="3">
        <v>45028</v>
      </c>
      <c r="B1031" t="s">
        <v>27</v>
      </c>
      <c r="C1031">
        <v>12.43</v>
      </c>
      <c r="D1031">
        <v>1.52</v>
      </c>
    </row>
    <row r="1032" spans="1:4" x14ac:dyDescent="0.25">
      <c r="A1032" s="3">
        <v>45028</v>
      </c>
      <c r="B1032" t="s">
        <v>28</v>
      </c>
      <c r="C1032">
        <v>11.81</v>
      </c>
      <c r="D1032">
        <v>1.1499999999999999</v>
      </c>
    </row>
    <row r="1033" spans="1:4" x14ac:dyDescent="0.25">
      <c r="A1033" s="3">
        <v>45029</v>
      </c>
      <c r="B1033" t="s">
        <v>5</v>
      </c>
      <c r="C1033">
        <v>12.02</v>
      </c>
      <c r="D1033">
        <v>1.04</v>
      </c>
    </row>
    <row r="1034" spans="1:4" x14ac:dyDescent="0.25">
      <c r="A1034" s="3">
        <v>45029</v>
      </c>
      <c r="B1034" t="s">
        <v>6</v>
      </c>
      <c r="C1034">
        <v>8.42</v>
      </c>
      <c r="D1034">
        <v>1</v>
      </c>
    </row>
    <row r="1035" spans="1:4" x14ac:dyDescent="0.25">
      <c r="A1035" s="3">
        <v>45029</v>
      </c>
      <c r="B1035" t="s">
        <v>7</v>
      </c>
      <c r="C1035">
        <v>7.17</v>
      </c>
      <c r="D1035">
        <v>1</v>
      </c>
    </row>
    <row r="1036" spans="1:4" x14ac:dyDescent="0.25">
      <c r="A1036" s="3">
        <v>45029</v>
      </c>
      <c r="B1036" t="s">
        <v>8</v>
      </c>
      <c r="C1036">
        <v>6.63</v>
      </c>
      <c r="D1036">
        <v>1</v>
      </c>
    </row>
    <row r="1037" spans="1:4" x14ac:dyDescent="0.25">
      <c r="A1037" s="3">
        <v>45029</v>
      </c>
      <c r="B1037" t="s">
        <v>9</v>
      </c>
      <c r="C1037">
        <v>7.55</v>
      </c>
      <c r="D1037">
        <v>1</v>
      </c>
    </row>
    <row r="1038" spans="1:4" x14ac:dyDescent="0.25">
      <c r="A1038" s="3">
        <v>45029</v>
      </c>
      <c r="B1038" t="s">
        <v>10</v>
      </c>
      <c r="C1038">
        <v>10.68</v>
      </c>
      <c r="D1038">
        <v>1.1000000000000001</v>
      </c>
    </row>
    <row r="1039" spans="1:4" x14ac:dyDescent="0.25">
      <c r="A1039" s="3">
        <v>45029</v>
      </c>
      <c r="B1039" t="s">
        <v>11</v>
      </c>
      <c r="C1039">
        <v>15.03</v>
      </c>
      <c r="D1039">
        <v>2.72</v>
      </c>
    </row>
    <row r="1040" spans="1:4" x14ac:dyDescent="0.25">
      <c r="A1040" s="3">
        <v>45029</v>
      </c>
      <c r="B1040" t="s">
        <v>12</v>
      </c>
      <c r="C1040">
        <v>15.06</v>
      </c>
      <c r="D1040">
        <v>2.72</v>
      </c>
    </row>
    <row r="1041" spans="1:4" x14ac:dyDescent="0.25">
      <c r="A1041" s="3">
        <v>45029</v>
      </c>
      <c r="B1041" t="s">
        <v>13</v>
      </c>
      <c r="C1041">
        <v>13.03</v>
      </c>
      <c r="D1041">
        <v>2.2799999999999998</v>
      </c>
    </row>
    <row r="1042" spans="1:4" x14ac:dyDescent="0.25">
      <c r="A1042" s="3">
        <v>45029</v>
      </c>
      <c r="B1042" t="s">
        <v>14</v>
      </c>
      <c r="C1042">
        <v>12.63</v>
      </c>
      <c r="D1042">
        <v>2.17</v>
      </c>
    </row>
    <row r="1043" spans="1:4" x14ac:dyDescent="0.25">
      <c r="A1043" s="3">
        <v>45029</v>
      </c>
      <c r="B1043" t="s">
        <v>15</v>
      </c>
      <c r="C1043">
        <v>11.75</v>
      </c>
      <c r="D1043">
        <v>3.11</v>
      </c>
    </row>
    <row r="1044" spans="1:4" x14ac:dyDescent="0.25">
      <c r="A1044" s="3">
        <v>45029</v>
      </c>
      <c r="B1044" t="s">
        <v>16</v>
      </c>
      <c r="C1044">
        <v>13.22</v>
      </c>
      <c r="D1044">
        <v>3.8</v>
      </c>
    </row>
    <row r="1045" spans="1:4" x14ac:dyDescent="0.25">
      <c r="A1045" s="3">
        <v>45029</v>
      </c>
      <c r="B1045" t="s">
        <v>17</v>
      </c>
      <c r="C1045">
        <v>14.21</v>
      </c>
      <c r="D1045">
        <v>3.8</v>
      </c>
    </row>
    <row r="1046" spans="1:4" x14ac:dyDescent="0.25">
      <c r="A1046" s="3">
        <v>45029</v>
      </c>
      <c r="B1046" t="s">
        <v>18</v>
      </c>
      <c r="C1046">
        <v>15.94</v>
      </c>
      <c r="D1046">
        <v>4.9800000000000004</v>
      </c>
    </row>
    <row r="1047" spans="1:4" x14ac:dyDescent="0.25">
      <c r="A1047" s="3">
        <v>45029</v>
      </c>
      <c r="B1047" t="s">
        <v>19</v>
      </c>
      <c r="C1047">
        <v>18.079999999999998</v>
      </c>
      <c r="D1047">
        <v>2.9</v>
      </c>
    </row>
    <row r="1048" spans="1:4" x14ac:dyDescent="0.25">
      <c r="A1048" s="3">
        <v>45029</v>
      </c>
      <c r="B1048" t="s">
        <v>20</v>
      </c>
      <c r="C1048">
        <v>18.649999999999999</v>
      </c>
      <c r="D1048">
        <v>3.35</v>
      </c>
    </row>
    <row r="1049" spans="1:4" x14ac:dyDescent="0.25">
      <c r="A1049" s="3">
        <v>45029</v>
      </c>
      <c r="B1049" t="s">
        <v>21</v>
      </c>
      <c r="C1049">
        <v>20.41</v>
      </c>
      <c r="D1049">
        <v>4.6500000000000004</v>
      </c>
    </row>
    <row r="1050" spans="1:4" x14ac:dyDescent="0.25">
      <c r="A1050" s="3">
        <v>45029</v>
      </c>
      <c r="B1050" t="s">
        <v>22</v>
      </c>
      <c r="C1050">
        <v>20.34</v>
      </c>
      <c r="D1050">
        <v>4.05</v>
      </c>
    </row>
    <row r="1051" spans="1:4" x14ac:dyDescent="0.25">
      <c r="A1051" s="3">
        <v>45029</v>
      </c>
      <c r="B1051" t="s">
        <v>23</v>
      </c>
      <c r="C1051">
        <v>20.420000000000002</v>
      </c>
      <c r="D1051">
        <v>2.15</v>
      </c>
    </row>
    <row r="1052" spans="1:4" x14ac:dyDescent="0.25">
      <c r="A1052" s="3">
        <v>45029</v>
      </c>
      <c r="B1052" t="s">
        <v>24</v>
      </c>
      <c r="C1052">
        <v>25.47</v>
      </c>
      <c r="D1052">
        <v>5</v>
      </c>
    </row>
    <row r="1053" spans="1:4" x14ac:dyDescent="0.25">
      <c r="A1053" s="3">
        <v>45029</v>
      </c>
      <c r="B1053" t="s">
        <v>25</v>
      </c>
      <c r="C1053">
        <v>25.71</v>
      </c>
      <c r="D1053">
        <v>3.35</v>
      </c>
    </row>
    <row r="1054" spans="1:4" x14ac:dyDescent="0.25">
      <c r="A1054" s="3">
        <v>45029</v>
      </c>
      <c r="B1054" t="s">
        <v>26</v>
      </c>
      <c r="C1054">
        <v>14.94</v>
      </c>
      <c r="D1054">
        <v>2.12</v>
      </c>
    </row>
    <row r="1055" spans="1:4" x14ac:dyDescent="0.25">
      <c r="A1055" s="3">
        <v>45029</v>
      </c>
      <c r="B1055" t="s">
        <v>27</v>
      </c>
      <c r="C1055">
        <v>11.08</v>
      </c>
      <c r="D1055">
        <v>1.85</v>
      </c>
    </row>
    <row r="1056" spans="1:4" x14ac:dyDescent="0.25">
      <c r="A1056" s="3">
        <v>45029</v>
      </c>
      <c r="B1056" t="s">
        <v>28</v>
      </c>
      <c r="C1056">
        <v>10.27</v>
      </c>
      <c r="D1056">
        <v>1.1299999999999999</v>
      </c>
    </row>
    <row r="1057" spans="1:4" x14ac:dyDescent="0.25">
      <c r="A1057" s="3">
        <v>45030</v>
      </c>
      <c r="B1057" t="s">
        <v>5</v>
      </c>
      <c r="C1057">
        <v>6.27</v>
      </c>
      <c r="D1057">
        <v>0.99</v>
      </c>
    </row>
    <row r="1058" spans="1:4" x14ac:dyDescent="0.25">
      <c r="A1058" s="3">
        <v>45030</v>
      </c>
      <c r="B1058" t="s">
        <v>6</v>
      </c>
      <c r="C1058">
        <v>4.58</v>
      </c>
      <c r="D1058">
        <v>0.99</v>
      </c>
    </row>
    <row r="1059" spans="1:4" x14ac:dyDescent="0.25">
      <c r="A1059" s="3">
        <v>45030</v>
      </c>
      <c r="B1059" t="s">
        <v>7</v>
      </c>
      <c r="C1059">
        <v>3.29</v>
      </c>
      <c r="D1059">
        <v>1.04</v>
      </c>
    </row>
    <row r="1060" spans="1:4" x14ac:dyDescent="0.25">
      <c r="A1060" s="3">
        <v>45030</v>
      </c>
      <c r="B1060" t="s">
        <v>8</v>
      </c>
      <c r="C1060">
        <v>2.94</v>
      </c>
      <c r="D1060">
        <v>1.04</v>
      </c>
    </row>
    <row r="1061" spans="1:4" x14ac:dyDescent="0.25">
      <c r="A1061" s="3">
        <v>45030</v>
      </c>
      <c r="B1061" t="s">
        <v>9</v>
      </c>
      <c r="C1061">
        <v>4.62</v>
      </c>
      <c r="D1061">
        <v>1.04</v>
      </c>
    </row>
    <row r="1062" spans="1:4" x14ac:dyDescent="0.25">
      <c r="A1062" s="3">
        <v>45030</v>
      </c>
      <c r="B1062" t="s">
        <v>10</v>
      </c>
      <c r="C1062">
        <v>9.0299999999999994</v>
      </c>
      <c r="D1062">
        <v>1.0900000000000001</v>
      </c>
    </row>
    <row r="1063" spans="1:4" x14ac:dyDescent="0.25">
      <c r="A1063" s="3">
        <v>45030</v>
      </c>
      <c r="B1063" t="s">
        <v>11</v>
      </c>
      <c r="C1063">
        <v>13.42</v>
      </c>
      <c r="D1063">
        <v>2.6</v>
      </c>
    </row>
    <row r="1064" spans="1:4" x14ac:dyDescent="0.25">
      <c r="A1064" s="3">
        <v>45030</v>
      </c>
      <c r="B1064" t="s">
        <v>12</v>
      </c>
      <c r="C1064">
        <v>14.78</v>
      </c>
      <c r="D1064">
        <v>2.72</v>
      </c>
    </row>
    <row r="1065" spans="1:4" x14ac:dyDescent="0.25">
      <c r="A1065" s="3">
        <v>45030</v>
      </c>
      <c r="B1065" t="s">
        <v>13</v>
      </c>
      <c r="C1065">
        <v>11.47</v>
      </c>
      <c r="D1065">
        <v>2.29</v>
      </c>
    </row>
    <row r="1066" spans="1:4" x14ac:dyDescent="0.25">
      <c r="A1066" s="3">
        <v>45030</v>
      </c>
      <c r="B1066" t="s">
        <v>14</v>
      </c>
      <c r="C1066">
        <v>10.69</v>
      </c>
      <c r="D1066">
        <v>2.5299999999999998</v>
      </c>
    </row>
    <row r="1067" spans="1:4" x14ac:dyDescent="0.25">
      <c r="A1067" s="3">
        <v>45030</v>
      </c>
      <c r="B1067" t="s">
        <v>15</v>
      </c>
      <c r="C1067">
        <v>10.17</v>
      </c>
      <c r="D1067">
        <v>3.35</v>
      </c>
    </row>
    <row r="1068" spans="1:4" x14ac:dyDescent="0.25">
      <c r="A1068" s="3">
        <v>45030</v>
      </c>
      <c r="B1068" t="s">
        <v>16</v>
      </c>
      <c r="C1068">
        <v>13.09</v>
      </c>
      <c r="D1068">
        <v>4</v>
      </c>
    </row>
    <row r="1069" spans="1:4" x14ac:dyDescent="0.25">
      <c r="A1069" s="3">
        <v>45030</v>
      </c>
      <c r="B1069" t="s">
        <v>17</v>
      </c>
      <c r="C1069">
        <v>14.96</v>
      </c>
      <c r="D1069">
        <v>3.8</v>
      </c>
    </row>
    <row r="1070" spans="1:4" x14ac:dyDescent="0.25">
      <c r="A1070" s="3">
        <v>45030</v>
      </c>
      <c r="B1070" t="s">
        <v>18</v>
      </c>
      <c r="C1070">
        <v>16.309999999999999</v>
      </c>
      <c r="D1070">
        <v>5</v>
      </c>
    </row>
    <row r="1071" spans="1:4" x14ac:dyDescent="0.25">
      <c r="A1071" s="3">
        <v>45030</v>
      </c>
      <c r="B1071" t="s">
        <v>19</v>
      </c>
      <c r="C1071">
        <v>16.309999999999999</v>
      </c>
      <c r="D1071">
        <v>3</v>
      </c>
    </row>
    <row r="1072" spans="1:4" x14ac:dyDescent="0.25">
      <c r="A1072" s="3">
        <v>45030</v>
      </c>
      <c r="B1072" t="s">
        <v>20</v>
      </c>
      <c r="C1072">
        <v>17.97</v>
      </c>
      <c r="D1072">
        <v>3.8</v>
      </c>
    </row>
    <row r="1073" spans="1:4" x14ac:dyDescent="0.25">
      <c r="A1073" s="3">
        <v>45030</v>
      </c>
      <c r="B1073" t="s">
        <v>21</v>
      </c>
      <c r="C1073">
        <v>18.55</v>
      </c>
      <c r="D1073">
        <v>4.72</v>
      </c>
    </row>
    <row r="1074" spans="1:4" x14ac:dyDescent="0.25">
      <c r="A1074" s="3">
        <v>45030</v>
      </c>
      <c r="B1074" t="s">
        <v>22</v>
      </c>
      <c r="C1074">
        <v>18.23</v>
      </c>
      <c r="D1074">
        <v>4.6500000000000004</v>
      </c>
    </row>
    <row r="1075" spans="1:4" x14ac:dyDescent="0.25">
      <c r="A1075" s="3">
        <v>45030</v>
      </c>
      <c r="B1075" t="s">
        <v>23</v>
      </c>
      <c r="C1075">
        <v>18.48</v>
      </c>
      <c r="D1075">
        <v>2.72</v>
      </c>
    </row>
    <row r="1076" spans="1:4" x14ac:dyDescent="0.25">
      <c r="A1076" s="3">
        <v>45030</v>
      </c>
      <c r="B1076" t="s">
        <v>24</v>
      </c>
      <c r="C1076">
        <v>35.6</v>
      </c>
      <c r="D1076">
        <v>13.89</v>
      </c>
    </row>
    <row r="1077" spans="1:4" x14ac:dyDescent="0.25">
      <c r="A1077" s="3">
        <v>45030</v>
      </c>
      <c r="B1077" t="s">
        <v>25</v>
      </c>
      <c r="C1077">
        <v>50.91</v>
      </c>
      <c r="D1077">
        <v>18.73</v>
      </c>
    </row>
    <row r="1078" spans="1:4" x14ac:dyDescent="0.25">
      <c r="A1078" s="3">
        <v>45030</v>
      </c>
      <c r="B1078" t="s">
        <v>26</v>
      </c>
      <c r="C1078">
        <v>31.83</v>
      </c>
      <c r="D1078">
        <v>5.45</v>
      </c>
    </row>
    <row r="1079" spans="1:4" x14ac:dyDescent="0.25">
      <c r="A1079" s="3">
        <v>45030</v>
      </c>
      <c r="B1079" t="s">
        <v>27</v>
      </c>
      <c r="C1079">
        <v>27.5</v>
      </c>
      <c r="D1079">
        <v>5.35</v>
      </c>
    </row>
    <row r="1080" spans="1:4" x14ac:dyDescent="0.25">
      <c r="A1080" s="3">
        <v>45030</v>
      </c>
      <c r="B1080" t="s">
        <v>28</v>
      </c>
      <c r="C1080">
        <v>21.8</v>
      </c>
      <c r="D1080">
        <v>3.4</v>
      </c>
    </row>
    <row r="1081" spans="1:4" x14ac:dyDescent="0.25">
      <c r="A1081" s="3">
        <v>45031</v>
      </c>
      <c r="B1081" t="s">
        <v>5</v>
      </c>
      <c r="C1081">
        <v>19.7</v>
      </c>
      <c r="D1081">
        <v>1.04</v>
      </c>
    </row>
    <row r="1082" spans="1:4" x14ac:dyDescent="0.25">
      <c r="A1082" s="3">
        <v>45031</v>
      </c>
      <c r="B1082" t="s">
        <v>6</v>
      </c>
      <c r="C1082">
        <v>15.73</v>
      </c>
      <c r="D1082">
        <v>1</v>
      </c>
    </row>
    <row r="1083" spans="1:4" x14ac:dyDescent="0.25">
      <c r="A1083" s="3">
        <v>45031</v>
      </c>
      <c r="B1083" t="s">
        <v>7</v>
      </c>
      <c r="C1083">
        <v>12.05</v>
      </c>
      <c r="D1083">
        <v>1.04</v>
      </c>
    </row>
    <row r="1084" spans="1:4" x14ac:dyDescent="0.25">
      <c r="A1084" s="3">
        <v>45031</v>
      </c>
      <c r="B1084" t="s">
        <v>8</v>
      </c>
      <c r="C1084">
        <v>10.85</v>
      </c>
      <c r="D1084">
        <v>1.04</v>
      </c>
    </row>
    <row r="1085" spans="1:4" x14ac:dyDescent="0.25">
      <c r="A1085" s="3">
        <v>45031</v>
      </c>
      <c r="B1085" t="s">
        <v>9</v>
      </c>
      <c r="C1085">
        <v>10.09</v>
      </c>
      <c r="D1085">
        <v>1.04</v>
      </c>
    </row>
    <row r="1086" spans="1:4" x14ac:dyDescent="0.25">
      <c r="A1086" s="3">
        <v>45031</v>
      </c>
      <c r="B1086" t="s">
        <v>10</v>
      </c>
      <c r="C1086">
        <v>11.94</v>
      </c>
      <c r="D1086">
        <v>1.0900000000000001</v>
      </c>
    </row>
    <row r="1087" spans="1:4" x14ac:dyDescent="0.25">
      <c r="A1087" s="3">
        <v>45031</v>
      </c>
      <c r="B1087" t="s">
        <v>11</v>
      </c>
      <c r="C1087">
        <v>11.88</v>
      </c>
      <c r="D1087">
        <v>2.6</v>
      </c>
    </row>
    <row r="1088" spans="1:4" x14ac:dyDescent="0.25">
      <c r="A1088" s="3">
        <v>45031</v>
      </c>
      <c r="B1088" t="s">
        <v>12</v>
      </c>
      <c r="C1088">
        <v>12.85</v>
      </c>
      <c r="D1088">
        <v>2.72</v>
      </c>
    </row>
    <row r="1089" spans="1:4" x14ac:dyDescent="0.25">
      <c r="A1089" s="3">
        <v>45031</v>
      </c>
      <c r="B1089" t="s">
        <v>13</v>
      </c>
      <c r="C1089">
        <v>11.32</v>
      </c>
      <c r="D1089">
        <v>2.31</v>
      </c>
    </row>
    <row r="1090" spans="1:4" x14ac:dyDescent="0.25">
      <c r="A1090" s="3">
        <v>45031</v>
      </c>
      <c r="B1090" t="s">
        <v>14</v>
      </c>
      <c r="C1090">
        <v>10.63</v>
      </c>
      <c r="D1090">
        <v>2.6</v>
      </c>
    </row>
    <row r="1091" spans="1:4" x14ac:dyDescent="0.25">
      <c r="A1091" s="3">
        <v>45031</v>
      </c>
      <c r="B1091" t="s">
        <v>15</v>
      </c>
      <c r="C1091">
        <v>11.45</v>
      </c>
      <c r="D1091">
        <v>3.8</v>
      </c>
    </row>
    <row r="1092" spans="1:4" x14ac:dyDescent="0.25">
      <c r="A1092" s="3">
        <v>45031</v>
      </c>
      <c r="B1092" t="s">
        <v>16</v>
      </c>
      <c r="C1092">
        <v>14.82</v>
      </c>
      <c r="D1092">
        <v>6.09</v>
      </c>
    </row>
    <row r="1093" spans="1:4" x14ac:dyDescent="0.25">
      <c r="A1093" s="3">
        <v>45031</v>
      </c>
      <c r="B1093" t="s">
        <v>17</v>
      </c>
      <c r="C1093">
        <v>17.829999999999998</v>
      </c>
      <c r="D1093">
        <v>9</v>
      </c>
    </row>
    <row r="1094" spans="1:4" x14ac:dyDescent="0.25">
      <c r="A1094" s="3">
        <v>45031</v>
      </c>
      <c r="B1094" t="s">
        <v>18</v>
      </c>
      <c r="C1094">
        <v>26.25</v>
      </c>
      <c r="D1094">
        <v>19.38</v>
      </c>
    </row>
    <row r="1095" spans="1:4" x14ac:dyDescent="0.25">
      <c r="A1095" s="3">
        <v>45031</v>
      </c>
      <c r="B1095" t="s">
        <v>19</v>
      </c>
      <c r="C1095">
        <v>37.67</v>
      </c>
      <c r="D1095">
        <v>32.049999999999997</v>
      </c>
    </row>
    <row r="1096" spans="1:4" x14ac:dyDescent="0.25">
      <c r="A1096" s="3">
        <v>45031</v>
      </c>
      <c r="B1096" t="s">
        <v>20</v>
      </c>
      <c r="C1096">
        <v>44.8</v>
      </c>
      <c r="D1096">
        <v>41.24</v>
      </c>
    </row>
    <row r="1097" spans="1:4" x14ac:dyDescent="0.25">
      <c r="A1097" s="3">
        <v>45031</v>
      </c>
      <c r="B1097" t="s">
        <v>21</v>
      </c>
      <c r="C1097">
        <v>57.76</v>
      </c>
      <c r="D1097">
        <v>60.81</v>
      </c>
    </row>
    <row r="1098" spans="1:4" x14ac:dyDescent="0.25">
      <c r="A1098" s="3">
        <v>45031</v>
      </c>
      <c r="B1098" t="s">
        <v>22</v>
      </c>
      <c r="C1098">
        <v>52.34</v>
      </c>
      <c r="D1098">
        <v>52.45</v>
      </c>
    </row>
    <row r="1099" spans="1:4" x14ac:dyDescent="0.25">
      <c r="A1099" s="3">
        <v>45031</v>
      </c>
      <c r="B1099" t="s">
        <v>23</v>
      </c>
      <c r="C1099">
        <v>42.42</v>
      </c>
      <c r="D1099">
        <v>18.149999999999999</v>
      </c>
    </row>
    <row r="1100" spans="1:4" x14ac:dyDescent="0.25">
      <c r="A1100" s="3">
        <v>45031</v>
      </c>
      <c r="B1100" t="s">
        <v>24</v>
      </c>
      <c r="C1100">
        <v>61.63</v>
      </c>
      <c r="D1100">
        <v>39.15</v>
      </c>
    </row>
    <row r="1101" spans="1:4" x14ac:dyDescent="0.25">
      <c r="A1101" s="3">
        <v>45031</v>
      </c>
      <c r="B1101" t="s">
        <v>25</v>
      </c>
      <c r="C1101">
        <v>34.1</v>
      </c>
      <c r="D1101">
        <v>15.07</v>
      </c>
    </row>
    <row r="1102" spans="1:4" x14ac:dyDescent="0.25">
      <c r="A1102" s="3">
        <v>45031</v>
      </c>
      <c r="B1102" t="s">
        <v>26</v>
      </c>
      <c r="C1102">
        <v>22.67</v>
      </c>
      <c r="D1102">
        <v>8.7899999999999991</v>
      </c>
    </row>
    <row r="1103" spans="1:4" x14ac:dyDescent="0.25">
      <c r="A1103" s="3">
        <v>45031</v>
      </c>
      <c r="B1103" t="s">
        <v>27</v>
      </c>
      <c r="C1103">
        <v>19.61</v>
      </c>
      <c r="D1103">
        <v>3.8</v>
      </c>
    </row>
    <row r="1104" spans="1:4" x14ac:dyDescent="0.25">
      <c r="A1104" s="3">
        <v>45031</v>
      </c>
      <c r="B1104" t="s">
        <v>28</v>
      </c>
      <c r="C1104">
        <v>16.48</v>
      </c>
      <c r="D1104">
        <v>2.0499999999999998</v>
      </c>
    </row>
    <row r="1105" spans="1:4" x14ac:dyDescent="0.25">
      <c r="A1105" s="3">
        <v>45032</v>
      </c>
      <c r="B1105" t="s">
        <v>5</v>
      </c>
      <c r="C1105">
        <v>15.7</v>
      </c>
      <c r="D1105">
        <v>0.99</v>
      </c>
    </row>
    <row r="1106" spans="1:4" x14ac:dyDescent="0.25">
      <c r="A1106" s="3">
        <v>45032</v>
      </c>
      <c r="B1106" t="s">
        <v>6</v>
      </c>
      <c r="C1106">
        <v>14.09</v>
      </c>
      <c r="D1106">
        <v>1</v>
      </c>
    </row>
    <row r="1107" spans="1:4" x14ac:dyDescent="0.25">
      <c r="A1107" s="3">
        <v>45032</v>
      </c>
      <c r="B1107" t="s">
        <v>7</v>
      </c>
      <c r="C1107">
        <v>14.48</v>
      </c>
      <c r="D1107">
        <v>1</v>
      </c>
    </row>
    <row r="1108" spans="1:4" x14ac:dyDescent="0.25">
      <c r="A1108" s="3">
        <v>45032</v>
      </c>
      <c r="B1108" t="s">
        <v>8</v>
      </c>
      <c r="C1108">
        <v>14.44</v>
      </c>
      <c r="D1108">
        <v>1</v>
      </c>
    </row>
    <row r="1109" spans="1:4" x14ac:dyDescent="0.25">
      <c r="A1109" s="3">
        <v>45032</v>
      </c>
      <c r="B1109" t="s">
        <v>9</v>
      </c>
      <c r="C1109">
        <v>14.28</v>
      </c>
      <c r="D1109">
        <v>1</v>
      </c>
    </row>
    <row r="1110" spans="1:4" x14ac:dyDescent="0.25">
      <c r="A1110" s="3">
        <v>45032</v>
      </c>
      <c r="B1110" t="s">
        <v>10</v>
      </c>
      <c r="C1110">
        <v>17.53</v>
      </c>
      <c r="D1110">
        <v>1.0900000000000001</v>
      </c>
    </row>
    <row r="1111" spans="1:4" x14ac:dyDescent="0.25">
      <c r="A1111" s="3">
        <v>45032</v>
      </c>
      <c r="B1111" t="s">
        <v>11</v>
      </c>
      <c r="C1111">
        <v>17.62</v>
      </c>
      <c r="D1111">
        <v>3.35</v>
      </c>
    </row>
    <row r="1112" spans="1:4" x14ac:dyDescent="0.25">
      <c r="A1112" s="3">
        <v>45032</v>
      </c>
      <c r="B1112" t="s">
        <v>12</v>
      </c>
      <c r="C1112">
        <v>17.78</v>
      </c>
      <c r="D1112">
        <v>3.5</v>
      </c>
    </row>
    <row r="1113" spans="1:4" x14ac:dyDescent="0.25">
      <c r="A1113" s="3">
        <v>45032</v>
      </c>
      <c r="B1113" t="s">
        <v>13</v>
      </c>
      <c r="C1113">
        <v>13.94</v>
      </c>
      <c r="D1113">
        <v>2.72</v>
      </c>
    </row>
    <row r="1114" spans="1:4" x14ac:dyDescent="0.25">
      <c r="A1114" s="3">
        <v>45032</v>
      </c>
      <c r="B1114" t="s">
        <v>14</v>
      </c>
      <c r="C1114">
        <v>10.45</v>
      </c>
      <c r="D1114">
        <v>2.69</v>
      </c>
    </row>
    <row r="1115" spans="1:4" x14ac:dyDescent="0.25">
      <c r="A1115" s="3">
        <v>45032</v>
      </c>
      <c r="B1115" t="s">
        <v>15</v>
      </c>
      <c r="C1115">
        <v>11.29</v>
      </c>
      <c r="D1115">
        <v>2.72</v>
      </c>
    </row>
    <row r="1116" spans="1:4" x14ac:dyDescent="0.25">
      <c r="A1116" s="3">
        <v>45032</v>
      </c>
      <c r="B1116" t="s">
        <v>16</v>
      </c>
      <c r="C1116">
        <v>14.02</v>
      </c>
      <c r="D1116">
        <v>2.75</v>
      </c>
    </row>
    <row r="1117" spans="1:4" x14ac:dyDescent="0.25">
      <c r="A1117" s="3">
        <v>45032</v>
      </c>
      <c r="B1117" t="s">
        <v>17</v>
      </c>
      <c r="C1117">
        <v>14.63</v>
      </c>
      <c r="D1117">
        <v>2.72</v>
      </c>
    </row>
    <row r="1118" spans="1:4" x14ac:dyDescent="0.25">
      <c r="A1118" s="3">
        <v>45032</v>
      </c>
      <c r="B1118" t="s">
        <v>18</v>
      </c>
      <c r="C1118">
        <v>15.14</v>
      </c>
      <c r="D1118">
        <v>4.45</v>
      </c>
    </row>
    <row r="1119" spans="1:4" x14ac:dyDescent="0.25">
      <c r="A1119" s="3">
        <v>45032</v>
      </c>
      <c r="B1119" t="s">
        <v>19</v>
      </c>
      <c r="C1119">
        <v>16.079999999999998</v>
      </c>
      <c r="D1119">
        <v>2.15</v>
      </c>
    </row>
    <row r="1120" spans="1:4" x14ac:dyDescent="0.25">
      <c r="A1120" s="3">
        <v>45032</v>
      </c>
      <c r="B1120" t="s">
        <v>20</v>
      </c>
      <c r="C1120">
        <v>17.96</v>
      </c>
      <c r="D1120">
        <v>4.66</v>
      </c>
    </row>
    <row r="1121" spans="1:4" x14ac:dyDescent="0.25">
      <c r="A1121" s="3">
        <v>45032</v>
      </c>
      <c r="B1121" t="s">
        <v>21</v>
      </c>
      <c r="C1121">
        <v>18.98</v>
      </c>
      <c r="D1121">
        <v>4.51</v>
      </c>
    </row>
    <row r="1122" spans="1:4" x14ac:dyDescent="0.25">
      <c r="A1122" s="3">
        <v>45032</v>
      </c>
      <c r="B1122" t="s">
        <v>22</v>
      </c>
      <c r="C1122">
        <v>25.25</v>
      </c>
      <c r="D1122">
        <v>7.56</v>
      </c>
    </row>
    <row r="1123" spans="1:4" x14ac:dyDescent="0.25">
      <c r="A1123" s="3">
        <v>45032</v>
      </c>
      <c r="B1123" t="s">
        <v>23</v>
      </c>
      <c r="C1123">
        <v>36.659999999999997</v>
      </c>
      <c r="D1123">
        <v>14.97</v>
      </c>
    </row>
    <row r="1124" spans="1:4" x14ac:dyDescent="0.25">
      <c r="A1124" s="3">
        <v>45032</v>
      </c>
      <c r="B1124" t="s">
        <v>24</v>
      </c>
      <c r="C1124">
        <v>132.01</v>
      </c>
      <c r="D1124">
        <v>104.06</v>
      </c>
    </row>
    <row r="1125" spans="1:4" x14ac:dyDescent="0.25">
      <c r="A1125" s="3">
        <v>45032</v>
      </c>
      <c r="B1125" t="s">
        <v>25</v>
      </c>
      <c r="C1125">
        <v>103.94</v>
      </c>
      <c r="D1125">
        <v>69.81</v>
      </c>
    </row>
    <row r="1126" spans="1:4" x14ac:dyDescent="0.25">
      <c r="A1126" s="3">
        <v>45032</v>
      </c>
      <c r="B1126" t="s">
        <v>26</v>
      </c>
      <c r="C1126">
        <v>36.020000000000003</v>
      </c>
      <c r="D1126">
        <v>15.78</v>
      </c>
    </row>
    <row r="1127" spans="1:4" x14ac:dyDescent="0.25">
      <c r="A1127" s="3">
        <v>45032</v>
      </c>
      <c r="B1127" t="s">
        <v>27</v>
      </c>
      <c r="C1127">
        <v>19.239999999999998</v>
      </c>
      <c r="D1127">
        <v>4.6500000000000004</v>
      </c>
    </row>
    <row r="1128" spans="1:4" x14ac:dyDescent="0.25">
      <c r="A1128" s="3">
        <v>45032</v>
      </c>
      <c r="B1128" t="s">
        <v>28</v>
      </c>
      <c r="C1128">
        <v>15.38</v>
      </c>
      <c r="D1128">
        <v>1.1299999999999999</v>
      </c>
    </row>
    <row r="1129" spans="1:4" x14ac:dyDescent="0.25">
      <c r="A1129" s="3">
        <v>45033</v>
      </c>
      <c r="B1129" t="s">
        <v>5</v>
      </c>
      <c r="C1129">
        <v>11.58</v>
      </c>
      <c r="D1129">
        <v>1.1100000000000001</v>
      </c>
    </row>
    <row r="1130" spans="1:4" x14ac:dyDescent="0.25">
      <c r="A1130" s="3">
        <v>45033</v>
      </c>
      <c r="B1130" t="s">
        <v>6</v>
      </c>
      <c r="C1130">
        <v>7.25</v>
      </c>
      <c r="D1130">
        <v>1.04</v>
      </c>
    </row>
    <row r="1131" spans="1:4" x14ac:dyDescent="0.25">
      <c r="A1131" s="3">
        <v>45033</v>
      </c>
      <c r="B1131" t="s">
        <v>7</v>
      </c>
      <c r="C1131">
        <v>5.76</v>
      </c>
      <c r="D1131">
        <v>1.0900000000000001</v>
      </c>
    </row>
    <row r="1132" spans="1:4" x14ac:dyDescent="0.25">
      <c r="A1132" s="3">
        <v>45033</v>
      </c>
      <c r="B1132" t="s">
        <v>8</v>
      </c>
      <c r="C1132">
        <v>6.45</v>
      </c>
      <c r="D1132">
        <v>1.0900000000000001</v>
      </c>
    </row>
    <row r="1133" spans="1:4" x14ac:dyDescent="0.25">
      <c r="A1133" s="3">
        <v>45033</v>
      </c>
      <c r="B1133" t="s">
        <v>9</v>
      </c>
      <c r="C1133">
        <v>7.47</v>
      </c>
      <c r="D1133">
        <v>1.0900000000000001</v>
      </c>
    </row>
    <row r="1134" spans="1:4" x14ac:dyDescent="0.25">
      <c r="A1134" s="3">
        <v>45033</v>
      </c>
      <c r="B1134" t="s">
        <v>10</v>
      </c>
      <c r="C1134">
        <v>11.68</v>
      </c>
      <c r="D1134">
        <v>1.52</v>
      </c>
    </row>
    <row r="1135" spans="1:4" x14ac:dyDescent="0.25">
      <c r="A1135" s="3">
        <v>45033</v>
      </c>
      <c r="B1135" t="s">
        <v>11</v>
      </c>
      <c r="C1135">
        <v>16.78</v>
      </c>
      <c r="D1135">
        <v>9.01</v>
      </c>
    </row>
    <row r="1136" spans="1:4" x14ac:dyDescent="0.25">
      <c r="A1136" s="3">
        <v>45033</v>
      </c>
      <c r="B1136" t="s">
        <v>12</v>
      </c>
      <c r="C1136">
        <v>17.37</v>
      </c>
      <c r="D1136">
        <v>10</v>
      </c>
    </row>
    <row r="1137" spans="1:4" x14ac:dyDescent="0.25">
      <c r="A1137" s="3">
        <v>45033</v>
      </c>
      <c r="B1137" t="s">
        <v>13</v>
      </c>
      <c r="C1137">
        <v>12.06</v>
      </c>
      <c r="D1137">
        <v>3.5</v>
      </c>
    </row>
    <row r="1138" spans="1:4" x14ac:dyDescent="0.25">
      <c r="A1138" s="3">
        <v>45033</v>
      </c>
      <c r="B1138" t="s">
        <v>14</v>
      </c>
      <c r="C1138">
        <v>9.5399999999999991</v>
      </c>
      <c r="D1138">
        <v>2.72</v>
      </c>
    </row>
    <row r="1139" spans="1:4" x14ac:dyDescent="0.25">
      <c r="A1139" s="3">
        <v>45033</v>
      </c>
      <c r="B1139" t="s">
        <v>15</v>
      </c>
      <c r="C1139">
        <v>8.18</v>
      </c>
      <c r="D1139">
        <v>3.8</v>
      </c>
    </row>
    <row r="1140" spans="1:4" x14ac:dyDescent="0.25">
      <c r="A1140" s="3">
        <v>45033</v>
      </c>
      <c r="B1140" t="s">
        <v>16</v>
      </c>
      <c r="C1140">
        <v>8.01</v>
      </c>
      <c r="D1140">
        <v>5</v>
      </c>
    </row>
    <row r="1141" spans="1:4" x14ac:dyDescent="0.25">
      <c r="A1141" s="3">
        <v>45033</v>
      </c>
      <c r="B1141" t="s">
        <v>17</v>
      </c>
      <c r="C1141">
        <v>8.49</v>
      </c>
      <c r="D1141">
        <v>4</v>
      </c>
    </row>
    <row r="1142" spans="1:4" x14ac:dyDescent="0.25">
      <c r="A1142" s="3">
        <v>45033</v>
      </c>
      <c r="B1142" t="s">
        <v>18</v>
      </c>
      <c r="C1142">
        <v>11.24</v>
      </c>
      <c r="D1142">
        <v>8.4</v>
      </c>
    </row>
    <row r="1143" spans="1:4" x14ac:dyDescent="0.25">
      <c r="A1143" s="3">
        <v>45033</v>
      </c>
      <c r="B1143" t="s">
        <v>19</v>
      </c>
      <c r="C1143">
        <v>11.69</v>
      </c>
      <c r="D1143">
        <v>3.8</v>
      </c>
    </row>
    <row r="1144" spans="1:4" x14ac:dyDescent="0.25">
      <c r="A1144" s="3">
        <v>45033</v>
      </c>
      <c r="B1144" t="s">
        <v>20</v>
      </c>
      <c r="C1144">
        <v>13.86</v>
      </c>
      <c r="D1144">
        <v>5</v>
      </c>
    </row>
    <row r="1145" spans="1:4" x14ac:dyDescent="0.25">
      <c r="A1145" s="3">
        <v>45033</v>
      </c>
      <c r="B1145" t="s">
        <v>21</v>
      </c>
      <c r="C1145">
        <v>16.13</v>
      </c>
      <c r="D1145">
        <v>5.27</v>
      </c>
    </row>
    <row r="1146" spans="1:4" x14ac:dyDescent="0.25">
      <c r="A1146" s="3">
        <v>45033</v>
      </c>
      <c r="B1146" t="s">
        <v>22</v>
      </c>
      <c r="C1146">
        <v>16.8</v>
      </c>
      <c r="D1146">
        <v>7</v>
      </c>
    </row>
    <row r="1147" spans="1:4" x14ac:dyDescent="0.25">
      <c r="A1147" s="3">
        <v>45033</v>
      </c>
      <c r="B1147" t="s">
        <v>23</v>
      </c>
      <c r="C1147">
        <v>17.7</v>
      </c>
      <c r="D1147">
        <v>2.72</v>
      </c>
    </row>
    <row r="1148" spans="1:4" x14ac:dyDescent="0.25">
      <c r="A1148" s="3">
        <v>45033</v>
      </c>
      <c r="B1148" t="s">
        <v>24</v>
      </c>
      <c r="C1148">
        <v>30.37</v>
      </c>
      <c r="D1148">
        <v>10.18</v>
      </c>
    </row>
    <row r="1149" spans="1:4" x14ac:dyDescent="0.25">
      <c r="A1149" s="3">
        <v>45033</v>
      </c>
      <c r="B1149" t="s">
        <v>25</v>
      </c>
      <c r="C1149">
        <v>28.42</v>
      </c>
      <c r="D1149">
        <v>9.74</v>
      </c>
    </row>
    <row r="1150" spans="1:4" x14ac:dyDescent="0.25">
      <c r="A1150" s="3">
        <v>45033</v>
      </c>
      <c r="B1150" t="s">
        <v>26</v>
      </c>
      <c r="C1150">
        <v>16.66</v>
      </c>
      <c r="D1150">
        <v>2.72</v>
      </c>
    </row>
    <row r="1151" spans="1:4" x14ac:dyDescent="0.25">
      <c r="A1151" s="3">
        <v>45033</v>
      </c>
      <c r="B1151" t="s">
        <v>27</v>
      </c>
      <c r="C1151">
        <v>12.09</v>
      </c>
      <c r="D1151">
        <v>2.72</v>
      </c>
    </row>
    <row r="1152" spans="1:4" x14ac:dyDescent="0.25">
      <c r="A1152" s="3">
        <v>45033</v>
      </c>
      <c r="B1152" t="s">
        <v>28</v>
      </c>
      <c r="C1152">
        <v>10.130000000000001</v>
      </c>
      <c r="D1152">
        <v>1.6</v>
      </c>
    </row>
    <row r="1153" spans="1:4" x14ac:dyDescent="0.25">
      <c r="A1153" s="3">
        <v>45034</v>
      </c>
      <c r="B1153" t="s">
        <v>5</v>
      </c>
      <c r="C1153">
        <v>7.31</v>
      </c>
      <c r="D1153">
        <v>1.0900000000000001</v>
      </c>
    </row>
    <row r="1154" spans="1:4" x14ac:dyDescent="0.25">
      <c r="A1154" s="3">
        <v>45034</v>
      </c>
      <c r="B1154" t="s">
        <v>6</v>
      </c>
      <c r="C1154">
        <v>7</v>
      </c>
      <c r="D1154">
        <v>1.0900000000000001</v>
      </c>
    </row>
    <row r="1155" spans="1:4" x14ac:dyDescent="0.25">
      <c r="A1155" s="3">
        <v>45034</v>
      </c>
      <c r="B1155" t="s">
        <v>7</v>
      </c>
      <c r="C1155">
        <v>4.82</v>
      </c>
      <c r="D1155">
        <v>1.1299999999999999</v>
      </c>
    </row>
    <row r="1156" spans="1:4" x14ac:dyDescent="0.25">
      <c r="A1156" s="3">
        <v>45034</v>
      </c>
      <c r="B1156" t="s">
        <v>8</v>
      </c>
      <c r="C1156">
        <v>4.7300000000000004</v>
      </c>
      <c r="D1156">
        <v>1.1299999999999999</v>
      </c>
    </row>
    <row r="1157" spans="1:4" x14ac:dyDescent="0.25">
      <c r="A1157" s="3">
        <v>45034</v>
      </c>
      <c r="B1157" t="s">
        <v>9</v>
      </c>
      <c r="C1157">
        <v>6.29</v>
      </c>
      <c r="D1157">
        <v>1.1299999999999999</v>
      </c>
    </row>
    <row r="1158" spans="1:4" x14ac:dyDescent="0.25">
      <c r="A1158" s="3">
        <v>45034</v>
      </c>
      <c r="B1158" t="s">
        <v>10</v>
      </c>
      <c r="C1158">
        <v>9.07</v>
      </c>
      <c r="D1158">
        <v>1.74</v>
      </c>
    </row>
    <row r="1159" spans="1:4" x14ac:dyDescent="0.25">
      <c r="A1159" s="3">
        <v>45034</v>
      </c>
      <c r="B1159" t="s">
        <v>11</v>
      </c>
      <c r="C1159">
        <v>17.04</v>
      </c>
      <c r="D1159">
        <v>3.35</v>
      </c>
    </row>
    <row r="1160" spans="1:4" x14ac:dyDescent="0.25">
      <c r="A1160" s="3">
        <v>45034</v>
      </c>
      <c r="B1160" t="s">
        <v>12</v>
      </c>
      <c r="C1160">
        <v>16.57</v>
      </c>
      <c r="D1160">
        <v>3.5</v>
      </c>
    </row>
    <row r="1161" spans="1:4" x14ac:dyDescent="0.25">
      <c r="A1161" s="3">
        <v>45034</v>
      </c>
      <c r="B1161" t="s">
        <v>13</v>
      </c>
      <c r="C1161">
        <v>10.28</v>
      </c>
      <c r="D1161">
        <v>3.35</v>
      </c>
    </row>
    <row r="1162" spans="1:4" x14ac:dyDescent="0.25">
      <c r="A1162" s="3">
        <v>45034</v>
      </c>
      <c r="B1162" t="s">
        <v>14</v>
      </c>
      <c r="C1162">
        <v>9.25</v>
      </c>
      <c r="D1162">
        <v>2.9</v>
      </c>
    </row>
    <row r="1163" spans="1:4" x14ac:dyDescent="0.25">
      <c r="A1163" s="3">
        <v>45034</v>
      </c>
      <c r="B1163" t="s">
        <v>15</v>
      </c>
      <c r="C1163">
        <v>9.2899999999999991</v>
      </c>
      <c r="D1163">
        <v>9</v>
      </c>
    </row>
    <row r="1164" spans="1:4" x14ac:dyDescent="0.25">
      <c r="A1164" s="3">
        <v>45034</v>
      </c>
      <c r="B1164" t="s">
        <v>16</v>
      </c>
      <c r="C1164">
        <v>9.77</v>
      </c>
      <c r="D1164">
        <v>10</v>
      </c>
    </row>
    <row r="1165" spans="1:4" x14ac:dyDescent="0.25">
      <c r="A1165" s="3">
        <v>45034</v>
      </c>
      <c r="B1165" t="s">
        <v>17</v>
      </c>
      <c r="C1165">
        <v>10.58</v>
      </c>
      <c r="D1165">
        <v>6</v>
      </c>
    </row>
    <row r="1166" spans="1:4" x14ac:dyDescent="0.25">
      <c r="A1166" s="3">
        <v>45034</v>
      </c>
      <c r="B1166" t="s">
        <v>18</v>
      </c>
      <c r="C1166">
        <v>14.81</v>
      </c>
      <c r="D1166">
        <v>9</v>
      </c>
    </row>
    <row r="1167" spans="1:4" x14ac:dyDescent="0.25">
      <c r="A1167" s="3">
        <v>45034</v>
      </c>
      <c r="B1167" t="s">
        <v>19</v>
      </c>
      <c r="C1167">
        <v>16.23</v>
      </c>
      <c r="D1167">
        <v>3.8</v>
      </c>
    </row>
    <row r="1168" spans="1:4" x14ac:dyDescent="0.25">
      <c r="A1168" s="3">
        <v>45034</v>
      </c>
      <c r="B1168" t="s">
        <v>20</v>
      </c>
      <c r="C1168">
        <v>18.78</v>
      </c>
      <c r="D1168">
        <v>4.46</v>
      </c>
    </row>
    <row r="1169" spans="1:4" x14ac:dyDescent="0.25">
      <c r="A1169" s="3">
        <v>45034</v>
      </c>
      <c r="B1169" t="s">
        <v>21</v>
      </c>
      <c r="C1169">
        <v>19.399999999999999</v>
      </c>
      <c r="D1169">
        <v>3.35</v>
      </c>
    </row>
    <row r="1170" spans="1:4" x14ac:dyDescent="0.25">
      <c r="A1170" s="3">
        <v>45034</v>
      </c>
      <c r="B1170" t="s">
        <v>22</v>
      </c>
      <c r="C1170">
        <v>18.55</v>
      </c>
      <c r="D1170">
        <v>3.35</v>
      </c>
    </row>
    <row r="1171" spans="1:4" x14ac:dyDescent="0.25">
      <c r="A1171" s="3">
        <v>45034</v>
      </c>
      <c r="B1171" t="s">
        <v>23</v>
      </c>
      <c r="C1171">
        <v>22.09</v>
      </c>
      <c r="D1171">
        <v>2.93</v>
      </c>
    </row>
    <row r="1172" spans="1:4" x14ac:dyDescent="0.25">
      <c r="A1172" s="3">
        <v>45034</v>
      </c>
      <c r="B1172" t="s">
        <v>24</v>
      </c>
      <c r="C1172">
        <v>30.83</v>
      </c>
      <c r="D1172">
        <v>10.9</v>
      </c>
    </row>
    <row r="1173" spans="1:4" x14ac:dyDescent="0.25">
      <c r="A1173" s="3">
        <v>45034</v>
      </c>
      <c r="B1173" t="s">
        <v>25</v>
      </c>
      <c r="C1173">
        <v>30.9</v>
      </c>
      <c r="D1173">
        <v>10.9</v>
      </c>
    </row>
    <row r="1174" spans="1:4" x14ac:dyDescent="0.25">
      <c r="A1174" s="3">
        <v>45034</v>
      </c>
      <c r="B1174" t="s">
        <v>26</v>
      </c>
      <c r="C1174">
        <v>18.7</v>
      </c>
      <c r="D1174">
        <v>2.12</v>
      </c>
    </row>
    <row r="1175" spans="1:4" x14ac:dyDescent="0.25">
      <c r="A1175" s="3">
        <v>45034</v>
      </c>
      <c r="B1175" t="s">
        <v>27</v>
      </c>
      <c r="C1175">
        <v>14.77</v>
      </c>
      <c r="D1175">
        <v>2.15</v>
      </c>
    </row>
    <row r="1176" spans="1:4" x14ac:dyDescent="0.25">
      <c r="A1176" s="3">
        <v>45034</v>
      </c>
      <c r="B1176" t="s">
        <v>28</v>
      </c>
      <c r="C1176">
        <v>12.32</v>
      </c>
      <c r="D1176">
        <v>2.0499999999999998</v>
      </c>
    </row>
    <row r="1177" spans="1:4" x14ac:dyDescent="0.25">
      <c r="A1177" s="3">
        <v>45035</v>
      </c>
      <c r="B1177" t="s">
        <v>5</v>
      </c>
      <c r="C1177">
        <v>8.68</v>
      </c>
      <c r="D1177">
        <v>1.1299999999999999</v>
      </c>
    </row>
    <row r="1178" spans="1:4" x14ac:dyDescent="0.25">
      <c r="A1178" s="3">
        <v>45035</v>
      </c>
      <c r="B1178" t="s">
        <v>6</v>
      </c>
      <c r="C1178">
        <v>6.66</v>
      </c>
      <c r="D1178">
        <v>1.1299999999999999</v>
      </c>
    </row>
    <row r="1179" spans="1:4" x14ac:dyDescent="0.25">
      <c r="A1179" s="3">
        <v>45035</v>
      </c>
      <c r="B1179" t="s">
        <v>7</v>
      </c>
      <c r="C1179">
        <v>6.66</v>
      </c>
      <c r="D1179">
        <v>1.25</v>
      </c>
    </row>
    <row r="1180" spans="1:4" x14ac:dyDescent="0.25">
      <c r="A1180" s="3">
        <v>45035</v>
      </c>
      <c r="B1180" t="s">
        <v>8</v>
      </c>
      <c r="C1180">
        <v>6.03</v>
      </c>
      <c r="D1180">
        <v>1.25</v>
      </c>
    </row>
    <row r="1181" spans="1:4" x14ac:dyDescent="0.25">
      <c r="A1181" s="3">
        <v>45035</v>
      </c>
      <c r="B1181" t="s">
        <v>9</v>
      </c>
      <c r="C1181">
        <v>7.45</v>
      </c>
      <c r="D1181">
        <v>1.25</v>
      </c>
    </row>
    <row r="1182" spans="1:4" x14ac:dyDescent="0.25">
      <c r="A1182" s="3">
        <v>45035</v>
      </c>
      <c r="B1182" t="s">
        <v>10</v>
      </c>
      <c r="C1182">
        <v>10.39</v>
      </c>
      <c r="D1182">
        <v>2.0499999999999998</v>
      </c>
    </row>
    <row r="1183" spans="1:4" x14ac:dyDescent="0.25">
      <c r="A1183" s="3">
        <v>45035</v>
      </c>
      <c r="B1183" t="s">
        <v>11</v>
      </c>
      <c r="C1183">
        <v>16.54</v>
      </c>
      <c r="D1183">
        <v>2.9</v>
      </c>
    </row>
    <row r="1184" spans="1:4" x14ac:dyDescent="0.25">
      <c r="A1184" s="3">
        <v>45035</v>
      </c>
      <c r="B1184" t="s">
        <v>12</v>
      </c>
      <c r="C1184">
        <v>17.260000000000002</v>
      </c>
      <c r="D1184">
        <v>4</v>
      </c>
    </row>
    <row r="1185" spans="1:4" x14ac:dyDescent="0.25">
      <c r="A1185" s="3">
        <v>45035</v>
      </c>
      <c r="B1185" t="s">
        <v>13</v>
      </c>
      <c r="C1185">
        <v>12.74</v>
      </c>
      <c r="D1185">
        <v>2.72</v>
      </c>
    </row>
    <row r="1186" spans="1:4" x14ac:dyDescent="0.25">
      <c r="A1186" s="3">
        <v>45035</v>
      </c>
      <c r="B1186" t="s">
        <v>14</v>
      </c>
      <c r="C1186">
        <v>11.75</v>
      </c>
      <c r="D1186">
        <v>2.9</v>
      </c>
    </row>
    <row r="1187" spans="1:4" x14ac:dyDescent="0.25">
      <c r="A1187" s="3">
        <v>45035</v>
      </c>
      <c r="B1187" t="s">
        <v>15</v>
      </c>
      <c r="C1187">
        <v>13.63</v>
      </c>
      <c r="D1187">
        <v>12.65</v>
      </c>
    </row>
    <row r="1188" spans="1:4" x14ac:dyDescent="0.25">
      <c r="A1188" s="3">
        <v>45035</v>
      </c>
      <c r="B1188" t="s">
        <v>16</v>
      </c>
      <c r="C1188">
        <v>17.46</v>
      </c>
      <c r="D1188">
        <v>12.65</v>
      </c>
    </row>
    <row r="1189" spans="1:4" x14ac:dyDescent="0.25">
      <c r="A1189" s="3">
        <v>45035</v>
      </c>
      <c r="B1189" t="s">
        <v>17</v>
      </c>
      <c r="C1189">
        <v>18.93</v>
      </c>
      <c r="D1189">
        <v>12.65</v>
      </c>
    </row>
    <row r="1190" spans="1:4" x14ac:dyDescent="0.25">
      <c r="A1190" s="3">
        <v>45035</v>
      </c>
      <c r="B1190" t="s">
        <v>18</v>
      </c>
      <c r="C1190">
        <v>21.95</v>
      </c>
      <c r="D1190">
        <v>14.87</v>
      </c>
    </row>
    <row r="1191" spans="1:4" x14ac:dyDescent="0.25">
      <c r="A1191" s="3">
        <v>45035</v>
      </c>
      <c r="B1191" t="s">
        <v>19</v>
      </c>
      <c r="C1191">
        <v>20.010000000000002</v>
      </c>
      <c r="D1191">
        <v>5.86</v>
      </c>
    </row>
    <row r="1192" spans="1:4" x14ac:dyDescent="0.25">
      <c r="A1192" s="3">
        <v>45035</v>
      </c>
      <c r="B1192" t="s">
        <v>20</v>
      </c>
      <c r="C1192">
        <v>20.77</v>
      </c>
      <c r="D1192">
        <v>8.4</v>
      </c>
    </row>
    <row r="1193" spans="1:4" x14ac:dyDescent="0.25">
      <c r="A1193" s="3">
        <v>45035</v>
      </c>
      <c r="B1193" t="s">
        <v>21</v>
      </c>
      <c r="C1193">
        <v>23.28</v>
      </c>
      <c r="D1193">
        <v>12.65</v>
      </c>
    </row>
    <row r="1194" spans="1:4" x14ac:dyDescent="0.25">
      <c r="A1194" s="3">
        <v>45035</v>
      </c>
      <c r="B1194" t="s">
        <v>22</v>
      </c>
      <c r="C1194">
        <v>24.57</v>
      </c>
      <c r="D1194">
        <v>12.65</v>
      </c>
    </row>
    <row r="1195" spans="1:4" x14ac:dyDescent="0.25">
      <c r="A1195" s="3">
        <v>45035</v>
      </c>
      <c r="B1195" t="s">
        <v>23</v>
      </c>
      <c r="C1195">
        <v>22.33</v>
      </c>
      <c r="D1195">
        <v>7.54</v>
      </c>
    </row>
    <row r="1196" spans="1:4" x14ac:dyDescent="0.25">
      <c r="A1196" s="3">
        <v>45035</v>
      </c>
      <c r="B1196" t="s">
        <v>24</v>
      </c>
      <c r="C1196">
        <v>41.64</v>
      </c>
      <c r="D1196">
        <v>20.2</v>
      </c>
    </row>
    <row r="1197" spans="1:4" x14ac:dyDescent="0.25">
      <c r="A1197" s="3">
        <v>45035</v>
      </c>
      <c r="B1197" t="s">
        <v>25</v>
      </c>
      <c r="C1197">
        <v>45.48</v>
      </c>
      <c r="D1197">
        <v>20.2</v>
      </c>
    </row>
    <row r="1198" spans="1:4" x14ac:dyDescent="0.25">
      <c r="A1198" s="3">
        <v>45035</v>
      </c>
      <c r="B1198" t="s">
        <v>26</v>
      </c>
      <c r="C1198">
        <v>21.9</v>
      </c>
      <c r="D1198">
        <v>2.99</v>
      </c>
    </row>
    <row r="1199" spans="1:4" x14ac:dyDescent="0.25">
      <c r="A1199" s="3">
        <v>45035</v>
      </c>
      <c r="B1199" t="s">
        <v>27</v>
      </c>
      <c r="C1199">
        <v>17.309999999999999</v>
      </c>
      <c r="D1199">
        <v>2.72</v>
      </c>
    </row>
    <row r="1200" spans="1:4" x14ac:dyDescent="0.25">
      <c r="A1200" s="3">
        <v>45035</v>
      </c>
      <c r="B1200" t="s">
        <v>28</v>
      </c>
      <c r="C1200">
        <v>15.46</v>
      </c>
      <c r="D1200">
        <v>2.0499999999999998</v>
      </c>
    </row>
    <row r="1201" spans="1:4" x14ac:dyDescent="0.25">
      <c r="A1201" s="3">
        <v>45036</v>
      </c>
      <c r="B1201" t="s">
        <v>5</v>
      </c>
      <c r="C1201">
        <v>12.98</v>
      </c>
      <c r="D1201">
        <v>1</v>
      </c>
    </row>
    <row r="1202" spans="1:4" x14ac:dyDescent="0.25">
      <c r="A1202" s="3">
        <v>45036</v>
      </c>
      <c r="B1202" t="s">
        <v>6</v>
      </c>
      <c r="C1202">
        <v>9.66</v>
      </c>
      <c r="D1202">
        <v>1</v>
      </c>
    </row>
    <row r="1203" spans="1:4" x14ac:dyDescent="0.25">
      <c r="A1203" s="3">
        <v>45036</v>
      </c>
      <c r="B1203" t="s">
        <v>7</v>
      </c>
      <c r="C1203">
        <v>8.9600000000000009</v>
      </c>
      <c r="D1203">
        <v>1</v>
      </c>
    </row>
    <row r="1204" spans="1:4" x14ac:dyDescent="0.25">
      <c r="A1204" s="3">
        <v>45036</v>
      </c>
      <c r="B1204" t="s">
        <v>8</v>
      </c>
      <c r="C1204">
        <v>8.7799999999999994</v>
      </c>
      <c r="D1204">
        <v>1</v>
      </c>
    </row>
    <row r="1205" spans="1:4" x14ac:dyDescent="0.25">
      <c r="A1205" s="3">
        <v>45036</v>
      </c>
      <c r="B1205" t="s">
        <v>9</v>
      </c>
      <c r="C1205">
        <v>9.6999999999999993</v>
      </c>
      <c r="D1205">
        <v>1</v>
      </c>
    </row>
    <row r="1206" spans="1:4" x14ac:dyDescent="0.25">
      <c r="A1206" s="3">
        <v>45036</v>
      </c>
      <c r="B1206" t="s">
        <v>10</v>
      </c>
      <c r="C1206">
        <v>18.690000000000001</v>
      </c>
      <c r="D1206">
        <v>1.1100000000000001</v>
      </c>
    </row>
    <row r="1207" spans="1:4" x14ac:dyDescent="0.25">
      <c r="A1207" s="3">
        <v>45036</v>
      </c>
      <c r="B1207" t="s">
        <v>11</v>
      </c>
      <c r="C1207">
        <v>27.29</v>
      </c>
      <c r="D1207">
        <v>8.2200000000000006</v>
      </c>
    </row>
    <row r="1208" spans="1:4" x14ac:dyDescent="0.25">
      <c r="A1208" s="3">
        <v>45036</v>
      </c>
      <c r="B1208" t="s">
        <v>12</v>
      </c>
      <c r="C1208">
        <v>27.95</v>
      </c>
      <c r="D1208">
        <v>8.49</v>
      </c>
    </row>
    <row r="1209" spans="1:4" x14ac:dyDescent="0.25">
      <c r="A1209" s="3">
        <v>45036</v>
      </c>
      <c r="B1209" t="s">
        <v>13</v>
      </c>
      <c r="C1209">
        <v>19.41</v>
      </c>
      <c r="D1209">
        <v>8</v>
      </c>
    </row>
    <row r="1210" spans="1:4" x14ac:dyDescent="0.25">
      <c r="A1210" s="3">
        <v>45036</v>
      </c>
      <c r="B1210" t="s">
        <v>14</v>
      </c>
      <c r="C1210">
        <v>14.75</v>
      </c>
      <c r="D1210">
        <v>6</v>
      </c>
    </row>
    <row r="1211" spans="1:4" x14ac:dyDescent="0.25">
      <c r="A1211" s="3">
        <v>45036</v>
      </c>
      <c r="B1211" t="s">
        <v>15</v>
      </c>
      <c r="C1211">
        <v>16.420000000000002</v>
      </c>
      <c r="D1211">
        <v>8</v>
      </c>
    </row>
    <row r="1212" spans="1:4" x14ac:dyDescent="0.25">
      <c r="A1212" s="3">
        <v>45036</v>
      </c>
      <c r="B1212" t="s">
        <v>16</v>
      </c>
      <c r="C1212">
        <v>20.89</v>
      </c>
      <c r="D1212">
        <v>12.65</v>
      </c>
    </row>
    <row r="1213" spans="1:4" x14ac:dyDescent="0.25">
      <c r="A1213" s="3">
        <v>45036</v>
      </c>
      <c r="B1213" t="s">
        <v>17</v>
      </c>
      <c r="C1213">
        <v>22.86</v>
      </c>
      <c r="D1213">
        <v>12.65</v>
      </c>
    </row>
    <row r="1214" spans="1:4" x14ac:dyDescent="0.25">
      <c r="A1214" s="3">
        <v>45036</v>
      </c>
      <c r="B1214" t="s">
        <v>18</v>
      </c>
      <c r="C1214">
        <v>29.62</v>
      </c>
      <c r="D1214">
        <v>19.670000000000002</v>
      </c>
    </row>
    <row r="1215" spans="1:4" x14ac:dyDescent="0.25">
      <c r="A1215" s="3">
        <v>45036</v>
      </c>
      <c r="B1215" t="s">
        <v>19</v>
      </c>
      <c r="C1215">
        <v>40.71</v>
      </c>
      <c r="D1215">
        <v>25.05</v>
      </c>
    </row>
    <row r="1216" spans="1:4" x14ac:dyDescent="0.25">
      <c r="A1216" s="3">
        <v>45036</v>
      </c>
      <c r="B1216" t="s">
        <v>20</v>
      </c>
      <c r="C1216">
        <v>48.91</v>
      </c>
      <c r="D1216">
        <v>32.14</v>
      </c>
    </row>
    <row r="1217" spans="1:4" x14ac:dyDescent="0.25">
      <c r="A1217" s="3">
        <v>45036</v>
      </c>
      <c r="B1217" t="s">
        <v>21</v>
      </c>
      <c r="C1217">
        <v>74.92</v>
      </c>
      <c r="D1217">
        <v>59.15</v>
      </c>
    </row>
    <row r="1218" spans="1:4" x14ac:dyDescent="0.25">
      <c r="A1218" s="3">
        <v>45036</v>
      </c>
      <c r="B1218" t="s">
        <v>22</v>
      </c>
      <c r="C1218">
        <v>84.7</v>
      </c>
      <c r="D1218">
        <v>67.989999999999995</v>
      </c>
    </row>
    <row r="1219" spans="1:4" x14ac:dyDescent="0.25">
      <c r="A1219" s="3">
        <v>45036</v>
      </c>
      <c r="B1219" t="s">
        <v>23</v>
      </c>
      <c r="C1219">
        <v>88.52</v>
      </c>
      <c r="D1219">
        <v>60.24</v>
      </c>
    </row>
    <row r="1220" spans="1:4" x14ac:dyDescent="0.25">
      <c r="A1220" s="3">
        <v>45036</v>
      </c>
      <c r="B1220" t="s">
        <v>24</v>
      </c>
      <c r="C1220">
        <v>190.32</v>
      </c>
      <c r="D1220">
        <v>153.46</v>
      </c>
    </row>
    <row r="1221" spans="1:4" x14ac:dyDescent="0.25">
      <c r="A1221" s="3">
        <v>45036</v>
      </c>
      <c r="B1221" t="s">
        <v>25</v>
      </c>
      <c r="C1221">
        <v>160.27000000000001</v>
      </c>
      <c r="D1221">
        <v>119.86</v>
      </c>
    </row>
    <row r="1222" spans="1:4" x14ac:dyDescent="0.25">
      <c r="A1222" s="3">
        <v>45036</v>
      </c>
      <c r="B1222" t="s">
        <v>26</v>
      </c>
      <c r="C1222">
        <v>66.55</v>
      </c>
      <c r="D1222">
        <v>37.54</v>
      </c>
    </row>
    <row r="1223" spans="1:4" x14ac:dyDescent="0.25">
      <c r="A1223" s="3">
        <v>45036</v>
      </c>
      <c r="B1223" t="s">
        <v>27</v>
      </c>
      <c r="C1223">
        <v>45.16</v>
      </c>
      <c r="D1223">
        <v>21.2</v>
      </c>
    </row>
    <row r="1224" spans="1:4" x14ac:dyDescent="0.25">
      <c r="A1224" s="3">
        <v>45036</v>
      </c>
      <c r="B1224" t="s">
        <v>28</v>
      </c>
      <c r="C1224">
        <v>28.24</v>
      </c>
      <c r="D1224">
        <v>3.89</v>
      </c>
    </row>
    <row r="1225" spans="1:4" x14ac:dyDescent="0.25">
      <c r="A1225" s="3">
        <v>45037</v>
      </c>
      <c r="B1225" t="s">
        <v>5</v>
      </c>
      <c r="C1225">
        <v>18.64</v>
      </c>
      <c r="D1225">
        <v>0.97</v>
      </c>
    </row>
    <row r="1226" spans="1:4" x14ac:dyDescent="0.25">
      <c r="A1226" s="3">
        <v>45037</v>
      </c>
      <c r="B1226" t="s">
        <v>6</v>
      </c>
      <c r="C1226">
        <v>17.8</v>
      </c>
      <c r="D1226">
        <v>0.97</v>
      </c>
    </row>
    <row r="1227" spans="1:4" x14ac:dyDescent="0.25">
      <c r="A1227" s="3">
        <v>45037</v>
      </c>
      <c r="B1227" t="s">
        <v>7</v>
      </c>
      <c r="C1227">
        <v>18.559999999999999</v>
      </c>
      <c r="D1227">
        <v>1</v>
      </c>
    </row>
    <row r="1228" spans="1:4" x14ac:dyDescent="0.25">
      <c r="A1228" s="3">
        <v>45037</v>
      </c>
      <c r="B1228" t="s">
        <v>8</v>
      </c>
      <c r="C1228">
        <v>18.88</v>
      </c>
      <c r="D1228">
        <v>1</v>
      </c>
    </row>
    <row r="1229" spans="1:4" x14ac:dyDescent="0.25">
      <c r="A1229" s="3">
        <v>45037</v>
      </c>
      <c r="B1229" t="s">
        <v>9</v>
      </c>
      <c r="C1229">
        <v>18.39</v>
      </c>
      <c r="D1229">
        <v>1</v>
      </c>
    </row>
    <row r="1230" spans="1:4" x14ac:dyDescent="0.25">
      <c r="A1230" s="3">
        <v>45037</v>
      </c>
      <c r="B1230" t="s">
        <v>10</v>
      </c>
      <c r="C1230">
        <v>18.77</v>
      </c>
      <c r="D1230">
        <v>1.0900000000000001</v>
      </c>
    </row>
    <row r="1231" spans="1:4" x14ac:dyDescent="0.25">
      <c r="A1231" s="3">
        <v>45037</v>
      </c>
      <c r="B1231" t="s">
        <v>11</v>
      </c>
      <c r="C1231">
        <v>22.51</v>
      </c>
      <c r="D1231">
        <v>4.5999999999999996</v>
      </c>
    </row>
    <row r="1232" spans="1:4" x14ac:dyDescent="0.25">
      <c r="A1232" s="3">
        <v>45037</v>
      </c>
      <c r="B1232" t="s">
        <v>12</v>
      </c>
      <c r="C1232">
        <v>18.72</v>
      </c>
      <c r="D1232">
        <v>3.6</v>
      </c>
    </row>
    <row r="1233" spans="1:4" x14ac:dyDescent="0.25">
      <c r="A1233" s="3">
        <v>45037</v>
      </c>
      <c r="B1233" t="s">
        <v>13</v>
      </c>
      <c r="C1233">
        <v>15.03</v>
      </c>
      <c r="D1233">
        <v>3.14</v>
      </c>
    </row>
    <row r="1234" spans="1:4" x14ac:dyDescent="0.25">
      <c r="A1234" s="3">
        <v>45037</v>
      </c>
      <c r="B1234" t="s">
        <v>14</v>
      </c>
      <c r="C1234">
        <v>15.1</v>
      </c>
      <c r="D1234">
        <v>3.14</v>
      </c>
    </row>
    <row r="1235" spans="1:4" x14ac:dyDescent="0.25">
      <c r="A1235" s="3">
        <v>45037</v>
      </c>
      <c r="B1235" t="s">
        <v>15</v>
      </c>
      <c r="C1235">
        <v>16.13</v>
      </c>
      <c r="D1235">
        <v>9</v>
      </c>
    </row>
    <row r="1236" spans="1:4" x14ac:dyDescent="0.25">
      <c r="A1236" s="3">
        <v>45037</v>
      </c>
      <c r="B1236" t="s">
        <v>16</v>
      </c>
      <c r="C1236">
        <v>18.34</v>
      </c>
      <c r="D1236">
        <v>13.6</v>
      </c>
    </row>
    <row r="1237" spans="1:4" x14ac:dyDescent="0.25">
      <c r="A1237" s="3">
        <v>45037</v>
      </c>
      <c r="B1237" t="s">
        <v>17</v>
      </c>
      <c r="C1237">
        <v>19.079999999999998</v>
      </c>
      <c r="D1237">
        <v>13.6</v>
      </c>
    </row>
    <row r="1238" spans="1:4" x14ac:dyDescent="0.25">
      <c r="A1238" s="3">
        <v>45037</v>
      </c>
      <c r="B1238" t="s">
        <v>18</v>
      </c>
      <c r="C1238">
        <v>23.01</v>
      </c>
      <c r="D1238">
        <v>19.28</v>
      </c>
    </row>
    <row r="1239" spans="1:4" x14ac:dyDescent="0.25">
      <c r="A1239" s="3">
        <v>45037</v>
      </c>
      <c r="B1239" t="s">
        <v>19</v>
      </c>
      <c r="C1239">
        <v>26.34</v>
      </c>
      <c r="D1239">
        <v>15</v>
      </c>
    </row>
    <row r="1240" spans="1:4" x14ac:dyDescent="0.25">
      <c r="A1240" s="3">
        <v>45037</v>
      </c>
      <c r="B1240" t="s">
        <v>20</v>
      </c>
      <c r="C1240">
        <v>29.4</v>
      </c>
      <c r="D1240">
        <v>15</v>
      </c>
    </row>
    <row r="1241" spans="1:4" x14ac:dyDescent="0.25">
      <c r="A1241" s="3">
        <v>45037</v>
      </c>
      <c r="B1241" t="s">
        <v>21</v>
      </c>
      <c r="C1241">
        <v>46.93</v>
      </c>
      <c r="D1241">
        <v>36.85</v>
      </c>
    </row>
    <row r="1242" spans="1:4" x14ac:dyDescent="0.25">
      <c r="A1242" s="3">
        <v>45037</v>
      </c>
      <c r="B1242" t="s">
        <v>22</v>
      </c>
      <c r="C1242">
        <v>50.97</v>
      </c>
      <c r="D1242">
        <v>38.4</v>
      </c>
    </row>
    <row r="1243" spans="1:4" x14ac:dyDescent="0.25">
      <c r="A1243" s="3">
        <v>45037</v>
      </c>
      <c r="B1243" t="s">
        <v>23</v>
      </c>
      <c r="C1243">
        <v>102.35</v>
      </c>
      <c r="D1243">
        <v>72.430000000000007</v>
      </c>
    </row>
    <row r="1244" spans="1:4" x14ac:dyDescent="0.25">
      <c r="A1244" s="3">
        <v>45037</v>
      </c>
      <c r="B1244" t="s">
        <v>24</v>
      </c>
      <c r="C1244">
        <v>252.63</v>
      </c>
      <c r="D1244">
        <v>225.3</v>
      </c>
    </row>
    <row r="1245" spans="1:4" x14ac:dyDescent="0.25">
      <c r="A1245" s="3">
        <v>45037</v>
      </c>
      <c r="B1245" t="s">
        <v>25</v>
      </c>
      <c r="C1245">
        <v>240.8</v>
      </c>
      <c r="D1245">
        <v>202.75</v>
      </c>
    </row>
    <row r="1246" spans="1:4" x14ac:dyDescent="0.25">
      <c r="A1246" s="3">
        <v>45037</v>
      </c>
      <c r="B1246" t="s">
        <v>26</v>
      </c>
      <c r="C1246">
        <v>56.15</v>
      </c>
      <c r="D1246">
        <v>28.27</v>
      </c>
    </row>
    <row r="1247" spans="1:4" x14ac:dyDescent="0.25">
      <c r="A1247" s="3">
        <v>45037</v>
      </c>
      <c r="B1247" t="s">
        <v>27</v>
      </c>
      <c r="C1247">
        <v>22.92</v>
      </c>
      <c r="D1247">
        <v>7.49</v>
      </c>
    </row>
    <row r="1248" spans="1:4" x14ac:dyDescent="0.25">
      <c r="A1248" s="3">
        <v>45037</v>
      </c>
      <c r="B1248" t="s">
        <v>28</v>
      </c>
      <c r="C1248">
        <v>18.34</v>
      </c>
      <c r="D1248">
        <v>1.1299999999999999</v>
      </c>
    </row>
    <row r="1249" spans="1:4" x14ac:dyDescent="0.25">
      <c r="A1249" s="3">
        <v>45038</v>
      </c>
      <c r="B1249" t="s">
        <v>5</v>
      </c>
      <c r="C1249">
        <v>14.35</v>
      </c>
      <c r="D1249">
        <v>0.97</v>
      </c>
    </row>
    <row r="1250" spans="1:4" x14ac:dyDescent="0.25">
      <c r="A1250" s="3">
        <v>45038</v>
      </c>
      <c r="B1250" t="s">
        <v>6</v>
      </c>
      <c r="C1250">
        <v>10.28</v>
      </c>
      <c r="D1250">
        <v>0.94</v>
      </c>
    </row>
    <row r="1251" spans="1:4" x14ac:dyDescent="0.25">
      <c r="A1251" s="3">
        <v>45038</v>
      </c>
      <c r="B1251" t="s">
        <v>7</v>
      </c>
      <c r="C1251">
        <v>8.23</v>
      </c>
      <c r="D1251">
        <v>1</v>
      </c>
    </row>
    <row r="1252" spans="1:4" x14ac:dyDescent="0.25">
      <c r="A1252" s="3">
        <v>45038</v>
      </c>
      <c r="B1252" t="s">
        <v>8</v>
      </c>
      <c r="C1252">
        <v>7.79</v>
      </c>
      <c r="D1252">
        <v>1</v>
      </c>
    </row>
    <row r="1253" spans="1:4" x14ac:dyDescent="0.25">
      <c r="A1253" s="3">
        <v>45038</v>
      </c>
      <c r="B1253" t="s">
        <v>9</v>
      </c>
      <c r="C1253">
        <v>8.81</v>
      </c>
      <c r="D1253">
        <v>1</v>
      </c>
    </row>
    <row r="1254" spans="1:4" x14ac:dyDescent="0.25">
      <c r="A1254" s="3">
        <v>45038</v>
      </c>
      <c r="B1254" t="s">
        <v>10</v>
      </c>
      <c r="C1254">
        <v>11.82</v>
      </c>
      <c r="D1254">
        <v>1</v>
      </c>
    </row>
    <row r="1255" spans="1:4" x14ac:dyDescent="0.25">
      <c r="A1255" s="3">
        <v>45038</v>
      </c>
      <c r="B1255" t="s">
        <v>11</v>
      </c>
      <c r="C1255">
        <v>13.27</v>
      </c>
      <c r="D1255">
        <v>2.72</v>
      </c>
    </row>
    <row r="1256" spans="1:4" x14ac:dyDescent="0.25">
      <c r="A1256" s="3">
        <v>45038</v>
      </c>
      <c r="B1256" t="s">
        <v>12</v>
      </c>
      <c r="C1256">
        <v>13.2</v>
      </c>
      <c r="D1256">
        <v>2.72</v>
      </c>
    </row>
    <row r="1257" spans="1:4" x14ac:dyDescent="0.25">
      <c r="A1257" s="3">
        <v>45038</v>
      </c>
      <c r="B1257" t="s">
        <v>13</v>
      </c>
      <c r="C1257">
        <v>10.52</v>
      </c>
      <c r="D1257">
        <v>2.15</v>
      </c>
    </row>
    <row r="1258" spans="1:4" x14ac:dyDescent="0.25">
      <c r="A1258" s="3">
        <v>45038</v>
      </c>
      <c r="B1258" t="s">
        <v>14</v>
      </c>
      <c r="C1258">
        <v>9.3699999999999992</v>
      </c>
      <c r="D1258">
        <v>2.14</v>
      </c>
    </row>
    <row r="1259" spans="1:4" x14ac:dyDescent="0.25">
      <c r="A1259" s="3">
        <v>45038</v>
      </c>
      <c r="B1259" t="s">
        <v>15</v>
      </c>
      <c r="C1259">
        <v>10</v>
      </c>
      <c r="D1259">
        <v>5</v>
      </c>
    </row>
    <row r="1260" spans="1:4" x14ac:dyDescent="0.25">
      <c r="A1260" s="3">
        <v>45038</v>
      </c>
      <c r="B1260" t="s">
        <v>16</v>
      </c>
      <c r="C1260">
        <v>11.47</v>
      </c>
      <c r="D1260">
        <v>5</v>
      </c>
    </row>
    <row r="1261" spans="1:4" x14ac:dyDescent="0.25">
      <c r="A1261" s="3">
        <v>45038</v>
      </c>
      <c r="B1261" t="s">
        <v>17</v>
      </c>
      <c r="C1261">
        <v>15.26</v>
      </c>
      <c r="D1261">
        <v>5</v>
      </c>
    </row>
    <row r="1262" spans="1:4" x14ac:dyDescent="0.25">
      <c r="A1262" s="3">
        <v>45038</v>
      </c>
      <c r="B1262" t="s">
        <v>18</v>
      </c>
      <c r="C1262">
        <v>16.8</v>
      </c>
      <c r="D1262">
        <v>6</v>
      </c>
    </row>
    <row r="1263" spans="1:4" x14ac:dyDescent="0.25">
      <c r="A1263" s="3">
        <v>45038</v>
      </c>
      <c r="B1263" t="s">
        <v>19</v>
      </c>
      <c r="C1263">
        <v>19.079999999999998</v>
      </c>
      <c r="D1263">
        <v>3.05</v>
      </c>
    </row>
    <row r="1264" spans="1:4" x14ac:dyDescent="0.25">
      <c r="A1264" s="3">
        <v>45038</v>
      </c>
      <c r="B1264" t="s">
        <v>20</v>
      </c>
      <c r="C1264">
        <v>18.98</v>
      </c>
      <c r="D1264">
        <v>3.05</v>
      </c>
    </row>
    <row r="1265" spans="1:4" x14ac:dyDescent="0.25">
      <c r="A1265" s="3">
        <v>45038</v>
      </c>
      <c r="B1265" t="s">
        <v>21</v>
      </c>
      <c r="C1265">
        <v>19.55</v>
      </c>
      <c r="D1265">
        <v>3.34</v>
      </c>
    </row>
    <row r="1266" spans="1:4" x14ac:dyDescent="0.25">
      <c r="A1266" s="3">
        <v>45038</v>
      </c>
      <c r="B1266" t="s">
        <v>22</v>
      </c>
      <c r="C1266">
        <v>18.489999999999998</v>
      </c>
      <c r="D1266">
        <v>6.44</v>
      </c>
    </row>
    <row r="1267" spans="1:4" x14ac:dyDescent="0.25">
      <c r="A1267" s="3">
        <v>45038</v>
      </c>
      <c r="B1267" t="s">
        <v>23</v>
      </c>
      <c r="C1267">
        <v>18.48</v>
      </c>
      <c r="D1267">
        <v>2.04</v>
      </c>
    </row>
    <row r="1268" spans="1:4" x14ac:dyDescent="0.25">
      <c r="A1268" s="3">
        <v>45038</v>
      </c>
      <c r="B1268" t="s">
        <v>24</v>
      </c>
      <c r="C1268">
        <v>26.52</v>
      </c>
      <c r="D1268">
        <v>2.72</v>
      </c>
    </row>
    <row r="1269" spans="1:4" x14ac:dyDescent="0.25">
      <c r="A1269" s="3">
        <v>45038</v>
      </c>
      <c r="B1269" t="s">
        <v>25</v>
      </c>
      <c r="C1269">
        <v>24.41</v>
      </c>
      <c r="D1269">
        <v>2.15</v>
      </c>
    </row>
    <row r="1270" spans="1:4" x14ac:dyDescent="0.25">
      <c r="A1270" s="3">
        <v>45038</v>
      </c>
      <c r="B1270" t="s">
        <v>26</v>
      </c>
      <c r="C1270">
        <v>14.94</v>
      </c>
      <c r="D1270">
        <v>2.0499999999999998</v>
      </c>
    </row>
    <row r="1271" spans="1:4" x14ac:dyDescent="0.25">
      <c r="A1271" s="3">
        <v>45038</v>
      </c>
      <c r="B1271" t="s">
        <v>27</v>
      </c>
      <c r="C1271">
        <v>14.38</v>
      </c>
      <c r="D1271">
        <v>1.1299999999999999</v>
      </c>
    </row>
    <row r="1272" spans="1:4" x14ac:dyDescent="0.25">
      <c r="A1272" s="3">
        <v>45038</v>
      </c>
      <c r="B1272" t="s">
        <v>28</v>
      </c>
      <c r="C1272">
        <v>13.9</v>
      </c>
      <c r="D1272">
        <v>1.0900000000000001</v>
      </c>
    </row>
    <row r="1273" spans="1:4" x14ac:dyDescent="0.25">
      <c r="A1273" s="3">
        <v>45039</v>
      </c>
      <c r="B1273" t="s">
        <v>5</v>
      </c>
      <c r="C1273">
        <v>17.97</v>
      </c>
      <c r="D1273">
        <v>0.96</v>
      </c>
    </row>
    <row r="1274" spans="1:4" x14ac:dyDescent="0.25">
      <c r="A1274" s="3">
        <v>45039</v>
      </c>
      <c r="B1274" t="s">
        <v>6</v>
      </c>
      <c r="C1274">
        <v>17.059999999999999</v>
      </c>
      <c r="D1274">
        <v>0.93</v>
      </c>
    </row>
    <row r="1275" spans="1:4" x14ac:dyDescent="0.25">
      <c r="A1275" s="3">
        <v>45039</v>
      </c>
      <c r="B1275" t="s">
        <v>7</v>
      </c>
      <c r="C1275">
        <v>16.61</v>
      </c>
      <c r="D1275">
        <v>0.97</v>
      </c>
    </row>
    <row r="1276" spans="1:4" x14ac:dyDescent="0.25">
      <c r="A1276" s="3">
        <v>45039</v>
      </c>
      <c r="B1276" t="s">
        <v>8</v>
      </c>
      <c r="C1276">
        <v>17.09</v>
      </c>
      <c r="D1276">
        <v>0.97</v>
      </c>
    </row>
    <row r="1277" spans="1:4" x14ac:dyDescent="0.25">
      <c r="A1277" s="3">
        <v>45039</v>
      </c>
      <c r="B1277" t="s">
        <v>9</v>
      </c>
      <c r="C1277">
        <v>17.66</v>
      </c>
      <c r="D1277">
        <v>0.97</v>
      </c>
    </row>
    <row r="1278" spans="1:4" x14ac:dyDescent="0.25">
      <c r="A1278" s="3">
        <v>45039</v>
      </c>
      <c r="B1278" t="s">
        <v>10</v>
      </c>
      <c r="C1278">
        <v>18.579999999999998</v>
      </c>
      <c r="D1278">
        <v>1</v>
      </c>
    </row>
    <row r="1279" spans="1:4" x14ac:dyDescent="0.25">
      <c r="A1279" s="3">
        <v>45039</v>
      </c>
      <c r="B1279" t="s">
        <v>11</v>
      </c>
      <c r="C1279">
        <v>16.59</v>
      </c>
      <c r="D1279">
        <v>2.15</v>
      </c>
    </row>
    <row r="1280" spans="1:4" x14ac:dyDescent="0.25">
      <c r="A1280" s="3">
        <v>45039</v>
      </c>
      <c r="B1280" t="s">
        <v>12</v>
      </c>
      <c r="C1280">
        <v>17.96</v>
      </c>
      <c r="D1280">
        <v>2.15</v>
      </c>
    </row>
    <row r="1281" spans="1:4" x14ac:dyDescent="0.25">
      <c r="A1281" s="3">
        <v>45039</v>
      </c>
      <c r="B1281" t="s">
        <v>13</v>
      </c>
      <c r="C1281">
        <v>19.29</v>
      </c>
      <c r="D1281">
        <v>2.15</v>
      </c>
    </row>
    <row r="1282" spans="1:4" x14ac:dyDescent="0.25">
      <c r="A1282" s="3">
        <v>45039</v>
      </c>
      <c r="B1282" t="s">
        <v>14</v>
      </c>
      <c r="C1282">
        <v>20.99</v>
      </c>
      <c r="D1282">
        <v>2.6</v>
      </c>
    </row>
    <row r="1283" spans="1:4" x14ac:dyDescent="0.25">
      <c r="A1283" s="3">
        <v>45039</v>
      </c>
      <c r="B1283" t="s">
        <v>15</v>
      </c>
      <c r="C1283">
        <v>22.63</v>
      </c>
      <c r="D1283">
        <v>5</v>
      </c>
    </row>
    <row r="1284" spans="1:4" x14ac:dyDescent="0.25">
      <c r="A1284" s="3">
        <v>45039</v>
      </c>
      <c r="B1284" t="s">
        <v>16</v>
      </c>
      <c r="C1284">
        <v>23.95</v>
      </c>
      <c r="D1284">
        <v>6.1</v>
      </c>
    </row>
    <row r="1285" spans="1:4" x14ac:dyDescent="0.25">
      <c r="A1285" s="3">
        <v>45039</v>
      </c>
      <c r="B1285" t="s">
        <v>17</v>
      </c>
      <c r="C1285">
        <v>25.86</v>
      </c>
      <c r="D1285">
        <v>7.64</v>
      </c>
    </row>
    <row r="1286" spans="1:4" x14ac:dyDescent="0.25">
      <c r="A1286" s="3">
        <v>45039</v>
      </c>
      <c r="B1286" t="s">
        <v>18</v>
      </c>
      <c r="C1286">
        <v>26.12</v>
      </c>
      <c r="D1286">
        <v>8.75</v>
      </c>
    </row>
    <row r="1287" spans="1:4" x14ac:dyDescent="0.25">
      <c r="A1287" s="3">
        <v>45039</v>
      </c>
      <c r="B1287" t="s">
        <v>19</v>
      </c>
      <c r="C1287">
        <v>25.38</v>
      </c>
      <c r="D1287">
        <v>5</v>
      </c>
    </row>
    <row r="1288" spans="1:4" x14ac:dyDescent="0.25">
      <c r="A1288" s="3">
        <v>45039</v>
      </c>
      <c r="B1288" t="s">
        <v>20</v>
      </c>
      <c r="C1288">
        <v>25.49</v>
      </c>
      <c r="D1288">
        <v>5.75</v>
      </c>
    </row>
    <row r="1289" spans="1:4" x14ac:dyDescent="0.25">
      <c r="A1289" s="3">
        <v>45039</v>
      </c>
      <c r="B1289" t="s">
        <v>21</v>
      </c>
      <c r="C1289">
        <v>26.02</v>
      </c>
      <c r="D1289">
        <v>5</v>
      </c>
    </row>
    <row r="1290" spans="1:4" x14ac:dyDescent="0.25">
      <c r="A1290" s="3">
        <v>45039</v>
      </c>
      <c r="B1290" t="s">
        <v>22</v>
      </c>
      <c r="C1290">
        <v>33.85</v>
      </c>
      <c r="D1290">
        <v>11.22</v>
      </c>
    </row>
    <row r="1291" spans="1:4" x14ac:dyDescent="0.25">
      <c r="A1291" s="3">
        <v>45039</v>
      </c>
      <c r="B1291" t="s">
        <v>23</v>
      </c>
      <c r="C1291">
        <v>34.53</v>
      </c>
      <c r="D1291">
        <v>5.17</v>
      </c>
    </row>
    <row r="1292" spans="1:4" x14ac:dyDescent="0.25">
      <c r="A1292" s="3">
        <v>45039</v>
      </c>
      <c r="B1292" t="s">
        <v>24</v>
      </c>
      <c r="C1292">
        <v>56.14</v>
      </c>
      <c r="D1292">
        <v>25.56</v>
      </c>
    </row>
    <row r="1293" spans="1:4" x14ac:dyDescent="0.25">
      <c r="A1293" s="3">
        <v>45039</v>
      </c>
      <c r="B1293" t="s">
        <v>25</v>
      </c>
      <c r="C1293">
        <v>75.180000000000007</v>
      </c>
      <c r="D1293">
        <v>27.73</v>
      </c>
    </row>
    <row r="1294" spans="1:4" x14ac:dyDescent="0.25">
      <c r="A1294" s="3">
        <v>45039</v>
      </c>
      <c r="B1294" t="s">
        <v>26</v>
      </c>
      <c r="C1294">
        <v>40.619999999999997</v>
      </c>
      <c r="D1294">
        <v>15.74</v>
      </c>
    </row>
    <row r="1295" spans="1:4" x14ac:dyDescent="0.25">
      <c r="A1295" s="3">
        <v>45039</v>
      </c>
      <c r="B1295" t="s">
        <v>27</v>
      </c>
      <c r="C1295">
        <v>32.340000000000003</v>
      </c>
      <c r="D1295">
        <v>6.07</v>
      </c>
    </row>
    <row r="1296" spans="1:4" x14ac:dyDescent="0.25">
      <c r="A1296" s="3">
        <v>45039</v>
      </c>
      <c r="B1296" t="s">
        <v>28</v>
      </c>
      <c r="C1296">
        <v>29.11</v>
      </c>
      <c r="D1296">
        <v>3.21</v>
      </c>
    </row>
    <row r="1297" spans="1:4" x14ac:dyDescent="0.25">
      <c r="A1297" s="3">
        <v>45040</v>
      </c>
      <c r="B1297" t="s">
        <v>5</v>
      </c>
      <c r="C1297">
        <v>29.05</v>
      </c>
      <c r="D1297">
        <v>1.25</v>
      </c>
    </row>
    <row r="1298" spans="1:4" x14ac:dyDescent="0.25">
      <c r="A1298" s="3">
        <v>45040</v>
      </c>
      <c r="B1298" t="s">
        <v>6</v>
      </c>
      <c r="C1298">
        <v>28.05</v>
      </c>
      <c r="D1298">
        <v>1.1299999999999999</v>
      </c>
    </row>
    <row r="1299" spans="1:4" x14ac:dyDescent="0.25">
      <c r="A1299" s="3">
        <v>45040</v>
      </c>
      <c r="B1299" t="s">
        <v>7</v>
      </c>
      <c r="C1299">
        <v>27.7</v>
      </c>
      <c r="D1299">
        <v>1.1299999999999999</v>
      </c>
    </row>
    <row r="1300" spans="1:4" x14ac:dyDescent="0.25">
      <c r="A1300" s="3">
        <v>45040</v>
      </c>
      <c r="B1300" t="s">
        <v>8</v>
      </c>
      <c r="C1300">
        <v>28.41</v>
      </c>
      <c r="D1300">
        <v>1.22</v>
      </c>
    </row>
    <row r="1301" spans="1:4" x14ac:dyDescent="0.25">
      <c r="A1301" s="3">
        <v>45040</v>
      </c>
      <c r="B1301" t="s">
        <v>9</v>
      </c>
      <c r="C1301">
        <v>29.15</v>
      </c>
      <c r="D1301">
        <v>1.22</v>
      </c>
    </row>
    <row r="1302" spans="1:4" x14ac:dyDescent="0.25">
      <c r="A1302" s="3">
        <v>45040</v>
      </c>
      <c r="B1302" t="s">
        <v>10</v>
      </c>
      <c r="C1302">
        <v>35.590000000000003</v>
      </c>
      <c r="D1302">
        <v>3.14</v>
      </c>
    </row>
    <row r="1303" spans="1:4" x14ac:dyDescent="0.25">
      <c r="A1303" s="3">
        <v>45040</v>
      </c>
      <c r="B1303" t="s">
        <v>11</v>
      </c>
      <c r="C1303">
        <v>76.599999999999994</v>
      </c>
      <c r="D1303">
        <v>44.59</v>
      </c>
    </row>
    <row r="1304" spans="1:4" x14ac:dyDescent="0.25">
      <c r="A1304" s="3">
        <v>45040</v>
      </c>
      <c r="B1304" t="s">
        <v>12</v>
      </c>
      <c r="C1304">
        <v>75.86</v>
      </c>
      <c r="D1304">
        <v>45.28</v>
      </c>
    </row>
    <row r="1305" spans="1:4" x14ac:dyDescent="0.25">
      <c r="A1305" s="3">
        <v>45040</v>
      </c>
      <c r="B1305" t="s">
        <v>13</v>
      </c>
      <c r="C1305">
        <v>44.01</v>
      </c>
      <c r="D1305">
        <v>18.5</v>
      </c>
    </row>
    <row r="1306" spans="1:4" x14ac:dyDescent="0.25">
      <c r="A1306" s="3">
        <v>45040</v>
      </c>
      <c r="B1306" t="s">
        <v>14</v>
      </c>
      <c r="C1306">
        <v>34.25</v>
      </c>
      <c r="D1306">
        <v>11.24</v>
      </c>
    </row>
    <row r="1307" spans="1:4" x14ac:dyDescent="0.25">
      <c r="A1307" s="3">
        <v>45040</v>
      </c>
      <c r="B1307" t="s">
        <v>15</v>
      </c>
      <c r="C1307">
        <v>30.24</v>
      </c>
      <c r="D1307">
        <v>9.67</v>
      </c>
    </row>
    <row r="1308" spans="1:4" x14ac:dyDescent="0.25">
      <c r="A1308" s="3">
        <v>45040</v>
      </c>
      <c r="B1308" t="s">
        <v>16</v>
      </c>
      <c r="C1308">
        <v>25.15</v>
      </c>
      <c r="D1308">
        <v>8.99</v>
      </c>
    </row>
    <row r="1309" spans="1:4" x14ac:dyDescent="0.25">
      <c r="A1309" s="3">
        <v>45040</v>
      </c>
      <c r="B1309" t="s">
        <v>17</v>
      </c>
      <c r="C1309">
        <v>20.89</v>
      </c>
      <c r="D1309">
        <v>8.5</v>
      </c>
    </row>
    <row r="1310" spans="1:4" x14ac:dyDescent="0.25">
      <c r="A1310" s="3">
        <v>45040</v>
      </c>
      <c r="B1310" t="s">
        <v>18</v>
      </c>
      <c r="C1310">
        <v>17.5</v>
      </c>
      <c r="D1310">
        <v>8.5</v>
      </c>
    </row>
    <row r="1311" spans="1:4" x14ac:dyDescent="0.25">
      <c r="A1311" s="3">
        <v>45040</v>
      </c>
      <c r="B1311" t="s">
        <v>19</v>
      </c>
      <c r="C1311">
        <v>16.7</v>
      </c>
      <c r="D1311">
        <v>2.9</v>
      </c>
    </row>
    <row r="1312" spans="1:4" x14ac:dyDescent="0.25">
      <c r="A1312" s="3">
        <v>45040</v>
      </c>
      <c r="B1312" t="s">
        <v>20</v>
      </c>
      <c r="C1312">
        <v>17.45</v>
      </c>
      <c r="D1312">
        <v>3.35</v>
      </c>
    </row>
    <row r="1313" spans="1:4" x14ac:dyDescent="0.25">
      <c r="A1313" s="3">
        <v>45040</v>
      </c>
      <c r="B1313" t="s">
        <v>21</v>
      </c>
      <c r="C1313">
        <v>17.75</v>
      </c>
      <c r="D1313">
        <v>2.72</v>
      </c>
    </row>
    <row r="1314" spans="1:4" x14ac:dyDescent="0.25">
      <c r="A1314" s="3">
        <v>45040</v>
      </c>
      <c r="B1314" t="s">
        <v>22</v>
      </c>
      <c r="C1314">
        <v>18.27</v>
      </c>
      <c r="D1314">
        <v>2.9</v>
      </c>
    </row>
    <row r="1315" spans="1:4" x14ac:dyDescent="0.25">
      <c r="A1315" s="3">
        <v>45040</v>
      </c>
      <c r="B1315" t="s">
        <v>23</v>
      </c>
      <c r="C1315">
        <v>18.25</v>
      </c>
      <c r="D1315">
        <v>2.12</v>
      </c>
    </row>
    <row r="1316" spans="1:4" x14ac:dyDescent="0.25">
      <c r="A1316" s="3">
        <v>45040</v>
      </c>
      <c r="B1316" t="s">
        <v>24</v>
      </c>
      <c r="C1316">
        <v>25.57</v>
      </c>
      <c r="D1316">
        <v>2.72</v>
      </c>
    </row>
    <row r="1317" spans="1:4" x14ac:dyDescent="0.25">
      <c r="A1317" s="3">
        <v>45040</v>
      </c>
      <c r="B1317" t="s">
        <v>25</v>
      </c>
      <c r="C1317">
        <v>30.16</v>
      </c>
      <c r="D1317">
        <v>5.71</v>
      </c>
    </row>
    <row r="1318" spans="1:4" x14ac:dyDescent="0.25">
      <c r="A1318" s="3">
        <v>45040</v>
      </c>
      <c r="B1318" t="s">
        <v>26</v>
      </c>
      <c r="C1318">
        <v>19.57</v>
      </c>
      <c r="D1318">
        <v>2.12</v>
      </c>
    </row>
    <row r="1319" spans="1:4" x14ac:dyDescent="0.25">
      <c r="A1319" s="3">
        <v>45040</v>
      </c>
      <c r="B1319" t="s">
        <v>27</v>
      </c>
      <c r="C1319">
        <v>18.170000000000002</v>
      </c>
      <c r="D1319">
        <v>2.6</v>
      </c>
    </row>
    <row r="1320" spans="1:4" x14ac:dyDescent="0.25">
      <c r="A1320" s="3">
        <v>45040</v>
      </c>
      <c r="B1320" t="s">
        <v>28</v>
      </c>
      <c r="C1320">
        <v>18.68</v>
      </c>
      <c r="D1320">
        <v>2</v>
      </c>
    </row>
    <row r="1321" spans="1:4" x14ac:dyDescent="0.25">
      <c r="A1321" s="3">
        <v>45041</v>
      </c>
      <c r="B1321" t="s">
        <v>5</v>
      </c>
      <c r="C1321">
        <v>22.65</v>
      </c>
      <c r="D1321">
        <v>1.05</v>
      </c>
    </row>
    <row r="1322" spans="1:4" x14ac:dyDescent="0.25">
      <c r="A1322" s="3">
        <v>45041</v>
      </c>
      <c r="B1322" t="s">
        <v>6</v>
      </c>
      <c r="C1322">
        <v>20.74</v>
      </c>
      <c r="D1322">
        <v>1.05</v>
      </c>
    </row>
    <row r="1323" spans="1:4" x14ac:dyDescent="0.25">
      <c r="A1323" s="3">
        <v>45041</v>
      </c>
      <c r="B1323" t="s">
        <v>7</v>
      </c>
      <c r="C1323">
        <v>21.24</v>
      </c>
      <c r="D1323">
        <v>1.0900000000000001</v>
      </c>
    </row>
    <row r="1324" spans="1:4" x14ac:dyDescent="0.25">
      <c r="A1324" s="3">
        <v>45041</v>
      </c>
      <c r="B1324" t="s">
        <v>8</v>
      </c>
      <c r="C1324">
        <v>19.63</v>
      </c>
      <c r="D1324">
        <v>1.0900000000000001</v>
      </c>
    </row>
    <row r="1325" spans="1:4" x14ac:dyDescent="0.25">
      <c r="A1325" s="3">
        <v>45041</v>
      </c>
      <c r="B1325" t="s">
        <v>9</v>
      </c>
      <c r="C1325">
        <v>19.920000000000002</v>
      </c>
      <c r="D1325">
        <v>1.0900000000000001</v>
      </c>
    </row>
    <row r="1326" spans="1:4" x14ac:dyDescent="0.25">
      <c r="A1326" s="3">
        <v>45041</v>
      </c>
      <c r="B1326" t="s">
        <v>10</v>
      </c>
      <c r="C1326">
        <v>23.53</v>
      </c>
      <c r="D1326">
        <v>1.1100000000000001</v>
      </c>
    </row>
    <row r="1327" spans="1:4" x14ac:dyDescent="0.25">
      <c r="A1327" s="3">
        <v>45041</v>
      </c>
      <c r="B1327" t="s">
        <v>11</v>
      </c>
      <c r="C1327">
        <v>40.56</v>
      </c>
      <c r="D1327">
        <v>11.55</v>
      </c>
    </row>
    <row r="1328" spans="1:4" x14ac:dyDescent="0.25">
      <c r="A1328" s="3">
        <v>45041</v>
      </c>
      <c r="B1328" t="s">
        <v>12</v>
      </c>
      <c r="C1328">
        <v>36.08</v>
      </c>
      <c r="D1328">
        <v>8.5</v>
      </c>
    </row>
    <row r="1329" spans="1:4" x14ac:dyDescent="0.25">
      <c r="A1329" s="3">
        <v>45041</v>
      </c>
      <c r="B1329" t="s">
        <v>13</v>
      </c>
      <c r="C1329">
        <v>21.4</v>
      </c>
      <c r="D1329">
        <v>3.88</v>
      </c>
    </row>
    <row r="1330" spans="1:4" x14ac:dyDescent="0.25">
      <c r="A1330" s="3">
        <v>45041</v>
      </c>
      <c r="B1330" t="s">
        <v>14</v>
      </c>
      <c r="C1330">
        <v>16.98</v>
      </c>
      <c r="D1330">
        <v>3.14</v>
      </c>
    </row>
    <row r="1331" spans="1:4" x14ac:dyDescent="0.25">
      <c r="A1331" s="3">
        <v>45041</v>
      </c>
      <c r="B1331" t="s">
        <v>15</v>
      </c>
      <c r="C1331">
        <v>16.18</v>
      </c>
      <c r="D1331">
        <v>4.6500000000000004</v>
      </c>
    </row>
    <row r="1332" spans="1:4" x14ac:dyDescent="0.25">
      <c r="A1332" s="3">
        <v>45041</v>
      </c>
      <c r="B1332" t="s">
        <v>16</v>
      </c>
      <c r="C1332">
        <v>15.45</v>
      </c>
      <c r="D1332">
        <v>5</v>
      </c>
    </row>
    <row r="1333" spans="1:4" x14ac:dyDescent="0.25">
      <c r="A1333" s="3">
        <v>45041</v>
      </c>
      <c r="B1333" t="s">
        <v>17</v>
      </c>
      <c r="C1333">
        <v>15.23</v>
      </c>
      <c r="D1333">
        <v>5</v>
      </c>
    </row>
    <row r="1334" spans="1:4" x14ac:dyDescent="0.25">
      <c r="A1334" s="3">
        <v>45041</v>
      </c>
      <c r="B1334" t="s">
        <v>18</v>
      </c>
      <c r="C1334">
        <v>15.35</v>
      </c>
      <c r="D1334">
        <v>5.83</v>
      </c>
    </row>
    <row r="1335" spans="1:4" x14ac:dyDescent="0.25">
      <c r="A1335" s="3">
        <v>45041</v>
      </c>
      <c r="B1335" t="s">
        <v>19</v>
      </c>
      <c r="C1335">
        <v>16.12</v>
      </c>
      <c r="D1335">
        <v>2.9</v>
      </c>
    </row>
    <row r="1336" spans="1:4" x14ac:dyDescent="0.25">
      <c r="A1336" s="3">
        <v>45041</v>
      </c>
      <c r="B1336" t="s">
        <v>20</v>
      </c>
      <c r="C1336">
        <v>19.71</v>
      </c>
      <c r="D1336">
        <v>3.8</v>
      </c>
    </row>
    <row r="1337" spans="1:4" x14ac:dyDescent="0.25">
      <c r="A1337" s="3">
        <v>45041</v>
      </c>
      <c r="B1337" t="s">
        <v>21</v>
      </c>
      <c r="C1337">
        <v>21.09</v>
      </c>
      <c r="D1337">
        <v>3.35</v>
      </c>
    </row>
    <row r="1338" spans="1:4" x14ac:dyDescent="0.25">
      <c r="A1338" s="3">
        <v>45041</v>
      </c>
      <c r="B1338" t="s">
        <v>22</v>
      </c>
      <c r="C1338">
        <v>22.26</v>
      </c>
      <c r="D1338">
        <v>3.35</v>
      </c>
    </row>
    <row r="1339" spans="1:4" x14ac:dyDescent="0.25">
      <c r="A1339" s="3">
        <v>45041</v>
      </c>
      <c r="B1339" t="s">
        <v>23</v>
      </c>
      <c r="C1339">
        <v>23.42</v>
      </c>
      <c r="D1339">
        <v>1.67</v>
      </c>
    </row>
    <row r="1340" spans="1:4" x14ac:dyDescent="0.25">
      <c r="A1340" s="3">
        <v>45041</v>
      </c>
      <c r="B1340" t="s">
        <v>24</v>
      </c>
      <c r="C1340">
        <v>39.630000000000003</v>
      </c>
      <c r="D1340">
        <v>11.35</v>
      </c>
    </row>
    <row r="1341" spans="1:4" x14ac:dyDescent="0.25">
      <c r="A1341" s="3">
        <v>45041</v>
      </c>
      <c r="B1341" t="s">
        <v>25</v>
      </c>
      <c r="C1341">
        <v>38.07</v>
      </c>
      <c r="D1341">
        <v>10.9</v>
      </c>
    </row>
    <row r="1342" spans="1:4" x14ac:dyDescent="0.25">
      <c r="A1342" s="3">
        <v>45041</v>
      </c>
      <c r="B1342" t="s">
        <v>26</v>
      </c>
      <c r="C1342">
        <v>19.54</v>
      </c>
      <c r="D1342">
        <v>2.12</v>
      </c>
    </row>
    <row r="1343" spans="1:4" x14ac:dyDescent="0.25">
      <c r="A1343" s="3">
        <v>45041</v>
      </c>
      <c r="B1343" t="s">
        <v>27</v>
      </c>
      <c r="C1343">
        <v>16.62</v>
      </c>
      <c r="D1343">
        <v>2.04</v>
      </c>
    </row>
    <row r="1344" spans="1:4" x14ac:dyDescent="0.25">
      <c r="A1344" s="3">
        <v>45041</v>
      </c>
      <c r="B1344" t="s">
        <v>28</v>
      </c>
      <c r="C1344">
        <v>15.43</v>
      </c>
      <c r="D1344">
        <v>1.1100000000000001</v>
      </c>
    </row>
    <row r="1345" spans="1:4" x14ac:dyDescent="0.25">
      <c r="A1345" s="3">
        <v>45042</v>
      </c>
      <c r="B1345" t="s">
        <v>5</v>
      </c>
      <c r="C1345">
        <v>15.22</v>
      </c>
      <c r="D1345">
        <v>0.99</v>
      </c>
    </row>
    <row r="1346" spans="1:4" x14ac:dyDescent="0.25">
      <c r="A1346" s="3">
        <v>45042</v>
      </c>
      <c r="B1346" t="s">
        <v>6</v>
      </c>
      <c r="C1346">
        <v>13.86</v>
      </c>
      <c r="D1346">
        <v>0.99</v>
      </c>
    </row>
    <row r="1347" spans="1:4" x14ac:dyDescent="0.25">
      <c r="A1347" s="3">
        <v>45042</v>
      </c>
      <c r="B1347" t="s">
        <v>7</v>
      </c>
      <c r="C1347">
        <v>12.59</v>
      </c>
      <c r="D1347">
        <v>1</v>
      </c>
    </row>
    <row r="1348" spans="1:4" x14ac:dyDescent="0.25">
      <c r="A1348" s="3">
        <v>45042</v>
      </c>
      <c r="B1348" t="s">
        <v>8</v>
      </c>
      <c r="C1348">
        <v>14.48</v>
      </c>
      <c r="D1348">
        <v>1</v>
      </c>
    </row>
    <row r="1349" spans="1:4" x14ac:dyDescent="0.25">
      <c r="A1349" s="3">
        <v>45042</v>
      </c>
      <c r="B1349" t="s">
        <v>9</v>
      </c>
      <c r="C1349">
        <v>17.61</v>
      </c>
      <c r="D1349">
        <v>1</v>
      </c>
    </row>
    <row r="1350" spans="1:4" x14ac:dyDescent="0.25">
      <c r="A1350" s="3">
        <v>45042</v>
      </c>
      <c r="B1350" t="s">
        <v>10</v>
      </c>
      <c r="C1350">
        <v>20.86</v>
      </c>
      <c r="D1350">
        <v>1.1299999999999999</v>
      </c>
    </row>
    <row r="1351" spans="1:4" x14ac:dyDescent="0.25">
      <c r="A1351" s="3">
        <v>45042</v>
      </c>
      <c r="B1351" t="s">
        <v>11</v>
      </c>
      <c r="C1351">
        <v>29.47</v>
      </c>
      <c r="D1351">
        <v>6</v>
      </c>
    </row>
    <row r="1352" spans="1:4" x14ac:dyDescent="0.25">
      <c r="A1352" s="3">
        <v>45042</v>
      </c>
      <c r="B1352" t="s">
        <v>12</v>
      </c>
      <c r="C1352">
        <v>30.36</v>
      </c>
      <c r="D1352">
        <v>8.5</v>
      </c>
    </row>
    <row r="1353" spans="1:4" x14ac:dyDescent="0.25">
      <c r="A1353" s="3">
        <v>45042</v>
      </c>
      <c r="B1353" t="s">
        <v>13</v>
      </c>
      <c r="C1353">
        <v>17.88</v>
      </c>
      <c r="D1353">
        <v>4.99</v>
      </c>
    </row>
    <row r="1354" spans="1:4" x14ac:dyDescent="0.25">
      <c r="A1354" s="3">
        <v>45042</v>
      </c>
      <c r="B1354" t="s">
        <v>14</v>
      </c>
      <c r="C1354">
        <v>15.72</v>
      </c>
      <c r="D1354">
        <v>4.6500000000000004</v>
      </c>
    </row>
    <row r="1355" spans="1:4" x14ac:dyDescent="0.25">
      <c r="A1355" s="3">
        <v>45042</v>
      </c>
      <c r="B1355" t="s">
        <v>15</v>
      </c>
      <c r="C1355">
        <v>16.850000000000001</v>
      </c>
      <c r="D1355">
        <v>8.5</v>
      </c>
    </row>
    <row r="1356" spans="1:4" x14ac:dyDescent="0.25">
      <c r="A1356" s="3">
        <v>45042</v>
      </c>
      <c r="B1356" t="s">
        <v>16</v>
      </c>
      <c r="C1356">
        <v>19.95</v>
      </c>
      <c r="D1356">
        <v>13.96</v>
      </c>
    </row>
    <row r="1357" spans="1:4" x14ac:dyDescent="0.25">
      <c r="A1357" s="3">
        <v>45042</v>
      </c>
      <c r="B1357" t="s">
        <v>17</v>
      </c>
      <c r="C1357">
        <v>22.59</v>
      </c>
      <c r="D1357">
        <v>9</v>
      </c>
    </row>
    <row r="1358" spans="1:4" x14ac:dyDescent="0.25">
      <c r="A1358" s="3">
        <v>45042</v>
      </c>
      <c r="B1358" t="s">
        <v>18</v>
      </c>
      <c r="C1358">
        <v>23.4</v>
      </c>
      <c r="D1358">
        <v>8.5</v>
      </c>
    </row>
    <row r="1359" spans="1:4" x14ac:dyDescent="0.25">
      <c r="A1359" s="3">
        <v>45042</v>
      </c>
      <c r="B1359" t="s">
        <v>19</v>
      </c>
      <c r="C1359">
        <v>23.62</v>
      </c>
      <c r="D1359">
        <v>3.14</v>
      </c>
    </row>
    <row r="1360" spans="1:4" x14ac:dyDescent="0.25">
      <c r="A1360" s="3">
        <v>45042</v>
      </c>
      <c r="B1360" t="s">
        <v>20</v>
      </c>
      <c r="C1360">
        <v>26.24</v>
      </c>
      <c r="D1360">
        <v>4.6100000000000003</v>
      </c>
    </row>
    <row r="1361" spans="1:4" x14ac:dyDescent="0.25">
      <c r="A1361" s="3">
        <v>45042</v>
      </c>
      <c r="B1361" t="s">
        <v>21</v>
      </c>
      <c r="C1361">
        <v>25.63</v>
      </c>
      <c r="D1361">
        <v>3.83</v>
      </c>
    </row>
    <row r="1362" spans="1:4" x14ac:dyDescent="0.25">
      <c r="A1362" s="3">
        <v>45042</v>
      </c>
      <c r="B1362" t="s">
        <v>22</v>
      </c>
      <c r="C1362">
        <v>24.93</v>
      </c>
      <c r="D1362">
        <v>3.35</v>
      </c>
    </row>
    <row r="1363" spans="1:4" x14ac:dyDescent="0.25">
      <c r="A1363" s="3">
        <v>45042</v>
      </c>
      <c r="B1363" t="s">
        <v>23</v>
      </c>
      <c r="C1363">
        <v>25.97</v>
      </c>
      <c r="D1363">
        <v>2.14</v>
      </c>
    </row>
    <row r="1364" spans="1:4" x14ac:dyDescent="0.25">
      <c r="A1364" s="3">
        <v>45042</v>
      </c>
      <c r="B1364" t="s">
        <v>24</v>
      </c>
      <c r="C1364">
        <v>42.19</v>
      </c>
      <c r="D1364">
        <v>11.35</v>
      </c>
    </row>
    <row r="1365" spans="1:4" x14ac:dyDescent="0.25">
      <c r="A1365" s="3">
        <v>45042</v>
      </c>
      <c r="B1365" t="s">
        <v>25</v>
      </c>
      <c r="C1365">
        <v>43.53</v>
      </c>
      <c r="D1365">
        <v>12.03</v>
      </c>
    </row>
    <row r="1366" spans="1:4" x14ac:dyDescent="0.25">
      <c r="A1366" s="3">
        <v>45042</v>
      </c>
      <c r="B1366" t="s">
        <v>26</v>
      </c>
      <c r="C1366">
        <v>29.03</v>
      </c>
      <c r="D1366">
        <v>2.72</v>
      </c>
    </row>
    <row r="1367" spans="1:4" x14ac:dyDescent="0.25">
      <c r="A1367" s="3">
        <v>45042</v>
      </c>
      <c r="B1367" t="s">
        <v>27</v>
      </c>
      <c r="C1367">
        <v>21.75</v>
      </c>
      <c r="D1367">
        <v>2.72</v>
      </c>
    </row>
    <row r="1368" spans="1:4" x14ac:dyDescent="0.25">
      <c r="A1368" s="3">
        <v>45042</v>
      </c>
      <c r="B1368" t="s">
        <v>28</v>
      </c>
      <c r="C1368">
        <v>21.04</v>
      </c>
      <c r="D1368">
        <v>1.1100000000000001</v>
      </c>
    </row>
    <row r="1369" spans="1:4" x14ac:dyDescent="0.25">
      <c r="A1369" s="3">
        <v>45043</v>
      </c>
      <c r="B1369" t="s">
        <v>5</v>
      </c>
      <c r="C1369">
        <v>18.72</v>
      </c>
      <c r="D1369">
        <v>0.98</v>
      </c>
    </row>
    <row r="1370" spans="1:4" x14ac:dyDescent="0.25">
      <c r="A1370" s="3">
        <v>45043</v>
      </c>
      <c r="B1370" t="s">
        <v>6</v>
      </c>
      <c r="C1370">
        <v>18.12</v>
      </c>
      <c r="D1370">
        <v>0.97</v>
      </c>
    </row>
    <row r="1371" spans="1:4" x14ac:dyDescent="0.25">
      <c r="A1371" s="3">
        <v>45043</v>
      </c>
      <c r="B1371" t="s">
        <v>7</v>
      </c>
      <c r="C1371">
        <v>16.489999999999998</v>
      </c>
      <c r="D1371">
        <v>0.99</v>
      </c>
    </row>
    <row r="1372" spans="1:4" x14ac:dyDescent="0.25">
      <c r="A1372" s="3">
        <v>45043</v>
      </c>
      <c r="B1372" t="s">
        <v>8</v>
      </c>
      <c r="C1372">
        <v>15.73</v>
      </c>
      <c r="D1372">
        <v>0.99</v>
      </c>
    </row>
    <row r="1373" spans="1:4" x14ac:dyDescent="0.25">
      <c r="A1373" s="3">
        <v>45043</v>
      </c>
      <c r="B1373" t="s">
        <v>9</v>
      </c>
      <c r="C1373">
        <v>15.56</v>
      </c>
      <c r="D1373">
        <v>0.99</v>
      </c>
    </row>
    <row r="1374" spans="1:4" x14ac:dyDescent="0.25">
      <c r="A1374" s="3">
        <v>45043</v>
      </c>
      <c r="B1374" t="s">
        <v>10</v>
      </c>
      <c r="C1374">
        <v>18.28</v>
      </c>
      <c r="D1374">
        <v>1</v>
      </c>
    </row>
    <row r="1375" spans="1:4" x14ac:dyDescent="0.25">
      <c r="A1375" s="3">
        <v>45043</v>
      </c>
      <c r="B1375" t="s">
        <v>11</v>
      </c>
      <c r="C1375">
        <v>30.6</v>
      </c>
      <c r="D1375">
        <v>6</v>
      </c>
    </row>
    <row r="1376" spans="1:4" x14ac:dyDescent="0.25">
      <c r="A1376" s="3">
        <v>45043</v>
      </c>
      <c r="B1376" t="s">
        <v>12</v>
      </c>
      <c r="C1376">
        <v>26.99</v>
      </c>
      <c r="D1376">
        <v>4.6500000000000004</v>
      </c>
    </row>
    <row r="1377" spans="1:4" x14ac:dyDescent="0.25">
      <c r="A1377" s="3">
        <v>45043</v>
      </c>
      <c r="B1377" t="s">
        <v>13</v>
      </c>
      <c r="C1377">
        <v>15.03</v>
      </c>
      <c r="D1377">
        <v>2.72</v>
      </c>
    </row>
    <row r="1378" spans="1:4" x14ac:dyDescent="0.25">
      <c r="A1378" s="3">
        <v>45043</v>
      </c>
      <c r="B1378" t="s">
        <v>14</v>
      </c>
      <c r="C1378">
        <v>13.6</v>
      </c>
      <c r="D1378">
        <v>2.9</v>
      </c>
    </row>
    <row r="1379" spans="1:4" x14ac:dyDescent="0.25">
      <c r="A1379" s="3">
        <v>45043</v>
      </c>
      <c r="B1379" t="s">
        <v>15</v>
      </c>
      <c r="C1379">
        <v>14.72</v>
      </c>
      <c r="D1379">
        <v>6.69</v>
      </c>
    </row>
    <row r="1380" spans="1:4" x14ac:dyDescent="0.25">
      <c r="A1380" s="3">
        <v>45043</v>
      </c>
      <c r="B1380" t="s">
        <v>16</v>
      </c>
      <c r="C1380">
        <v>17.04</v>
      </c>
      <c r="D1380">
        <v>8.5</v>
      </c>
    </row>
    <row r="1381" spans="1:4" x14ac:dyDescent="0.25">
      <c r="A1381" s="3">
        <v>45043</v>
      </c>
      <c r="B1381" t="s">
        <v>17</v>
      </c>
      <c r="C1381">
        <v>18.46</v>
      </c>
      <c r="D1381">
        <v>8.5</v>
      </c>
    </row>
    <row r="1382" spans="1:4" x14ac:dyDescent="0.25">
      <c r="A1382" s="3">
        <v>45043</v>
      </c>
      <c r="B1382" t="s">
        <v>18</v>
      </c>
      <c r="C1382">
        <v>20.23</v>
      </c>
      <c r="D1382">
        <v>8.5</v>
      </c>
    </row>
    <row r="1383" spans="1:4" x14ac:dyDescent="0.25">
      <c r="A1383" s="3">
        <v>45043</v>
      </c>
      <c r="B1383" t="s">
        <v>19</v>
      </c>
      <c r="C1383">
        <v>22.17</v>
      </c>
      <c r="D1383">
        <v>4.7</v>
      </c>
    </row>
    <row r="1384" spans="1:4" x14ac:dyDescent="0.25">
      <c r="A1384" s="3">
        <v>45043</v>
      </c>
      <c r="B1384" t="s">
        <v>20</v>
      </c>
      <c r="C1384">
        <v>25.1</v>
      </c>
      <c r="D1384">
        <v>4.6500000000000004</v>
      </c>
    </row>
    <row r="1385" spans="1:4" x14ac:dyDescent="0.25">
      <c r="A1385" s="3">
        <v>45043</v>
      </c>
      <c r="B1385" t="s">
        <v>21</v>
      </c>
      <c r="C1385">
        <v>26.33</v>
      </c>
      <c r="D1385">
        <v>8.1300000000000008</v>
      </c>
    </row>
    <row r="1386" spans="1:4" x14ac:dyDescent="0.25">
      <c r="A1386" s="3">
        <v>45043</v>
      </c>
      <c r="B1386" t="s">
        <v>22</v>
      </c>
      <c r="C1386">
        <v>31.51</v>
      </c>
      <c r="D1386">
        <v>15.17</v>
      </c>
    </row>
    <row r="1387" spans="1:4" x14ac:dyDescent="0.25">
      <c r="A1387" s="3">
        <v>45043</v>
      </c>
      <c r="B1387" t="s">
        <v>23</v>
      </c>
      <c r="C1387">
        <v>51.72</v>
      </c>
      <c r="D1387">
        <v>27.41</v>
      </c>
    </row>
    <row r="1388" spans="1:4" x14ac:dyDescent="0.25">
      <c r="A1388" s="3">
        <v>45043</v>
      </c>
      <c r="B1388" t="s">
        <v>24</v>
      </c>
      <c r="C1388">
        <v>199.89</v>
      </c>
      <c r="D1388">
        <v>161.83000000000001</v>
      </c>
    </row>
    <row r="1389" spans="1:4" x14ac:dyDescent="0.25">
      <c r="A1389" s="3">
        <v>45043</v>
      </c>
      <c r="B1389" t="s">
        <v>25</v>
      </c>
      <c r="C1389">
        <v>207.8</v>
      </c>
      <c r="D1389">
        <v>164.91</v>
      </c>
    </row>
    <row r="1390" spans="1:4" x14ac:dyDescent="0.25">
      <c r="A1390" s="3">
        <v>45043</v>
      </c>
      <c r="B1390" t="s">
        <v>26</v>
      </c>
      <c r="C1390">
        <v>42.9</v>
      </c>
      <c r="D1390">
        <v>11.16</v>
      </c>
    </row>
    <row r="1391" spans="1:4" x14ac:dyDescent="0.25">
      <c r="A1391" s="3">
        <v>45043</v>
      </c>
      <c r="B1391" t="s">
        <v>27</v>
      </c>
      <c r="C1391">
        <v>27</v>
      </c>
      <c r="D1391">
        <v>4.41</v>
      </c>
    </row>
    <row r="1392" spans="1:4" x14ac:dyDescent="0.25">
      <c r="A1392" s="3">
        <v>45043</v>
      </c>
      <c r="B1392" t="s">
        <v>28</v>
      </c>
      <c r="C1392">
        <v>17.84</v>
      </c>
      <c r="D1392">
        <v>1.1499999999999999</v>
      </c>
    </row>
    <row r="1393" spans="1:4" x14ac:dyDescent="0.25">
      <c r="A1393" s="3">
        <v>45044</v>
      </c>
      <c r="B1393" t="s">
        <v>5</v>
      </c>
      <c r="C1393">
        <v>14.99</v>
      </c>
      <c r="D1393">
        <v>0.97</v>
      </c>
    </row>
    <row r="1394" spans="1:4" x14ac:dyDescent="0.25">
      <c r="A1394" s="3">
        <v>45044</v>
      </c>
      <c r="B1394" t="s">
        <v>6</v>
      </c>
      <c r="C1394">
        <v>11.68</v>
      </c>
      <c r="D1394">
        <v>0.96</v>
      </c>
    </row>
    <row r="1395" spans="1:4" x14ac:dyDescent="0.25">
      <c r="A1395" s="3">
        <v>45044</v>
      </c>
      <c r="B1395" t="s">
        <v>7</v>
      </c>
      <c r="C1395">
        <v>10.08</v>
      </c>
      <c r="D1395">
        <v>0.98</v>
      </c>
    </row>
    <row r="1396" spans="1:4" x14ac:dyDescent="0.25">
      <c r="A1396" s="3">
        <v>45044</v>
      </c>
      <c r="B1396" t="s">
        <v>8</v>
      </c>
      <c r="C1396">
        <v>9.1</v>
      </c>
      <c r="D1396">
        <v>0.98</v>
      </c>
    </row>
    <row r="1397" spans="1:4" x14ac:dyDescent="0.25">
      <c r="A1397" s="3">
        <v>45044</v>
      </c>
      <c r="B1397" t="s">
        <v>9</v>
      </c>
      <c r="C1397">
        <v>10.51</v>
      </c>
      <c r="D1397">
        <v>0.98</v>
      </c>
    </row>
    <row r="1398" spans="1:4" x14ac:dyDescent="0.25">
      <c r="A1398" s="3">
        <v>45044</v>
      </c>
      <c r="B1398" t="s">
        <v>10</v>
      </c>
      <c r="C1398">
        <v>14.68</v>
      </c>
      <c r="D1398">
        <v>1</v>
      </c>
    </row>
    <row r="1399" spans="1:4" x14ac:dyDescent="0.25">
      <c r="A1399" s="3">
        <v>45044</v>
      </c>
      <c r="B1399" t="s">
        <v>11</v>
      </c>
      <c r="C1399">
        <v>19.23</v>
      </c>
      <c r="D1399">
        <v>2.72</v>
      </c>
    </row>
    <row r="1400" spans="1:4" x14ac:dyDescent="0.25">
      <c r="A1400" s="3">
        <v>45044</v>
      </c>
      <c r="B1400" t="s">
        <v>12</v>
      </c>
      <c r="C1400">
        <v>19.53</v>
      </c>
      <c r="D1400">
        <v>2.72</v>
      </c>
    </row>
    <row r="1401" spans="1:4" x14ac:dyDescent="0.25">
      <c r="A1401" s="3">
        <v>45044</v>
      </c>
      <c r="B1401" t="s">
        <v>13</v>
      </c>
      <c r="C1401">
        <v>14.23</v>
      </c>
      <c r="D1401">
        <v>2.72</v>
      </c>
    </row>
    <row r="1402" spans="1:4" x14ac:dyDescent="0.25">
      <c r="A1402" s="3">
        <v>45044</v>
      </c>
      <c r="B1402" t="s">
        <v>14</v>
      </c>
      <c r="C1402">
        <v>13.56</v>
      </c>
      <c r="D1402">
        <v>3.5</v>
      </c>
    </row>
    <row r="1403" spans="1:4" x14ac:dyDescent="0.25">
      <c r="A1403" s="3">
        <v>45044</v>
      </c>
      <c r="B1403" t="s">
        <v>15</v>
      </c>
      <c r="C1403">
        <v>13.41</v>
      </c>
      <c r="D1403">
        <v>7.76</v>
      </c>
    </row>
    <row r="1404" spans="1:4" x14ac:dyDescent="0.25">
      <c r="A1404" s="3">
        <v>45044</v>
      </c>
      <c r="B1404" t="s">
        <v>16</v>
      </c>
      <c r="C1404">
        <v>13.61</v>
      </c>
      <c r="D1404">
        <v>8.5</v>
      </c>
    </row>
    <row r="1405" spans="1:4" x14ac:dyDescent="0.25">
      <c r="A1405" s="3">
        <v>45044</v>
      </c>
      <c r="B1405" t="s">
        <v>17</v>
      </c>
      <c r="C1405">
        <v>14.86</v>
      </c>
      <c r="D1405">
        <v>8.5</v>
      </c>
    </row>
    <row r="1406" spans="1:4" x14ac:dyDescent="0.25">
      <c r="A1406" s="3">
        <v>45044</v>
      </c>
      <c r="B1406" t="s">
        <v>18</v>
      </c>
      <c r="C1406">
        <v>16.260000000000002</v>
      </c>
      <c r="D1406">
        <v>9.7799999999999994</v>
      </c>
    </row>
    <row r="1407" spans="1:4" x14ac:dyDescent="0.25">
      <c r="A1407" s="3">
        <v>45044</v>
      </c>
      <c r="B1407" t="s">
        <v>19</v>
      </c>
      <c r="C1407">
        <v>19.47</v>
      </c>
      <c r="D1407">
        <v>7.29</v>
      </c>
    </row>
    <row r="1408" spans="1:4" x14ac:dyDescent="0.25">
      <c r="A1408" s="3">
        <v>45044</v>
      </c>
      <c r="B1408" t="s">
        <v>20</v>
      </c>
      <c r="C1408">
        <v>22.16</v>
      </c>
      <c r="D1408">
        <v>9.8800000000000008</v>
      </c>
    </row>
    <row r="1409" spans="1:4" x14ac:dyDescent="0.25">
      <c r="A1409" s="3">
        <v>45044</v>
      </c>
      <c r="B1409" t="s">
        <v>21</v>
      </c>
      <c r="C1409">
        <v>22.29</v>
      </c>
      <c r="D1409">
        <v>8.5</v>
      </c>
    </row>
    <row r="1410" spans="1:4" x14ac:dyDescent="0.25">
      <c r="A1410" s="3">
        <v>45044</v>
      </c>
      <c r="B1410" t="s">
        <v>22</v>
      </c>
      <c r="C1410">
        <v>23.17</v>
      </c>
      <c r="D1410">
        <v>18.149999999999999</v>
      </c>
    </row>
    <row r="1411" spans="1:4" x14ac:dyDescent="0.25">
      <c r="A1411" s="3">
        <v>45044</v>
      </c>
      <c r="B1411" t="s">
        <v>23</v>
      </c>
      <c r="C1411">
        <v>19.13</v>
      </c>
      <c r="D1411">
        <v>3.05</v>
      </c>
    </row>
    <row r="1412" spans="1:4" x14ac:dyDescent="0.25">
      <c r="A1412" s="3">
        <v>45044</v>
      </c>
      <c r="B1412" t="s">
        <v>24</v>
      </c>
      <c r="C1412">
        <v>20.57</v>
      </c>
      <c r="D1412">
        <v>4.41</v>
      </c>
    </row>
    <row r="1413" spans="1:4" x14ac:dyDescent="0.25">
      <c r="A1413" s="3">
        <v>45044</v>
      </c>
      <c r="B1413" t="s">
        <v>25</v>
      </c>
      <c r="C1413">
        <v>25.5</v>
      </c>
      <c r="D1413">
        <v>7</v>
      </c>
    </row>
    <row r="1414" spans="1:4" x14ac:dyDescent="0.25">
      <c r="A1414" s="3">
        <v>45044</v>
      </c>
      <c r="B1414" t="s">
        <v>26</v>
      </c>
      <c r="C1414">
        <v>20.079999999999998</v>
      </c>
      <c r="D1414">
        <v>2.15</v>
      </c>
    </row>
    <row r="1415" spans="1:4" x14ac:dyDescent="0.25">
      <c r="A1415" s="3">
        <v>45044</v>
      </c>
      <c r="B1415" t="s">
        <v>27</v>
      </c>
      <c r="C1415">
        <v>19.16</v>
      </c>
      <c r="D1415">
        <v>2.15</v>
      </c>
    </row>
    <row r="1416" spans="1:4" x14ac:dyDescent="0.25">
      <c r="A1416" s="3">
        <v>45044</v>
      </c>
      <c r="B1416" t="s">
        <v>28</v>
      </c>
      <c r="C1416">
        <v>20.41</v>
      </c>
      <c r="D1416">
        <v>2.04</v>
      </c>
    </row>
    <row r="1417" spans="1:4" x14ac:dyDescent="0.25">
      <c r="A1417" s="3">
        <v>45045</v>
      </c>
      <c r="B1417" t="s">
        <v>5</v>
      </c>
      <c r="C1417">
        <v>17.940000000000001</v>
      </c>
      <c r="D1417">
        <v>1</v>
      </c>
    </row>
    <row r="1418" spans="1:4" x14ac:dyDescent="0.25">
      <c r="A1418" s="3">
        <v>45045</v>
      </c>
      <c r="B1418" t="s">
        <v>6</v>
      </c>
      <c r="C1418">
        <v>16.05</v>
      </c>
      <c r="D1418">
        <v>1.04</v>
      </c>
    </row>
    <row r="1419" spans="1:4" x14ac:dyDescent="0.25">
      <c r="A1419" s="3">
        <v>45045</v>
      </c>
      <c r="B1419" t="s">
        <v>7</v>
      </c>
      <c r="C1419">
        <v>14.24</v>
      </c>
      <c r="D1419">
        <v>1.1100000000000001</v>
      </c>
    </row>
    <row r="1420" spans="1:4" x14ac:dyDescent="0.25">
      <c r="A1420" s="3">
        <v>45045</v>
      </c>
      <c r="B1420" t="s">
        <v>8</v>
      </c>
      <c r="C1420">
        <v>10.64</v>
      </c>
      <c r="D1420">
        <v>1.1100000000000001</v>
      </c>
    </row>
    <row r="1421" spans="1:4" x14ac:dyDescent="0.25">
      <c r="A1421" s="3">
        <v>45045</v>
      </c>
      <c r="B1421" t="s">
        <v>9</v>
      </c>
      <c r="C1421">
        <v>8.85</v>
      </c>
      <c r="D1421">
        <v>1.1100000000000001</v>
      </c>
    </row>
    <row r="1422" spans="1:4" x14ac:dyDescent="0.25">
      <c r="A1422" s="3">
        <v>45045</v>
      </c>
      <c r="B1422" t="s">
        <v>10</v>
      </c>
      <c r="C1422">
        <v>9.9499999999999993</v>
      </c>
      <c r="D1422">
        <v>1.52</v>
      </c>
    </row>
    <row r="1423" spans="1:4" x14ac:dyDescent="0.25">
      <c r="A1423" s="3">
        <v>45045</v>
      </c>
      <c r="B1423" t="s">
        <v>11</v>
      </c>
      <c r="C1423">
        <v>11.84</v>
      </c>
      <c r="D1423">
        <v>4.6500000000000004</v>
      </c>
    </row>
    <row r="1424" spans="1:4" x14ac:dyDescent="0.25">
      <c r="A1424" s="3">
        <v>45045</v>
      </c>
      <c r="B1424" t="s">
        <v>12</v>
      </c>
      <c r="C1424">
        <v>12.18</v>
      </c>
      <c r="D1424">
        <v>5</v>
      </c>
    </row>
    <row r="1425" spans="1:4" x14ac:dyDescent="0.25">
      <c r="A1425" s="3">
        <v>45045</v>
      </c>
      <c r="B1425" t="s">
        <v>13</v>
      </c>
      <c r="C1425">
        <v>11.66</v>
      </c>
      <c r="D1425">
        <v>4.6500000000000004</v>
      </c>
    </row>
    <row r="1426" spans="1:4" x14ac:dyDescent="0.25">
      <c r="A1426" s="3">
        <v>45045</v>
      </c>
      <c r="B1426" t="s">
        <v>14</v>
      </c>
      <c r="C1426">
        <v>9.85</v>
      </c>
      <c r="D1426">
        <v>4</v>
      </c>
    </row>
    <row r="1427" spans="1:4" x14ac:dyDescent="0.25">
      <c r="A1427" s="3">
        <v>45045</v>
      </c>
      <c r="B1427" t="s">
        <v>15</v>
      </c>
      <c r="C1427">
        <v>7.09</v>
      </c>
      <c r="D1427">
        <v>8.5</v>
      </c>
    </row>
    <row r="1428" spans="1:4" x14ac:dyDescent="0.25">
      <c r="A1428" s="3">
        <v>45045</v>
      </c>
      <c r="B1428" t="s">
        <v>16</v>
      </c>
      <c r="C1428">
        <v>5.57</v>
      </c>
      <c r="D1428">
        <v>8.5</v>
      </c>
    </row>
    <row r="1429" spans="1:4" x14ac:dyDescent="0.25">
      <c r="A1429" s="3">
        <v>45045</v>
      </c>
      <c r="B1429" t="s">
        <v>17</v>
      </c>
      <c r="C1429">
        <v>5.39</v>
      </c>
      <c r="D1429">
        <v>8</v>
      </c>
    </row>
    <row r="1430" spans="1:4" x14ac:dyDescent="0.25">
      <c r="A1430" s="3">
        <v>45045</v>
      </c>
      <c r="B1430" t="s">
        <v>18</v>
      </c>
      <c r="C1430">
        <v>8.2899999999999991</v>
      </c>
      <c r="D1430">
        <v>9</v>
      </c>
    </row>
    <row r="1431" spans="1:4" x14ac:dyDescent="0.25">
      <c r="A1431" s="3">
        <v>45045</v>
      </c>
      <c r="B1431" t="s">
        <v>19</v>
      </c>
      <c r="C1431">
        <v>8.27</v>
      </c>
      <c r="D1431">
        <v>4.6500000000000004</v>
      </c>
    </row>
    <row r="1432" spans="1:4" x14ac:dyDescent="0.25">
      <c r="A1432" s="3">
        <v>45045</v>
      </c>
      <c r="B1432" t="s">
        <v>20</v>
      </c>
      <c r="C1432">
        <v>11.36</v>
      </c>
      <c r="D1432">
        <v>4.6500000000000004</v>
      </c>
    </row>
    <row r="1433" spans="1:4" x14ac:dyDescent="0.25">
      <c r="A1433" s="3">
        <v>45045</v>
      </c>
      <c r="B1433" t="s">
        <v>21</v>
      </c>
      <c r="C1433">
        <v>11.25</v>
      </c>
      <c r="D1433">
        <v>3.14</v>
      </c>
    </row>
    <row r="1434" spans="1:4" x14ac:dyDescent="0.25">
      <c r="A1434" s="3">
        <v>45045</v>
      </c>
      <c r="B1434" t="s">
        <v>22</v>
      </c>
      <c r="C1434">
        <v>13.89</v>
      </c>
      <c r="D1434">
        <v>3.14</v>
      </c>
    </row>
    <row r="1435" spans="1:4" x14ac:dyDescent="0.25">
      <c r="A1435" s="3">
        <v>45045</v>
      </c>
      <c r="B1435" t="s">
        <v>23</v>
      </c>
      <c r="C1435">
        <v>15.37</v>
      </c>
      <c r="D1435">
        <v>1.52</v>
      </c>
    </row>
    <row r="1436" spans="1:4" x14ac:dyDescent="0.25">
      <c r="A1436" s="3">
        <v>45045</v>
      </c>
      <c r="B1436" t="s">
        <v>24</v>
      </c>
      <c r="C1436">
        <v>40.07</v>
      </c>
      <c r="D1436">
        <v>11.76</v>
      </c>
    </row>
    <row r="1437" spans="1:4" x14ac:dyDescent="0.25">
      <c r="A1437" s="3">
        <v>45045</v>
      </c>
      <c r="B1437" t="s">
        <v>25</v>
      </c>
      <c r="C1437">
        <v>92.01</v>
      </c>
      <c r="D1437">
        <v>56.26</v>
      </c>
    </row>
    <row r="1438" spans="1:4" x14ac:dyDescent="0.25">
      <c r="A1438" s="3">
        <v>45045</v>
      </c>
      <c r="B1438" t="s">
        <v>26</v>
      </c>
      <c r="C1438">
        <v>65.489999999999995</v>
      </c>
      <c r="D1438">
        <v>26.84</v>
      </c>
    </row>
    <row r="1439" spans="1:4" x14ac:dyDescent="0.25">
      <c r="A1439" s="3">
        <v>45045</v>
      </c>
      <c r="B1439" t="s">
        <v>27</v>
      </c>
      <c r="C1439">
        <v>41.51</v>
      </c>
      <c r="D1439">
        <v>12.1</v>
      </c>
    </row>
    <row r="1440" spans="1:4" x14ac:dyDescent="0.25">
      <c r="A1440" s="3">
        <v>45045</v>
      </c>
      <c r="B1440" t="s">
        <v>28</v>
      </c>
      <c r="C1440">
        <v>35.9</v>
      </c>
      <c r="D1440">
        <v>9.2200000000000006</v>
      </c>
    </row>
    <row r="1441" spans="1:4" x14ac:dyDescent="0.25">
      <c r="A1441" s="3">
        <v>45046</v>
      </c>
      <c r="B1441" t="s">
        <v>5</v>
      </c>
      <c r="C1441">
        <v>27.8</v>
      </c>
      <c r="D1441">
        <v>1.52</v>
      </c>
    </row>
    <row r="1442" spans="1:4" x14ac:dyDescent="0.25">
      <c r="A1442" s="3">
        <v>45046</v>
      </c>
      <c r="B1442" t="s">
        <v>6</v>
      </c>
      <c r="C1442">
        <v>26.31</v>
      </c>
      <c r="D1442">
        <v>1.1299999999999999</v>
      </c>
    </row>
    <row r="1443" spans="1:4" x14ac:dyDescent="0.25">
      <c r="A1443" s="3">
        <v>45046</v>
      </c>
      <c r="B1443" t="s">
        <v>7</v>
      </c>
      <c r="C1443">
        <v>20.83</v>
      </c>
      <c r="D1443">
        <v>1.1100000000000001</v>
      </c>
    </row>
    <row r="1444" spans="1:4" x14ac:dyDescent="0.25">
      <c r="A1444" s="3">
        <v>45046</v>
      </c>
      <c r="B1444" t="s">
        <v>8</v>
      </c>
      <c r="C1444">
        <v>18.45</v>
      </c>
      <c r="D1444">
        <v>1.04</v>
      </c>
    </row>
    <row r="1445" spans="1:4" x14ac:dyDescent="0.25">
      <c r="A1445" s="3">
        <v>45046</v>
      </c>
      <c r="B1445" t="s">
        <v>9</v>
      </c>
      <c r="C1445">
        <v>15.91</v>
      </c>
      <c r="D1445">
        <v>1</v>
      </c>
    </row>
    <row r="1446" spans="1:4" x14ac:dyDescent="0.25">
      <c r="A1446" s="3">
        <v>45046</v>
      </c>
      <c r="B1446" t="s">
        <v>10</v>
      </c>
      <c r="C1446">
        <v>15.73</v>
      </c>
      <c r="D1446">
        <v>1.1100000000000001</v>
      </c>
    </row>
    <row r="1447" spans="1:4" x14ac:dyDescent="0.25">
      <c r="A1447" s="3">
        <v>45046</v>
      </c>
      <c r="B1447" t="s">
        <v>11</v>
      </c>
      <c r="C1447">
        <v>17.46</v>
      </c>
      <c r="D1447">
        <v>3.8</v>
      </c>
    </row>
    <row r="1448" spans="1:4" x14ac:dyDescent="0.25">
      <c r="A1448" s="3">
        <v>45046</v>
      </c>
      <c r="B1448" t="s">
        <v>12</v>
      </c>
      <c r="C1448">
        <v>15.42</v>
      </c>
      <c r="D1448">
        <v>5.25</v>
      </c>
    </row>
    <row r="1449" spans="1:4" x14ac:dyDescent="0.25">
      <c r="A1449" s="3">
        <v>45046</v>
      </c>
      <c r="B1449" t="s">
        <v>13</v>
      </c>
      <c r="C1449">
        <v>12.28</v>
      </c>
      <c r="D1449">
        <v>2.9</v>
      </c>
    </row>
    <row r="1450" spans="1:4" x14ac:dyDescent="0.25">
      <c r="A1450" s="3">
        <v>45046</v>
      </c>
      <c r="B1450" t="s">
        <v>14</v>
      </c>
      <c r="C1450">
        <v>13.01</v>
      </c>
      <c r="D1450">
        <v>2.14</v>
      </c>
    </row>
    <row r="1451" spans="1:4" x14ac:dyDescent="0.25">
      <c r="A1451" s="3">
        <v>45046</v>
      </c>
      <c r="B1451" t="s">
        <v>15</v>
      </c>
      <c r="C1451">
        <v>13.07</v>
      </c>
      <c r="D1451">
        <v>3.35</v>
      </c>
    </row>
    <row r="1452" spans="1:4" x14ac:dyDescent="0.25">
      <c r="A1452" s="3">
        <v>45046</v>
      </c>
      <c r="B1452" t="s">
        <v>16</v>
      </c>
      <c r="C1452">
        <v>13.2</v>
      </c>
      <c r="D1452">
        <v>3.35</v>
      </c>
    </row>
    <row r="1453" spans="1:4" x14ac:dyDescent="0.25">
      <c r="A1453" s="3">
        <v>45046</v>
      </c>
      <c r="B1453" t="s">
        <v>17</v>
      </c>
      <c r="C1453">
        <v>13.63</v>
      </c>
      <c r="D1453">
        <v>3.35</v>
      </c>
    </row>
    <row r="1454" spans="1:4" x14ac:dyDescent="0.25">
      <c r="A1454" s="3">
        <v>45046</v>
      </c>
      <c r="B1454" t="s">
        <v>18</v>
      </c>
      <c r="C1454">
        <v>15.08</v>
      </c>
      <c r="D1454">
        <v>4</v>
      </c>
    </row>
    <row r="1455" spans="1:4" x14ac:dyDescent="0.25">
      <c r="A1455" s="3">
        <v>45046</v>
      </c>
      <c r="B1455" t="s">
        <v>19</v>
      </c>
      <c r="C1455">
        <v>18.04</v>
      </c>
      <c r="D1455">
        <v>3.48</v>
      </c>
    </row>
    <row r="1456" spans="1:4" x14ac:dyDescent="0.25">
      <c r="A1456" s="3">
        <v>45046</v>
      </c>
      <c r="B1456" t="s">
        <v>20</v>
      </c>
      <c r="C1456">
        <v>20.97</v>
      </c>
      <c r="D1456">
        <v>5.5</v>
      </c>
    </row>
    <row r="1457" spans="1:4" x14ac:dyDescent="0.25">
      <c r="A1457" s="3">
        <v>45046</v>
      </c>
      <c r="B1457" t="s">
        <v>21</v>
      </c>
      <c r="C1457">
        <v>23.38</v>
      </c>
      <c r="D1457">
        <v>8.5</v>
      </c>
    </row>
    <row r="1458" spans="1:4" x14ac:dyDescent="0.25">
      <c r="A1458" s="3">
        <v>45046</v>
      </c>
      <c r="B1458" t="s">
        <v>22</v>
      </c>
      <c r="C1458">
        <v>26.03</v>
      </c>
      <c r="D1458">
        <v>14.87</v>
      </c>
    </row>
    <row r="1459" spans="1:4" x14ac:dyDescent="0.25">
      <c r="A1459" s="3">
        <v>45046</v>
      </c>
      <c r="B1459" t="s">
        <v>23</v>
      </c>
      <c r="C1459">
        <v>25.04</v>
      </c>
      <c r="D1459">
        <v>2.72</v>
      </c>
    </row>
    <row r="1460" spans="1:4" x14ac:dyDescent="0.25">
      <c r="A1460" s="3">
        <v>45046</v>
      </c>
      <c r="B1460" t="s">
        <v>24</v>
      </c>
      <c r="C1460">
        <v>33.159999999999997</v>
      </c>
      <c r="D1460">
        <v>5</v>
      </c>
    </row>
    <row r="1461" spans="1:4" x14ac:dyDescent="0.25">
      <c r="A1461" s="3">
        <v>45046</v>
      </c>
      <c r="B1461" t="s">
        <v>25</v>
      </c>
      <c r="C1461">
        <v>26.57</v>
      </c>
      <c r="D1461">
        <v>2.72</v>
      </c>
    </row>
    <row r="1462" spans="1:4" x14ac:dyDescent="0.25">
      <c r="A1462" s="3">
        <v>45046</v>
      </c>
      <c r="B1462" t="s">
        <v>26</v>
      </c>
      <c r="C1462">
        <v>17.39</v>
      </c>
      <c r="D1462">
        <v>2.0099999999999998</v>
      </c>
    </row>
    <row r="1463" spans="1:4" x14ac:dyDescent="0.25">
      <c r="A1463" s="3">
        <v>45046</v>
      </c>
      <c r="B1463" t="s">
        <v>27</v>
      </c>
      <c r="C1463">
        <v>15.68</v>
      </c>
      <c r="D1463">
        <v>2.72</v>
      </c>
    </row>
    <row r="1464" spans="1:4" x14ac:dyDescent="0.25">
      <c r="A1464" s="3">
        <v>45046</v>
      </c>
      <c r="B1464" t="s">
        <v>28</v>
      </c>
      <c r="C1464">
        <v>15.36</v>
      </c>
      <c r="D1464">
        <v>2</v>
      </c>
    </row>
    <row r="1465" spans="1:4" x14ac:dyDescent="0.25">
      <c r="A1465" s="3">
        <v>45047</v>
      </c>
      <c r="B1465" t="s">
        <v>5</v>
      </c>
      <c r="C1465">
        <v>14.15</v>
      </c>
      <c r="D1465">
        <v>2.15</v>
      </c>
    </row>
    <row r="1466" spans="1:4" x14ac:dyDescent="0.25">
      <c r="A1466" s="3">
        <v>45047</v>
      </c>
      <c r="B1466" t="s">
        <v>6</v>
      </c>
      <c r="C1466">
        <v>12.95</v>
      </c>
      <c r="D1466">
        <v>2.15</v>
      </c>
    </row>
    <row r="1467" spans="1:4" x14ac:dyDescent="0.25">
      <c r="A1467" s="3">
        <v>45047</v>
      </c>
      <c r="B1467" t="s">
        <v>7</v>
      </c>
      <c r="C1467">
        <v>13.38</v>
      </c>
      <c r="D1467">
        <v>5.6</v>
      </c>
    </row>
    <row r="1468" spans="1:4" x14ac:dyDescent="0.25">
      <c r="A1468" s="3">
        <v>45047</v>
      </c>
      <c r="B1468" t="s">
        <v>8</v>
      </c>
      <c r="C1468">
        <v>13.02</v>
      </c>
      <c r="D1468">
        <v>5.6</v>
      </c>
    </row>
    <row r="1469" spans="1:4" x14ac:dyDescent="0.25">
      <c r="A1469" s="3">
        <v>45047</v>
      </c>
      <c r="B1469" t="s">
        <v>9</v>
      </c>
      <c r="C1469">
        <v>14.66</v>
      </c>
      <c r="D1469">
        <v>5.6</v>
      </c>
    </row>
    <row r="1470" spans="1:4" x14ac:dyDescent="0.25">
      <c r="A1470" s="3">
        <v>45047</v>
      </c>
      <c r="B1470" t="s">
        <v>10</v>
      </c>
      <c r="C1470">
        <v>17.420000000000002</v>
      </c>
      <c r="D1470">
        <v>9.75</v>
      </c>
    </row>
    <row r="1471" spans="1:4" x14ac:dyDescent="0.25">
      <c r="A1471" s="3">
        <v>45047</v>
      </c>
      <c r="B1471" t="s">
        <v>11</v>
      </c>
      <c r="C1471">
        <v>24.54</v>
      </c>
      <c r="D1471">
        <v>19</v>
      </c>
    </row>
    <row r="1472" spans="1:4" x14ac:dyDescent="0.25">
      <c r="A1472" s="3">
        <v>45047</v>
      </c>
      <c r="B1472" t="s">
        <v>12</v>
      </c>
      <c r="C1472">
        <v>18.05</v>
      </c>
      <c r="D1472">
        <v>19.86</v>
      </c>
    </row>
    <row r="1473" spans="1:4" x14ac:dyDescent="0.25">
      <c r="A1473" s="3">
        <v>45047</v>
      </c>
      <c r="B1473" t="s">
        <v>13</v>
      </c>
      <c r="C1473">
        <v>12.96</v>
      </c>
      <c r="D1473">
        <v>10.9</v>
      </c>
    </row>
    <row r="1474" spans="1:4" x14ac:dyDescent="0.25">
      <c r="A1474" s="3">
        <v>45047</v>
      </c>
      <c r="B1474" t="s">
        <v>14</v>
      </c>
      <c r="C1474">
        <v>13.2</v>
      </c>
      <c r="D1474">
        <v>10.9</v>
      </c>
    </row>
    <row r="1475" spans="1:4" x14ac:dyDescent="0.25">
      <c r="A1475" s="3">
        <v>45047</v>
      </c>
      <c r="B1475" t="s">
        <v>15</v>
      </c>
      <c r="C1475">
        <v>14.59</v>
      </c>
      <c r="D1475">
        <v>10.9</v>
      </c>
    </row>
    <row r="1476" spans="1:4" x14ac:dyDescent="0.25">
      <c r="A1476" s="3">
        <v>45047</v>
      </c>
      <c r="B1476" t="s">
        <v>16</v>
      </c>
      <c r="C1476">
        <v>15.84</v>
      </c>
      <c r="D1476">
        <v>9</v>
      </c>
    </row>
    <row r="1477" spans="1:4" x14ac:dyDescent="0.25">
      <c r="A1477" s="3">
        <v>45047</v>
      </c>
      <c r="B1477" t="s">
        <v>17</v>
      </c>
      <c r="C1477">
        <v>18.88</v>
      </c>
      <c r="D1477">
        <v>10.9</v>
      </c>
    </row>
    <row r="1478" spans="1:4" x14ac:dyDescent="0.25">
      <c r="A1478" s="3">
        <v>45047</v>
      </c>
      <c r="B1478" t="s">
        <v>18</v>
      </c>
      <c r="C1478">
        <v>23.23</v>
      </c>
      <c r="D1478">
        <v>13.12</v>
      </c>
    </row>
    <row r="1479" spans="1:4" x14ac:dyDescent="0.25">
      <c r="A1479" s="3">
        <v>45047</v>
      </c>
      <c r="B1479" t="s">
        <v>19</v>
      </c>
      <c r="C1479">
        <v>25.78</v>
      </c>
      <c r="D1479">
        <v>10.5</v>
      </c>
    </row>
    <row r="1480" spans="1:4" x14ac:dyDescent="0.25">
      <c r="A1480" s="3">
        <v>45047</v>
      </c>
      <c r="B1480" t="s">
        <v>20</v>
      </c>
      <c r="C1480">
        <v>30.37</v>
      </c>
      <c r="D1480">
        <v>12</v>
      </c>
    </row>
    <row r="1481" spans="1:4" x14ac:dyDescent="0.25">
      <c r="A1481" s="3">
        <v>45047</v>
      </c>
      <c r="B1481" t="s">
        <v>21</v>
      </c>
      <c r="C1481">
        <v>35.86</v>
      </c>
      <c r="D1481">
        <v>15.49</v>
      </c>
    </row>
    <row r="1482" spans="1:4" x14ac:dyDescent="0.25">
      <c r="A1482" s="3">
        <v>45047</v>
      </c>
      <c r="B1482" t="s">
        <v>22</v>
      </c>
      <c r="C1482">
        <v>36.56</v>
      </c>
      <c r="D1482">
        <v>20</v>
      </c>
    </row>
    <row r="1483" spans="1:4" x14ac:dyDescent="0.25">
      <c r="A1483" s="3">
        <v>45047</v>
      </c>
      <c r="B1483" t="s">
        <v>23</v>
      </c>
      <c r="C1483">
        <v>34.799999999999997</v>
      </c>
      <c r="D1483">
        <v>16.66</v>
      </c>
    </row>
    <row r="1484" spans="1:4" x14ac:dyDescent="0.25">
      <c r="A1484" s="3">
        <v>45047</v>
      </c>
      <c r="B1484" t="s">
        <v>24</v>
      </c>
      <c r="C1484">
        <v>71.02</v>
      </c>
      <c r="D1484">
        <v>44.13</v>
      </c>
    </row>
    <row r="1485" spans="1:4" x14ac:dyDescent="0.25">
      <c r="A1485" s="3">
        <v>45047</v>
      </c>
      <c r="B1485" t="s">
        <v>25</v>
      </c>
      <c r="C1485">
        <v>48.29</v>
      </c>
      <c r="D1485">
        <v>25.72</v>
      </c>
    </row>
    <row r="1486" spans="1:4" x14ac:dyDescent="0.25">
      <c r="A1486" s="3">
        <v>45047</v>
      </c>
      <c r="B1486" t="s">
        <v>26</v>
      </c>
      <c r="C1486">
        <v>27.57</v>
      </c>
      <c r="D1486">
        <v>14</v>
      </c>
    </row>
    <row r="1487" spans="1:4" x14ac:dyDescent="0.25">
      <c r="A1487" s="3">
        <v>45047</v>
      </c>
      <c r="B1487" t="s">
        <v>27</v>
      </c>
      <c r="C1487">
        <v>22.51</v>
      </c>
      <c r="D1487">
        <v>8.5</v>
      </c>
    </row>
    <row r="1488" spans="1:4" x14ac:dyDescent="0.25">
      <c r="A1488" s="3">
        <v>45047</v>
      </c>
      <c r="B1488" t="s">
        <v>28</v>
      </c>
      <c r="C1488">
        <v>17.73</v>
      </c>
      <c r="D1488">
        <v>6.75</v>
      </c>
    </row>
    <row r="1489" spans="1:4" x14ac:dyDescent="0.25">
      <c r="A1489" s="3">
        <v>45048</v>
      </c>
      <c r="B1489" t="s">
        <v>5</v>
      </c>
      <c r="C1489">
        <v>15.57</v>
      </c>
      <c r="D1489">
        <v>2.14</v>
      </c>
    </row>
    <row r="1490" spans="1:4" x14ac:dyDescent="0.25">
      <c r="A1490" s="3">
        <v>45048</v>
      </c>
      <c r="B1490" t="s">
        <v>6</v>
      </c>
      <c r="C1490">
        <v>13.63</v>
      </c>
      <c r="D1490">
        <v>2.0499999999999998</v>
      </c>
    </row>
    <row r="1491" spans="1:4" x14ac:dyDescent="0.25">
      <c r="A1491" s="3">
        <v>45048</v>
      </c>
      <c r="B1491" t="s">
        <v>7</v>
      </c>
      <c r="C1491">
        <v>13.8</v>
      </c>
      <c r="D1491">
        <v>4.45</v>
      </c>
    </row>
    <row r="1492" spans="1:4" x14ac:dyDescent="0.25">
      <c r="A1492" s="3">
        <v>45048</v>
      </c>
      <c r="B1492" t="s">
        <v>8</v>
      </c>
      <c r="C1492">
        <v>14.73</v>
      </c>
      <c r="D1492">
        <v>4.45</v>
      </c>
    </row>
    <row r="1493" spans="1:4" x14ac:dyDescent="0.25">
      <c r="A1493" s="3">
        <v>45048</v>
      </c>
      <c r="B1493" t="s">
        <v>9</v>
      </c>
      <c r="C1493">
        <v>17.239999999999998</v>
      </c>
      <c r="D1493">
        <v>4.45</v>
      </c>
    </row>
    <row r="1494" spans="1:4" x14ac:dyDescent="0.25">
      <c r="A1494" s="3">
        <v>45048</v>
      </c>
      <c r="B1494" t="s">
        <v>10</v>
      </c>
      <c r="C1494">
        <v>23.09</v>
      </c>
      <c r="D1494">
        <v>7.85</v>
      </c>
    </row>
    <row r="1495" spans="1:4" x14ac:dyDescent="0.25">
      <c r="A1495" s="3">
        <v>45048</v>
      </c>
      <c r="B1495" t="s">
        <v>11</v>
      </c>
      <c r="C1495">
        <v>27.3</v>
      </c>
      <c r="D1495">
        <v>13.12</v>
      </c>
    </row>
    <row r="1496" spans="1:4" x14ac:dyDescent="0.25">
      <c r="A1496" s="3">
        <v>45048</v>
      </c>
      <c r="B1496" t="s">
        <v>12</v>
      </c>
      <c r="C1496">
        <v>26.48</v>
      </c>
      <c r="D1496">
        <v>15.9</v>
      </c>
    </row>
    <row r="1497" spans="1:4" x14ac:dyDescent="0.25">
      <c r="A1497" s="3">
        <v>45048</v>
      </c>
      <c r="B1497" t="s">
        <v>13</v>
      </c>
      <c r="C1497">
        <v>25.67</v>
      </c>
      <c r="D1497">
        <v>10.9</v>
      </c>
    </row>
    <row r="1498" spans="1:4" x14ac:dyDescent="0.25">
      <c r="A1498" s="3">
        <v>45048</v>
      </c>
      <c r="B1498" t="s">
        <v>14</v>
      </c>
      <c r="C1498">
        <v>24.82</v>
      </c>
      <c r="D1498">
        <v>10.5</v>
      </c>
    </row>
    <row r="1499" spans="1:4" x14ac:dyDescent="0.25">
      <c r="A1499" s="3">
        <v>45048</v>
      </c>
      <c r="B1499" t="s">
        <v>15</v>
      </c>
      <c r="C1499">
        <v>21.62</v>
      </c>
      <c r="D1499">
        <v>7.05</v>
      </c>
    </row>
    <row r="1500" spans="1:4" x14ac:dyDescent="0.25">
      <c r="A1500" s="3">
        <v>45048</v>
      </c>
      <c r="B1500" t="s">
        <v>16</v>
      </c>
      <c r="C1500">
        <v>20.6</v>
      </c>
      <c r="D1500">
        <v>7.9</v>
      </c>
    </row>
    <row r="1501" spans="1:4" x14ac:dyDescent="0.25">
      <c r="A1501" s="3">
        <v>45048</v>
      </c>
      <c r="B1501" t="s">
        <v>17</v>
      </c>
      <c r="C1501">
        <v>21.26</v>
      </c>
      <c r="D1501">
        <v>10.9</v>
      </c>
    </row>
    <row r="1502" spans="1:4" x14ac:dyDescent="0.25">
      <c r="A1502" s="3">
        <v>45048</v>
      </c>
      <c r="B1502" t="s">
        <v>18</v>
      </c>
      <c r="C1502">
        <v>24.67</v>
      </c>
      <c r="D1502">
        <v>10.9</v>
      </c>
    </row>
    <row r="1503" spans="1:4" x14ac:dyDescent="0.25">
      <c r="A1503" s="3">
        <v>45048</v>
      </c>
      <c r="B1503" t="s">
        <v>19</v>
      </c>
      <c r="C1503">
        <v>26.21</v>
      </c>
      <c r="D1503">
        <v>6.68</v>
      </c>
    </row>
    <row r="1504" spans="1:4" x14ac:dyDescent="0.25">
      <c r="A1504" s="3">
        <v>45048</v>
      </c>
      <c r="B1504" t="s">
        <v>20</v>
      </c>
      <c r="C1504">
        <v>28.78</v>
      </c>
      <c r="D1504">
        <v>9.25</v>
      </c>
    </row>
    <row r="1505" spans="1:4" x14ac:dyDescent="0.25">
      <c r="A1505" s="3">
        <v>45048</v>
      </c>
      <c r="B1505" t="s">
        <v>21</v>
      </c>
      <c r="C1505">
        <v>35.43</v>
      </c>
      <c r="D1505">
        <v>10.9</v>
      </c>
    </row>
    <row r="1506" spans="1:4" x14ac:dyDescent="0.25">
      <c r="A1506" s="3">
        <v>45048</v>
      </c>
      <c r="B1506" t="s">
        <v>22</v>
      </c>
      <c r="C1506">
        <v>30.93</v>
      </c>
      <c r="D1506">
        <v>13.7</v>
      </c>
    </row>
    <row r="1507" spans="1:4" x14ac:dyDescent="0.25">
      <c r="A1507" s="3">
        <v>45048</v>
      </c>
      <c r="B1507" t="s">
        <v>23</v>
      </c>
      <c r="C1507">
        <v>30.78</v>
      </c>
      <c r="D1507">
        <v>12.42</v>
      </c>
    </row>
    <row r="1508" spans="1:4" x14ac:dyDescent="0.25">
      <c r="A1508" s="3">
        <v>45048</v>
      </c>
      <c r="B1508" t="s">
        <v>24</v>
      </c>
      <c r="C1508">
        <v>47.53</v>
      </c>
      <c r="D1508">
        <v>20.91</v>
      </c>
    </row>
    <row r="1509" spans="1:4" x14ac:dyDescent="0.25">
      <c r="A1509" s="3">
        <v>45048</v>
      </c>
      <c r="B1509" t="s">
        <v>25</v>
      </c>
      <c r="C1509">
        <v>57.5</v>
      </c>
      <c r="D1509">
        <v>29.16</v>
      </c>
    </row>
    <row r="1510" spans="1:4" x14ac:dyDescent="0.25">
      <c r="A1510" s="3">
        <v>45048</v>
      </c>
      <c r="B1510" t="s">
        <v>26</v>
      </c>
      <c r="C1510">
        <v>42.94</v>
      </c>
      <c r="D1510">
        <v>16.899999999999999</v>
      </c>
    </row>
    <row r="1511" spans="1:4" x14ac:dyDescent="0.25">
      <c r="A1511" s="3">
        <v>45048</v>
      </c>
      <c r="B1511" t="s">
        <v>27</v>
      </c>
      <c r="C1511">
        <v>26.17</v>
      </c>
      <c r="D1511">
        <v>7.88</v>
      </c>
    </row>
    <row r="1512" spans="1:4" x14ac:dyDescent="0.25">
      <c r="A1512" s="3">
        <v>45048</v>
      </c>
      <c r="B1512" t="s">
        <v>28</v>
      </c>
      <c r="C1512">
        <v>23.84</v>
      </c>
      <c r="D1512">
        <v>3.75</v>
      </c>
    </row>
    <row r="1513" spans="1:4" x14ac:dyDescent="0.25">
      <c r="A1513" s="3">
        <v>45049</v>
      </c>
      <c r="B1513" t="s">
        <v>5</v>
      </c>
      <c r="C1513">
        <v>21.61</v>
      </c>
      <c r="D1513">
        <v>5.9</v>
      </c>
    </row>
    <row r="1514" spans="1:4" x14ac:dyDescent="0.25">
      <c r="A1514" s="3">
        <v>45049</v>
      </c>
      <c r="B1514" t="s">
        <v>6</v>
      </c>
      <c r="C1514">
        <v>20.79</v>
      </c>
      <c r="D1514">
        <v>5.42</v>
      </c>
    </row>
    <row r="1515" spans="1:4" x14ac:dyDescent="0.25">
      <c r="A1515" s="3">
        <v>45049</v>
      </c>
      <c r="B1515" t="s">
        <v>7</v>
      </c>
      <c r="C1515">
        <v>20.2</v>
      </c>
      <c r="D1515">
        <v>19.350000000000001</v>
      </c>
    </row>
    <row r="1516" spans="1:4" x14ac:dyDescent="0.25">
      <c r="A1516" s="3">
        <v>45049</v>
      </c>
      <c r="B1516" t="s">
        <v>8</v>
      </c>
      <c r="C1516">
        <v>21.33</v>
      </c>
      <c r="D1516">
        <v>19.350000000000001</v>
      </c>
    </row>
    <row r="1517" spans="1:4" x14ac:dyDescent="0.25">
      <c r="A1517" s="3">
        <v>45049</v>
      </c>
      <c r="B1517" t="s">
        <v>9</v>
      </c>
      <c r="C1517">
        <v>22.13</v>
      </c>
      <c r="D1517">
        <v>19.350000000000001</v>
      </c>
    </row>
    <row r="1518" spans="1:4" x14ac:dyDescent="0.25">
      <c r="A1518" s="3">
        <v>45049</v>
      </c>
      <c r="B1518" t="s">
        <v>10</v>
      </c>
      <c r="C1518">
        <v>28.82</v>
      </c>
      <c r="D1518">
        <v>11.75</v>
      </c>
    </row>
    <row r="1519" spans="1:4" x14ac:dyDescent="0.25">
      <c r="A1519" s="3">
        <v>45049</v>
      </c>
      <c r="B1519" t="s">
        <v>11</v>
      </c>
      <c r="C1519">
        <v>38.82</v>
      </c>
      <c r="D1519">
        <v>22.58</v>
      </c>
    </row>
    <row r="1520" spans="1:4" x14ac:dyDescent="0.25">
      <c r="A1520" s="3">
        <v>45049</v>
      </c>
      <c r="B1520" t="s">
        <v>12</v>
      </c>
      <c r="C1520">
        <v>35.83</v>
      </c>
      <c r="D1520">
        <v>23.16</v>
      </c>
    </row>
    <row r="1521" spans="1:4" x14ac:dyDescent="0.25">
      <c r="A1521" s="3">
        <v>45049</v>
      </c>
      <c r="B1521" t="s">
        <v>13</v>
      </c>
      <c r="C1521">
        <v>26.4</v>
      </c>
      <c r="D1521">
        <v>15</v>
      </c>
    </row>
    <row r="1522" spans="1:4" x14ac:dyDescent="0.25">
      <c r="A1522" s="3">
        <v>45049</v>
      </c>
      <c r="B1522" t="s">
        <v>14</v>
      </c>
      <c r="C1522">
        <v>19.04</v>
      </c>
      <c r="D1522">
        <v>8.0500000000000007</v>
      </c>
    </row>
    <row r="1523" spans="1:4" x14ac:dyDescent="0.25">
      <c r="A1523" s="3">
        <v>45049</v>
      </c>
      <c r="B1523" t="s">
        <v>15</v>
      </c>
      <c r="C1523">
        <v>19.28</v>
      </c>
      <c r="D1523">
        <v>6</v>
      </c>
    </row>
    <row r="1524" spans="1:4" x14ac:dyDescent="0.25">
      <c r="A1524" s="3">
        <v>45049</v>
      </c>
      <c r="B1524" t="s">
        <v>16</v>
      </c>
      <c r="C1524">
        <v>20.38</v>
      </c>
      <c r="D1524">
        <v>7.14</v>
      </c>
    </row>
    <row r="1525" spans="1:4" x14ac:dyDescent="0.25">
      <c r="A1525" s="3">
        <v>45049</v>
      </c>
      <c r="B1525" t="s">
        <v>17</v>
      </c>
      <c r="C1525">
        <v>21.57</v>
      </c>
      <c r="D1525">
        <v>9.74</v>
      </c>
    </row>
    <row r="1526" spans="1:4" x14ac:dyDescent="0.25">
      <c r="A1526" s="3">
        <v>45049</v>
      </c>
      <c r="B1526" t="s">
        <v>18</v>
      </c>
      <c r="C1526">
        <v>26.9</v>
      </c>
      <c r="D1526">
        <v>10.9</v>
      </c>
    </row>
    <row r="1527" spans="1:4" x14ac:dyDescent="0.25">
      <c r="A1527" s="3">
        <v>45049</v>
      </c>
      <c r="B1527" t="s">
        <v>19</v>
      </c>
      <c r="C1527">
        <v>31.87</v>
      </c>
      <c r="D1527">
        <v>15.58</v>
      </c>
    </row>
    <row r="1528" spans="1:4" x14ac:dyDescent="0.25">
      <c r="A1528" s="3">
        <v>45049</v>
      </c>
      <c r="B1528" t="s">
        <v>20</v>
      </c>
      <c r="C1528">
        <v>41.61</v>
      </c>
      <c r="D1528">
        <v>20.440000000000001</v>
      </c>
    </row>
    <row r="1529" spans="1:4" x14ac:dyDescent="0.25">
      <c r="A1529" s="3">
        <v>45049</v>
      </c>
      <c r="B1529" t="s">
        <v>21</v>
      </c>
      <c r="C1529">
        <v>56.12</v>
      </c>
      <c r="D1529">
        <v>29.9</v>
      </c>
    </row>
    <row r="1530" spans="1:4" x14ac:dyDescent="0.25">
      <c r="A1530" s="3">
        <v>45049</v>
      </c>
      <c r="B1530" t="s">
        <v>22</v>
      </c>
      <c r="C1530">
        <v>57.04</v>
      </c>
      <c r="D1530">
        <v>34.4</v>
      </c>
    </row>
    <row r="1531" spans="1:4" x14ac:dyDescent="0.25">
      <c r="A1531" s="3">
        <v>45049</v>
      </c>
      <c r="B1531" t="s">
        <v>23</v>
      </c>
      <c r="C1531">
        <v>51.1</v>
      </c>
      <c r="D1531">
        <v>32.33</v>
      </c>
    </row>
    <row r="1532" spans="1:4" x14ac:dyDescent="0.25">
      <c r="A1532" s="3">
        <v>45049</v>
      </c>
      <c r="B1532" t="s">
        <v>24</v>
      </c>
      <c r="C1532">
        <v>76.42</v>
      </c>
      <c r="D1532">
        <v>54.15</v>
      </c>
    </row>
    <row r="1533" spans="1:4" x14ac:dyDescent="0.25">
      <c r="A1533" s="3">
        <v>45049</v>
      </c>
      <c r="B1533" t="s">
        <v>25</v>
      </c>
      <c r="C1533">
        <v>53.31</v>
      </c>
      <c r="D1533">
        <v>35.01</v>
      </c>
    </row>
    <row r="1534" spans="1:4" x14ac:dyDescent="0.25">
      <c r="A1534" s="3">
        <v>45049</v>
      </c>
      <c r="B1534" t="s">
        <v>26</v>
      </c>
      <c r="C1534">
        <v>27.46</v>
      </c>
      <c r="D1534">
        <v>15.75</v>
      </c>
    </row>
    <row r="1535" spans="1:4" x14ac:dyDescent="0.25">
      <c r="A1535" s="3">
        <v>45049</v>
      </c>
      <c r="B1535" t="s">
        <v>27</v>
      </c>
      <c r="C1535">
        <v>19.98</v>
      </c>
      <c r="D1535">
        <v>6.32</v>
      </c>
    </row>
    <row r="1536" spans="1:4" x14ac:dyDescent="0.25">
      <c r="A1536" s="3">
        <v>45049</v>
      </c>
      <c r="B1536" t="s">
        <v>28</v>
      </c>
      <c r="C1536">
        <v>17.27</v>
      </c>
      <c r="D1536">
        <v>2.99</v>
      </c>
    </row>
    <row r="1537" spans="1:4" x14ac:dyDescent="0.25">
      <c r="A1537" s="3">
        <v>45050</v>
      </c>
      <c r="B1537" t="s">
        <v>5</v>
      </c>
      <c r="C1537">
        <v>16.5</v>
      </c>
      <c r="D1537">
        <v>2</v>
      </c>
    </row>
    <row r="1538" spans="1:4" x14ac:dyDescent="0.25">
      <c r="A1538" s="3">
        <v>45050</v>
      </c>
      <c r="B1538" t="s">
        <v>6</v>
      </c>
      <c r="C1538">
        <v>13.58</v>
      </c>
      <c r="D1538">
        <v>1.36</v>
      </c>
    </row>
    <row r="1539" spans="1:4" x14ac:dyDescent="0.25">
      <c r="A1539" s="3">
        <v>45050</v>
      </c>
      <c r="B1539" t="s">
        <v>7</v>
      </c>
      <c r="C1539">
        <v>12.56</v>
      </c>
      <c r="D1539">
        <v>2.72</v>
      </c>
    </row>
    <row r="1540" spans="1:4" x14ac:dyDescent="0.25">
      <c r="A1540" s="3">
        <v>45050</v>
      </c>
      <c r="B1540" t="s">
        <v>8</v>
      </c>
      <c r="C1540">
        <v>11.6</v>
      </c>
      <c r="D1540">
        <v>2.72</v>
      </c>
    </row>
    <row r="1541" spans="1:4" x14ac:dyDescent="0.25">
      <c r="A1541" s="3">
        <v>45050</v>
      </c>
      <c r="B1541" t="s">
        <v>9</v>
      </c>
      <c r="C1541">
        <v>12.39</v>
      </c>
      <c r="D1541">
        <v>2.72</v>
      </c>
    </row>
    <row r="1542" spans="1:4" x14ac:dyDescent="0.25">
      <c r="A1542" s="3">
        <v>45050</v>
      </c>
      <c r="B1542" t="s">
        <v>10</v>
      </c>
      <c r="C1542">
        <v>16.53</v>
      </c>
      <c r="D1542">
        <v>3.41</v>
      </c>
    </row>
    <row r="1543" spans="1:4" x14ac:dyDescent="0.25">
      <c r="A1543" s="3">
        <v>45050</v>
      </c>
      <c r="B1543" t="s">
        <v>11</v>
      </c>
      <c r="C1543">
        <v>17.73</v>
      </c>
      <c r="D1543">
        <v>10.5</v>
      </c>
    </row>
    <row r="1544" spans="1:4" x14ac:dyDescent="0.25">
      <c r="A1544" s="3">
        <v>45050</v>
      </c>
      <c r="B1544" t="s">
        <v>12</v>
      </c>
      <c r="C1544">
        <v>14.2</v>
      </c>
      <c r="D1544">
        <v>12.3</v>
      </c>
    </row>
    <row r="1545" spans="1:4" x14ac:dyDescent="0.25">
      <c r="A1545" s="3">
        <v>45050</v>
      </c>
      <c r="B1545" t="s">
        <v>13</v>
      </c>
      <c r="C1545">
        <v>15.11</v>
      </c>
      <c r="D1545">
        <v>10</v>
      </c>
    </row>
    <row r="1546" spans="1:4" x14ac:dyDescent="0.25">
      <c r="A1546" s="3">
        <v>45050</v>
      </c>
      <c r="B1546" t="s">
        <v>14</v>
      </c>
      <c r="C1546">
        <v>15.19</v>
      </c>
      <c r="D1546">
        <v>8.0500000000000007</v>
      </c>
    </row>
    <row r="1547" spans="1:4" x14ac:dyDescent="0.25">
      <c r="A1547" s="3">
        <v>45050</v>
      </c>
      <c r="B1547" t="s">
        <v>15</v>
      </c>
      <c r="C1547">
        <v>16.64</v>
      </c>
      <c r="D1547">
        <v>6.3</v>
      </c>
    </row>
    <row r="1548" spans="1:4" x14ac:dyDescent="0.25">
      <c r="A1548" s="3">
        <v>45050</v>
      </c>
      <c r="B1548" t="s">
        <v>16</v>
      </c>
      <c r="C1548">
        <v>17.27</v>
      </c>
      <c r="D1548">
        <v>8.9</v>
      </c>
    </row>
    <row r="1549" spans="1:4" x14ac:dyDescent="0.25">
      <c r="A1549" s="3">
        <v>45050</v>
      </c>
      <c r="B1549" t="s">
        <v>17</v>
      </c>
      <c r="C1549">
        <v>19.25</v>
      </c>
      <c r="D1549">
        <v>8.9</v>
      </c>
    </row>
    <row r="1550" spans="1:4" x14ac:dyDescent="0.25">
      <c r="A1550" s="3">
        <v>45050</v>
      </c>
      <c r="B1550" t="s">
        <v>18</v>
      </c>
      <c r="C1550">
        <v>22.22</v>
      </c>
      <c r="D1550">
        <v>13.12</v>
      </c>
    </row>
    <row r="1551" spans="1:4" x14ac:dyDescent="0.25">
      <c r="A1551" s="3">
        <v>45050</v>
      </c>
      <c r="B1551" t="s">
        <v>19</v>
      </c>
      <c r="C1551">
        <v>23.5</v>
      </c>
      <c r="D1551">
        <v>13.79</v>
      </c>
    </row>
    <row r="1552" spans="1:4" x14ac:dyDescent="0.25">
      <c r="A1552" s="3">
        <v>45050</v>
      </c>
      <c r="B1552" t="s">
        <v>20</v>
      </c>
      <c r="C1552">
        <v>27.19</v>
      </c>
      <c r="D1552">
        <v>17.170000000000002</v>
      </c>
    </row>
    <row r="1553" spans="1:4" x14ac:dyDescent="0.25">
      <c r="A1553" s="3">
        <v>45050</v>
      </c>
      <c r="B1553" t="s">
        <v>21</v>
      </c>
      <c r="C1553">
        <v>28.36</v>
      </c>
      <c r="D1553">
        <v>16.420000000000002</v>
      </c>
    </row>
    <row r="1554" spans="1:4" x14ac:dyDescent="0.25">
      <c r="A1554" s="3">
        <v>45050</v>
      </c>
      <c r="B1554" t="s">
        <v>22</v>
      </c>
      <c r="C1554">
        <v>27.38</v>
      </c>
      <c r="D1554">
        <v>18.29</v>
      </c>
    </row>
    <row r="1555" spans="1:4" x14ac:dyDescent="0.25">
      <c r="A1555" s="3">
        <v>45050</v>
      </c>
      <c r="B1555" t="s">
        <v>23</v>
      </c>
      <c r="C1555">
        <v>24.5</v>
      </c>
      <c r="D1555">
        <v>14</v>
      </c>
    </row>
    <row r="1556" spans="1:4" x14ac:dyDescent="0.25">
      <c r="A1556" s="3">
        <v>45050</v>
      </c>
      <c r="B1556" t="s">
        <v>24</v>
      </c>
      <c r="C1556">
        <v>36.950000000000003</v>
      </c>
      <c r="D1556">
        <v>18</v>
      </c>
    </row>
    <row r="1557" spans="1:4" x14ac:dyDescent="0.25">
      <c r="A1557" s="3">
        <v>45050</v>
      </c>
      <c r="B1557" t="s">
        <v>25</v>
      </c>
      <c r="C1557">
        <v>54.54</v>
      </c>
      <c r="D1557">
        <v>29.12</v>
      </c>
    </row>
    <row r="1558" spans="1:4" x14ac:dyDescent="0.25">
      <c r="A1558" s="3">
        <v>45050</v>
      </c>
      <c r="B1558" t="s">
        <v>26</v>
      </c>
      <c r="C1558">
        <v>25.59</v>
      </c>
      <c r="D1558">
        <v>8.9</v>
      </c>
    </row>
    <row r="1559" spans="1:4" x14ac:dyDescent="0.25">
      <c r="A1559" s="3">
        <v>45050</v>
      </c>
      <c r="B1559" t="s">
        <v>27</v>
      </c>
      <c r="C1559">
        <v>18.010000000000002</v>
      </c>
      <c r="D1559">
        <v>2.72</v>
      </c>
    </row>
    <row r="1560" spans="1:4" x14ac:dyDescent="0.25">
      <c r="A1560" s="3">
        <v>45050</v>
      </c>
      <c r="B1560" t="s">
        <v>28</v>
      </c>
      <c r="C1560">
        <v>14.41</v>
      </c>
      <c r="D1560">
        <v>2.72</v>
      </c>
    </row>
    <row r="1561" spans="1:4" x14ac:dyDescent="0.25">
      <c r="A1561" s="3">
        <v>45051</v>
      </c>
      <c r="B1561" t="s">
        <v>5</v>
      </c>
      <c r="C1561">
        <v>12.61</v>
      </c>
      <c r="D1561">
        <v>1.52</v>
      </c>
    </row>
    <row r="1562" spans="1:4" x14ac:dyDescent="0.25">
      <c r="A1562" s="3">
        <v>45051</v>
      </c>
      <c r="B1562" t="s">
        <v>6</v>
      </c>
      <c r="C1562">
        <v>11.75</v>
      </c>
      <c r="D1562">
        <v>1.52</v>
      </c>
    </row>
    <row r="1563" spans="1:4" x14ac:dyDescent="0.25">
      <c r="A1563" s="3">
        <v>45051</v>
      </c>
      <c r="B1563" t="s">
        <v>7</v>
      </c>
      <c r="C1563">
        <v>10.37</v>
      </c>
      <c r="D1563">
        <v>2.72</v>
      </c>
    </row>
    <row r="1564" spans="1:4" x14ac:dyDescent="0.25">
      <c r="A1564" s="3">
        <v>45051</v>
      </c>
      <c r="B1564" t="s">
        <v>8</v>
      </c>
      <c r="C1564">
        <v>10.17</v>
      </c>
      <c r="D1564">
        <v>2.72</v>
      </c>
    </row>
    <row r="1565" spans="1:4" x14ac:dyDescent="0.25">
      <c r="A1565" s="3">
        <v>45051</v>
      </c>
      <c r="B1565" t="s">
        <v>9</v>
      </c>
      <c r="C1565">
        <v>10.65</v>
      </c>
      <c r="D1565">
        <v>2.72</v>
      </c>
    </row>
    <row r="1566" spans="1:4" x14ac:dyDescent="0.25">
      <c r="A1566" s="3">
        <v>45051</v>
      </c>
      <c r="B1566" t="s">
        <v>10</v>
      </c>
      <c r="C1566">
        <v>15.98</v>
      </c>
      <c r="D1566">
        <v>4.41</v>
      </c>
    </row>
    <row r="1567" spans="1:4" x14ac:dyDescent="0.25">
      <c r="A1567" s="3">
        <v>45051</v>
      </c>
      <c r="B1567" t="s">
        <v>11</v>
      </c>
      <c r="C1567">
        <v>19.48</v>
      </c>
      <c r="D1567">
        <v>10.75</v>
      </c>
    </row>
    <row r="1568" spans="1:4" x14ac:dyDescent="0.25">
      <c r="A1568" s="3">
        <v>45051</v>
      </c>
      <c r="B1568" t="s">
        <v>12</v>
      </c>
      <c r="C1568">
        <v>16.79</v>
      </c>
      <c r="D1568">
        <v>10.01</v>
      </c>
    </row>
    <row r="1569" spans="1:4" x14ac:dyDescent="0.25">
      <c r="A1569" s="3">
        <v>45051</v>
      </c>
      <c r="B1569" t="s">
        <v>13</v>
      </c>
      <c r="C1569">
        <v>12.65</v>
      </c>
      <c r="D1569">
        <v>9</v>
      </c>
    </row>
    <row r="1570" spans="1:4" x14ac:dyDescent="0.25">
      <c r="A1570" s="3">
        <v>45051</v>
      </c>
      <c r="B1570" t="s">
        <v>14</v>
      </c>
      <c r="C1570">
        <v>14.04</v>
      </c>
      <c r="D1570">
        <v>6.75</v>
      </c>
    </row>
    <row r="1571" spans="1:4" x14ac:dyDescent="0.25">
      <c r="A1571" s="3">
        <v>45051</v>
      </c>
      <c r="B1571" t="s">
        <v>15</v>
      </c>
      <c r="C1571">
        <v>17.54</v>
      </c>
      <c r="D1571">
        <v>5</v>
      </c>
    </row>
    <row r="1572" spans="1:4" x14ac:dyDescent="0.25">
      <c r="A1572" s="3">
        <v>45051</v>
      </c>
      <c r="B1572" t="s">
        <v>16</v>
      </c>
      <c r="C1572">
        <v>21.26</v>
      </c>
      <c r="D1572">
        <v>7.44</v>
      </c>
    </row>
    <row r="1573" spans="1:4" x14ac:dyDescent="0.25">
      <c r="A1573" s="3">
        <v>45051</v>
      </c>
      <c r="B1573" t="s">
        <v>17</v>
      </c>
      <c r="C1573">
        <v>35.74</v>
      </c>
      <c r="D1573">
        <v>18.14</v>
      </c>
    </row>
    <row r="1574" spans="1:4" x14ac:dyDescent="0.25">
      <c r="A1574" s="3">
        <v>45051</v>
      </c>
      <c r="B1574" t="s">
        <v>18</v>
      </c>
      <c r="C1574">
        <v>49.88</v>
      </c>
      <c r="D1574">
        <v>34.57</v>
      </c>
    </row>
    <row r="1575" spans="1:4" x14ac:dyDescent="0.25">
      <c r="A1575" s="3">
        <v>45051</v>
      </c>
      <c r="B1575" t="s">
        <v>19</v>
      </c>
      <c r="C1575">
        <v>70.33</v>
      </c>
      <c r="D1575">
        <v>46.09</v>
      </c>
    </row>
    <row r="1576" spans="1:4" x14ac:dyDescent="0.25">
      <c r="A1576" s="3">
        <v>45051</v>
      </c>
      <c r="B1576" t="s">
        <v>20</v>
      </c>
      <c r="C1576">
        <v>72.83</v>
      </c>
      <c r="D1576">
        <v>51.59</v>
      </c>
    </row>
    <row r="1577" spans="1:4" x14ac:dyDescent="0.25">
      <c r="A1577" s="3">
        <v>45051</v>
      </c>
      <c r="B1577" t="s">
        <v>21</v>
      </c>
      <c r="C1577">
        <v>80.489999999999995</v>
      </c>
      <c r="D1577">
        <v>58.17</v>
      </c>
    </row>
    <row r="1578" spans="1:4" x14ac:dyDescent="0.25">
      <c r="A1578" s="3">
        <v>45051</v>
      </c>
      <c r="B1578" t="s">
        <v>22</v>
      </c>
      <c r="C1578">
        <v>73.97</v>
      </c>
      <c r="D1578">
        <v>53.63</v>
      </c>
    </row>
    <row r="1579" spans="1:4" x14ac:dyDescent="0.25">
      <c r="A1579" s="3">
        <v>45051</v>
      </c>
      <c r="B1579" t="s">
        <v>23</v>
      </c>
      <c r="C1579">
        <v>37.44</v>
      </c>
      <c r="D1579">
        <v>24.14</v>
      </c>
    </row>
    <row r="1580" spans="1:4" x14ac:dyDescent="0.25">
      <c r="A1580" s="3">
        <v>45051</v>
      </c>
      <c r="B1580" t="s">
        <v>24</v>
      </c>
      <c r="C1580">
        <v>98.14</v>
      </c>
      <c r="D1580">
        <v>73.959999999999994</v>
      </c>
    </row>
    <row r="1581" spans="1:4" x14ac:dyDescent="0.25">
      <c r="A1581" s="3">
        <v>45051</v>
      </c>
      <c r="B1581" t="s">
        <v>25</v>
      </c>
      <c r="C1581">
        <v>102.19</v>
      </c>
      <c r="D1581">
        <v>72.86</v>
      </c>
    </row>
    <row r="1582" spans="1:4" x14ac:dyDescent="0.25">
      <c r="A1582" s="3">
        <v>45051</v>
      </c>
      <c r="B1582" t="s">
        <v>26</v>
      </c>
      <c r="C1582">
        <v>43.85</v>
      </c>
      <c r="D1582">
        <v>20.9</v>
      </c>
    </row>
    <row r="1583" spans="1:4" x14ac:dyDescent="0.25">
      <c r="A1583" s="3">
        <v>45051</v>
      </c>
      <c r="B1583" t="s">
        <v>27</v>
      </c>
      <c r="C1583">
        <v>26.29</v>
      </c>
      <c r="D1583">
        <v>10.3</v>
      </c>
    </row>
    <row r="1584" spans="1:4" x14ac:dyDescent="0.25">
      <c r="A1584" s="3">
        <v>45051</v>
      </c>
      <c r="B1584" t="s">
        <v>28</v>
      </c>
      <c r="C1584">
        <v>26.63</v>
      </c>
      <c r="D1584">
        <v>4.2</v>
      </c>
    </row>
    <row r="1585" spans="1:4" x14ac:dyDescent="0.25">
      <c r="A1585" s="3">
        <v>45052</v>
      </c>
      <c r="B1585" t="s">
        <v>5</v>
      </c>
      <c r="C1585">
        <v>18.12</v>
      </c>
      <c r="D1585">
        <v>2.61</v>
      </c>
    </row>
    <row r="1586" spans="1:4" x14ac:dyDescent="0.25">
      <c r="A1586" s="3">
        <v>45052</v>
      </c>
      <c r="B1586" t="s">
        <v>6</v>
      </c>
      <c r="C1586">
        <v>14.96</v>
      </c>
      <c r="D1586">
        <v>2.4</v>
      </c>
    </row>
    <row r="1587" spans="1:4" x14ac:dyDescent="0.25">
      <c r="A1587" s="3">
        <v>45052</v>
      </c>
      <c r="B1587" t="s">
        <v>7</v>
      </c>
      <c r="C1587">
        <v>14.19</v>
      </c>
      <c r="D1587">
        <v>4</v>
      </c>
    </row>
    <row r="1588" spans="1:4" x14ac:dyDescent="0.25">
      <c r="A1588" s="3">
        <v>45052</v>
      </c>
      <c r="B1588" t="s">
        <v>8</v>
      </c>
      <c r="C1588">
        <v>13.1</v>
      </c>
      <c r="D1588">
        <v>4</v>
      </c>
    </row>
    <row r="1589" spans="1:4" x14ac:dyDescent="0.25">
      <c r="A1589" s="3">
        <v>45052</v>
      </c>
      <c r="B1589" t="s">
        <v>9</v>
      </c>
      <c r="C1589">
        <v>13.15</v>
      </c>
      <c r="D1589">
        <v>4</v>
      </c>
    </row>
    <row r="1590" spans="1:4" x14ac:dyDescent="0.25">
      <c r="A1590" s="3">
        <v>45052</v>
      </c>
      <c r="B1590" t="s">
        <v>10</v>
      </c>
      <c r="C1590">
        <v>14.35</v>
      </c>
      <c r="D1590">
        <v>8</v>
      </c>
    </row>
    <row r="1591" spans="1:4" x14ac:dyDescent="0.25">
      <c r="A1591" s="3">
        <v>45052</v>
      </c>
      <c r="B1591" t="s">
        <v>11</v>
      </c>
      <c r="C1591">
        <v>16</v>
      </c>
      <c r="D1591">
        <v>15.9</v>
      </c>
    </row>
    <row r="1592" spans="1:4" x14ac:dyDescent="0.25">
      <c r="A1592" s="3">
        <v>45052</v>
      </c>
      <c r="B1592" t="s">
        <v>12</v>
      </c>
      <c r="C1592">
        <v>16.46</v>
      </c>
      <c r="D1592">
        <v>17.899999999999999</v>
      </c>
    </row>
    <row r="1593" spans="1:4" x14ac:dyDescent="0.25">
      <c r="A1593" s="3">
        <v>45052</v>
      </c>
      <c r="B1593" t="s">
        <v>13</v>
      </c>
      <c r="C1593">
        <v>15.49</v>
      </c>
      <c r="D1593">
        <v>15.53</v>
      </c>
    </row>
    <row r="1594" spans="1:4" x14ac:dyDescent="0.25">
      <c r="A1594" s="3">
        <v>45052</v>
      </c>
      <c r="B1594" t="s">
        <v>14</v>
      </c>
      <c r="C1594">
        <v>16.5</v>
      </c>
      <c r="D1594">
        <v>11.9</v>
      </c>
    </row>
    <row r="1595" spans="1:4" x14ac:dyDescent="0.25">
      <c r="A1595" s="3">
        <v>45052</v>
      </c>
      <c r="B1595" t="s">
        <v>15</v>
      </c>
      <c r="C1595">
        <v>19.32</v>
      </c>
      <c r="D1595">
        <v>11.49</v>
      </c>
    </row>
    <row r="1596" spans="1:4" x14ac:dyDescent="0.25">
      <c r="A1596" s="3">
        <v>45052</v>
      </c>
      <c r="B1596" t="s">
        <v>16</v>
      </c>
      <c r="C1596">
        <v>23.89</v>
      </c>
      <c r="D1596">
        <v>11.9</v>
      </c>
    </row>
    <row r="1597" spans="1:4" x14ac:dyDescent="0.25">
      <c r="A1597" s="3">
        <v>45052</v>
      </c>
      <c r="B1597" t="s">
        <v>17</v>
      </c>
      <c r="C1597">
        <v>36.17</v>
      </c>
      <c r="D1597">
        <v>21.9</v>
      </c>
    </row>
    <row r="1598" spans="1:4" x14ac:dyDescent="0.25">
      <c r="A1598" s="3">
        <v>45052</v>
      </c>
      <c r="B1598" t="s">
        <v>18</v>
      </c>
      <c r="C1598">
        <v>54.97</v>
      </c>
      <c r="D1598">
        <v>49.24</v>
      </c>
    </row>
    <row r="1599" spans="1:4" x14ac:dyDescent="0.25">
      <c r="A1599" s="3">
        <v>45052</v>
      </c>
      <c r="B1599" t="s">
        <v>19</v>
      </c>
      <c r="C1599">
        <v>62.28</v>
      </c>
      <c r="D1599">
        <v>42.63</v>
      </c>
    </row>
    <row r="1600" spans="1:4" x14ac:dyDescent="0.25">
      <c r="A1600" s="3">
        <v>45052</v>
      </c>
      <c r="B1600" t="s">
        <v>20</v>
      </c>
      <c r="C1600">
        <v>74.28</v>
      </c>
      <c r="D1600">
        <v>52.81</v>
      </c>
    </row>
    <row r="1601" spans="1:4" x14ac:dyDescent="0.25">
      <c r="A1601" s="3">
        <v>45052</v>
      </c>
      <c r="B1601" t="s">
        <v>21</v>
      </c>
      <c r="C1601">
        <v>81.95</v>
      </c>
      <c r="D1601">
        <v>59.98</v>
      </c>
    </row>
    <row r="1602" spans="1:4" x14ac:dyDescent="0.25">
      <c r="A1602" s="3">
        <v>45052</v>
      </c>
      <c r="B1602" t="s">
        <v>22</v>
      </c>
      <c r="C1602">
        <v>78.900000000000006</v>
      </c>
      <c r="D1602">
        <v>67.47</v>
      </c>
    </row>
    <row r="1603" spans="1:4" x14ac:dyDescent="0.25">
      <c r="A1603" s="3">
        <v>45052</v>
      </c>
      <c r="B1603" t="s">
        <v>23</v>
      </c>
      <c r="C1603">
        <v>57.11</v>
      </c>
      <c r="D1603">
        <v>52.54</v>
      </c>
    </row>
    <row r="1604" spans="1:4" x14ac:dyDescent="0.25">
      <c r="A1604" s="3">
        <v>45052</v>
      </c>
      <c r="B1604" t="s">
        <v>24</v>
      </c>
      <c r="C1604">
        <v>98.07</v>
      </c>
      <c r="D1604">
        <v>85</v>
      </c>
    </row>
    <row r="1605" spans="1:4" x14ac:dyDescent="0.25">
      <c r="A1605" s="3">
        <v>45052</v>
      </c>
      <c r="B1605" t="s">
        <v>25</v>
      </c>
      <c r="C1605">
        <v>83.7</v>
      </c>
      <c r="D1605">
        <v>68</v>
      </c>
    </row>
    <row r="1606" spans="1:4" x14ac:dyDescent="0.25">
      <c r="A1606" s="3">
        <v>45052</v>
      </c>
      <c r="B1606" t="s">
        <v>26</v>
      </c>
      <c r="C1606">
        <v>31.21</v>
      </c>
      <c r="D1606">
        <v>20.9</v>
      </c>
    </row>
    <row r="1607" spans="1:4" x14ac:dyDescent="0.25">
      <c r="A1607" s="3">
        <v>45052</v>
      </c>
      <c r="B1607" t="s">
        <v>27</v>
      </c>
      <c r="C1607">
        <v>22.31</v>
      </c>
      <c r="D1607">
        <v>12.76</v>
      </c>
    </row>
    <row r="1608" spans="1:4" x14ac:dyDescent="0.25">
      <c r="A1608" s="3">
        <v>45052</v>
      </c>
      <c r="B1608" t="s">
        <v>28</v>
      </c>
      <c r="C1608">
        <v>19.79</v>
      </c>
      <c r="D1608">
        <v>7.44</v>
      </c>
    </row>
    <row r="1609" spans="1:4" x14ac:dyDescent="0.25">
      <c r="A1609" s="11">
        <v>45053</v>
      </c>
      <c r="B1609" s="12" t="s">
        <v>5</v>
      </c>
      <c r="C1609" s="12">
        <v>16.87</v>
      </c>
      <c r="D1609" s="12">
        <v>2.72</v>
      </c>
    </row>
    <row r="1610" spans="1:4" x14ac:dyDescent="0.25">
      <c r="A1610" s="11">
        <v>45053</v>
      </c>
      <c r="B1610" s="12" t="s">
        <v>6</v>
      </c>
      <c r="C1610" s="12">
        <v>13.69</v>
      </c>
      <c r="D1610" s="12">
        <v>1.68</v>
      </c>
    </row>
    <row r="1611" spans="1:4" x14ac:dyDescent="0.25">
      <c r="A1611" s="11">
        <v>45053</v>
      </c>
      <c r="B1611" s="12" t="s">
        <v>7</v>
      </c>
      <c r="C1611" s="12">
        <v>12.67</v>
      </c>
      <c r="D1611" s="12">
        <v>4</v>
      </c>
    </row>
    <row r="1612" spans="1:4" x14ac:dyDescent="0.25">
      <c r="A1612" s="11">
        <v>45053</v>
      </c>
      <c r="B1612" s="12" t="s">
        <v>8</v>
      </c>
      <c r="C1612" s="12">
        <v>12.06</v>
      </c>
      <c r="D1612" s="12">
        <v>4</v>
      </c>
    </row>
    <row r="1613" spans="1:4" x14ac:dyDescent="0.25">
      <c r="A1613" s="11">
        <v>45053</v>
      </c>
      <c r="B1613" s="12" t="s">
        <v>9</v>
      </c>
      <c r="C1613" s="12">
        <v>11.5</v>
      </c>
      <c r="D1613" s="12">
        <v>4</v>
      </c>
    </row>
    <row r="1614" spans="1:4" x14ac:dyDescent="0.25">
      <c r="A1614" s="11">
        <v>45053</v>
      </c>
      <c r="B1614" s="12" t="s">
        <v>10</v>
      </c>
      <c r="C1614" s="12">
        <v>12.73</v>
      </c>
      <c r="D1614" s="12">
        <v>8</v>
      </c>
    </row>
    <row r="1615" spans="1:4" x14ac:dyDescent="0.25">
      <c r="A1615" s="11">
        <v>45053</v>
      </c>
      <c r="B1615" s="12" t="s">
        <v>11</v>
      </c>
      <c r="C1615" s="12">
        <v>16.920000000000002</v>
      </c>
      <c r="D1615" s="12">
        <v>15.37</v>
      </c>
    </row>
    <row r="1616" spans="1:4" x14ac:dyDescent="0.25">
      <c r="A1616" s="11">
        <v>45053</v>
      </c>
      <c r="B1616" s="12" t="s">
        <v>12</v>
      </c>
      <c r="C1616" s="12">
        <v>13.99</v>
      </c>
      <c r="D1616" s="12">
        <v>15.17</v>
      </c>
    </row>
    <row r="1617" spans="1:4" x14ac:dyDescent="0.25">
      <c r="A1617" s="11">
        <v>45053</v>
      </c>
      <c r="B1617" s="12" t="s">
        <v>13</v>
      </c>
      <c r="C1617" s="12">
        <v>14.81</v>
      </c>
      <c r="D1617" s="12">
        <v>13.9</v>
      </c>
    </row>
    <row r="1618" spans="1:4" x14ac:dyDescent="0.25">
      <c r="A1618" s="11">
        <v>45053</v>
      </c>
      <c r="B1618" s="12" t="s">
        <v>14</v>
      </c>
      <c r="C1618" s="12">
        <v>15.32</v>
      </c>
      <c r="D1618" s="12">
        <v>18</v>
      </c>
    </row>
    <row r="1619" spans="1:4" x14ac:dyDescent="0.25">
      <c r="A1619" s="11">
        <v>45053</v>
      </c>
      <c r="B1619" s="12" t="s">
        <v>15</v>
      </c>
      <c r="C1619" s="12">
        <v>17.52</v>
      </c>
      <c r="D1619" s="12">
        <v>11.9</v>
      </c>
    </row>
    <row r="1620" spans="1:4" x14ac:dyDescent="0.25">
      <c r="A1620" s="11">
        <v>45053</v>
      </c>
      <c r="B1620" s="12" t="s">
        <v>16</v>
      </c>
      <c r="C1620" s="12">
        <v>21.64</v>
      </c>
      <c r="D1620" s="12">
        <v>21.9</v>
      </c>
    </row>
    <row r="1621" spans="1:4" x14ac:dyDescent="0.25">
      <c r="A1621" s="11">
        <v>45053</v>
      </c>
      <c r="B1621" s="12" t="s">
        <v>17</v>
      </c>
      <c r="C1621" s="12">
        <v>27.32</v>
      </c>
      <c r="D1621" s="12">
        <v>21.9</v>
      </c>
    </row>
    <row r="1622" spans="1:4" x14ac:dyDescent="0.25">
      <c r="A1622" s="11">
        <v>45053</v>
      </c>
      <c r="B1622" s="12" t="s">
        <v>18</v>
      </c>
      <c r="C1622" s="12">
        <v>33.53</v>
      </c>
      <c r="D1622" s="12">
        <v>32.07</v>
      </c>
    </row>
    <row r="1623" spans="1:4" x14ac:dyDescent="0.25">
      <c r="A1623" s="11">
        <v>45053</v>
      </c>
      <c r="B1623" s="12" t="s">
        <v>19</v>
      </c>
      <c r="C1623" s="12">
        <v>28.22</v>
      </c>
      <c r="D1623" s="12">
        <v>14.9</v>
      </c>
    </row>
    <row r="1624" spans="1:4" x14ac:dyDescent="0.25">
      <c r="A1624" s="11">
        <v>45053</v>
      </c>
      <c r="B1624" s="12" t="s">
        <v>20</v>
      </c>
      <c r="C1624" s="12">
        <v>31.07</v>
      </c>
      <c r="D1624" s="12">
        <v>15.9</v>
      </c>
    </row>
    <row r="1625" spans="1:4" x14ac:dyDescent="0.25">
      <c r="A1625" s="11">
        <v>45053</v>
      </c>
      <c r="B1625" s="12" t="s">
        <v>21</v>
      </c>
      <c r="C1625" s="12">
        <v>34.380000000000003</v>
      </c>
      <c r="D1625" s="12">
        <v>20.9</v>
      </c>
    </row>
    <row r="1626" spans="1:4" x14ac:dyDescent="0.25">
      <c r="A1626" s="11">
        <v>45053</v>
      </c>
      <c r="B1626" s="12" t="s">
        <v>22</v>
      </c>
      <c r="C1626" s="12">
        <v>28</v>
      </c>
      <c r="D1626" s="12">
        <v>24</v>
      </c>
    </row>
    <row r="1627" spans="1:4" x14ac:dyDescent="0.25">
      <c r="A1627" s="11">
        <v>45053</v>
      </c>
      <c r="B1627" s="12" t="s">
        <v>23</v>
      </c>
      <c r="C1627" s="12">
        <v>30</v>
      </c>
      <c r="D1627" s="12">
        <v>19.57</v>
      </c>
    </row>
    <row r="1628" spans="1:4" x14ac:dyDescent="0.25">
      <c r="A1628" s="11">
        <v>45053</v>
      </c>
      <c r="B1628" s="12" t="s">
        <v>24</v>
      </c>
      <c r="C1628" s="12">
        <v>53.6</v>
      </c>
      <c r="D1628" s="12">
        <v>37.18</v>
      </c>
    </row>
    <row r="1629" spans="1:4" x14ac:dyDescent="0.25">
      <c r="A1629" s="11">
        <v>45053</v>
      </c>
      <c r="B1629" s="12" t="s">
        <v>25</v>
      </c>
      <c r="C1629" s="12">
        <v>80.5</v>
      </c>
      <c r="D1629" s="12">
        <v>58.63</v>
      </c>
    </row>
    <row r="1630" spans="1:4" x14ac:dyDescent="0.25">
      <c r="A1630" s="11">
        <v>45053</v>
      </c>
      <c r="B1630" s="12" t="s">
        <v>26</v>
      </c>
      <c r="C1630" s="12">
        <v>25.82</v>
      </c>
      <c r="D1630" s="12">
        <v>16.55</v>
      </c>
    </row>
    <row r="1631" spans="1:4" x14ac:dyDescent="0.25">
      <c r="A1631" s="11">
        <v>45053</v>
      </c>
      <c r="B1631" s="12" t="s">
        <v>27</v>
      </c>
      <c r="C1631" s="12">
        <v>20.88</v>
      </c>
      <c r="D1631" s="12">
        <v>12.86</v>
      </c>
    </row>
    <row r="1632" spans="1:4" x14ac:dyDescent="0.25">
      <c r="A1632" s="11">
        <v>45053</v>
      </c>
      <c r="B1632" s="12" t="s">
        <v>28</v>
      </c>
      <c r="C1632" s="12">
        <v>18</v>
      </c>
      <c r="D1632" s="12">
        <v>8.9</v>
      </c>
    </row>
    <row r="1633" spans="1:4" x14ac:dyDescent="0.25">
      <c r="A1633" s="6">
        <v>45054</v>
      </c>
      <c r="B1633" s="7" t="s">
        <v>5</v>
      </c>
      <c r="C1633" s="7">
        <v>14.31</v>
      </c>
      <c r="D1633" s="7">
        <v>2.2200000000000002</v>
      </c>
    </row>
    <row r="1634" spans="1:4" x14ac:dyDescent="0.25">
      <c r="A1634" s="6">
        <v>45054</v>
      </c>
      <c r="B1634" s="7" t="s">
        <v>6</v>
      </c>
      <c r="C1634" s="7">
        <v>10.65</v>
      </c>
      <c r="D1634" s="7">
        <v>2.2200000000000002</v>
      </c>
    </row>
    <row r="1635" spans="1:4" x14ac:dyDescent="0.25">
      <c r="A1635" s="6">
        <v>45054</v>
      </c>
      <c r="B1635" s="7" t="s">
        <v>7</v>
      </c>
      <c r="C1635" s="7">
        <v>10.07</v>
      </c>
      <c r="D1635" s="7">
        <v>4</v>
      </c>
    </row>
    <row r="1636" spans="1:4" x14ac:dyDescent="0.25">
      <c r="A1636" s="6">
        <v>45054</v>
      </c>
      <c r="B1636" s="7" t="s">
        <v>8</v>
      </c>
      <c r="C1636" s="7">
        <v>11.05</v>
      </c>
      <c r="D1636" s="7">
        <v>4</v>
      </c>
    </row>
    <row r="1637" spans="1:4" x14ac:dyDescent="0.25">
      <c r="A1637" s="6">
        <v>45054</v>
      </c>
      <c r="B1637" s="7" t="s">
        <v>9</v>
      </c>
      <c r="C1637" s="7">
        <v>13.95</v>
      </c>
      <c r="D1637" s="7">
        <v>5</v>
      </c>
    </row>
    <row r="1638" spans="1:4" x14ac:dyDescent="0.25">
      <c r="A1638" s="6">
        <v>45054</v>
      </c>
      <c r="B1638" s="7" t="s">
        <v>10</v>
      </c>
      <c r="C1638" s="7">
        <v>18.3</v>
      </c>
      <c r="D1638" s="7">
        <v>8.81</v>
      </c>
    </row>
    <row r="1639" spans="1:4" x14ac:dyDescent="0.25">
      <c r="A1639" s="6">
        <v>45054</v>
      </c>
      <c r="B1639" s="7" t="s">
        <v>11</v>
      </c>
      <c r="C1639" s="7">
        <v>20.239999999999998</v>
      </c>
      <c r="D1639" s="7">
        <v>12.05</v>
      </c>
    </row>
    <row r="1640" spans="1:4" x14ac:dyDescent="0.25">
      <c r="A1640" s="6">
        <v>45054</v>
      </c>
      <c r="B1640" s="7" t="s">
        <v>12</v>
      </c>
      <c r="C1640" s="7">
        <v>19.71</v>
      </c>
      <c r="D1640" s="7">
        <v>14.05</v>
      </c>
    </row>
    <row r="1641" spans="1:4" x14ac:dyDescent="0.25">
      <c r="A1641" s="6">
        <v>45054</v>
      </c>
      <c r="B1641" s="7" t="s">
        <v>13</v>
      </c>
      <c r="C1641" s="7">
        <v>16.32</v>
      </c>
      <c r="D1641" s="7">
        <v>13.9</v>
      </c>
    </row>
    <row r="1642" spans="1:4" x14ac:dyDescent="0.25">
      <c r="A1642" s="6">
        <v>45054</v>
      </c>
      <c r="B1642" s="7" t="s">
        <v>14</v>
      </c>
      <c r="C1642" s="7">
        <v>14.6</v>
      </c>
      <c r="D1642" s="7">
        <v>11.9</v>
      </c>
    </row>
    <row r="1643" spans="1:4" x14ac:dyDescent="0.25">
      <c r="A1643" s="6">
        <v>45054</v>
      </c>
      <c r="B1643" s="7" t="s">
        <v>15</v>
      </c>
      <c r="C1643" s="7">
        <v>17.2</v>
      </c>
      <c r="D1643" s="7">
        <v>11.9</v>
      </c>
    </row>
    <row r="1644" spans="1:4" x14ac:dyDescent="0.25">
      <c r="A1644" s="6">
        <v>45054</v>
      </c>
      <c r="B1644" s="7" t="s">
        <v>16</v>
      </c>
      <c r="C1644" s="7">
        <v>24.8</v>
      </c>
      <c r="D1644" s="7">
        <v>18.829999999999998</v>
      </c>
    </row>
    <row r="1645" spans="1:4" x14ac:dyDescent="0.25">
      <c r="A1645" s="6">
        <v>45054</v>
      </c>
      <c r="B1645" s="7" t="s">
        <v>17</v>
      </c>
      <c r="C1645" s="7">
        <v>35.01</v>
      </c>
      <c r="D1645" s="7">
        <v>26.68</v>
      </c>
    </row>
    <row r="1646" spans="1:4" x14ac:dyDescent="0.25">
      <c r="A1646" s="6">
        <v>45054</v>
      </c>
      <c r="B1646" s="7" t="s">
        <v>18</v>
      </c>
      <c r="C1646" s="7">
        <v>67.150000000000006</v>
      </c>
      <c r="D1646" s="7">
        <v>58.99</v>
      </c>
    </row>
    <row r="1647" spans="1:4" x14ac:dyDescent="0.25">
      <c r="A1647" s="6">
        <v>45054</v>
      </c>
      <c r="B1647" s="7" t="s">
        <v>19</v>
      </c>
      <c r="C1647" s="7">
        <v>99.82</v>
      </c>
      <c r="D1647" s="7">
        <v>69.900000000000006</v>
      </c>
    </row>
    <row r="1648" spans="1:4" x14ac:dyDescent="0.25">
      <c r="A1648" s="6">
        <v>45054</v>
      </c>
      <c r="B1648" s="7" t="s">
        <v>20</v>
      </c>
      <c r="C1648" s="7">
        <v>147.97999999999999</v>
      </c>
      <c r="D1648" s="7">
        <v>102.77</v>
      </c>
    </row>
    <row r="1649" spans="1:4" x14ac:dyDescent="0.25">
      <c r="A1649" s="6">
        <v>45054</v>
      </c>
      <c r="B1649" s="7" t="s">
        <v>21</v>
      </c>
      <c r="C1649" s="7">
        <v>204.5</v>
      </c>
      <c r="D1649" s="7">
        <v>159.26</v>
      </c>
    </row>
    <row r="1650" spans="1:4" x14ac:dyDescent="0.25">
      <c r="A1650" s="6">
        <v>45054</v>
      </c>
      <c r="B1650" s="7" t="s">
        <v>22</v>
      </c>
      <c r="C1650" s="7">
        <v>209.77</v>
      </c>
      <c r="D1650" s="7">
        <v>192.81</v>
      </c>
    </row>
    <row r="1651" spans="1:4" x14ac:dyDescent="0.25">
      <c r="A1651" s="6">
        <v>45054</v>
      </c>
      <c r="B1651" s="7" t="s">
        <v>23</v>
      </c>
      <c r="C1651" s="7">
        <v>88.93</v>
      </c>
      <c r="D1651" s="7">
        <v>82.14</v>
      </c>
    </row>
    <row r="1652" spans="1:4" x14ac:dyDescent="0.25">
      <c r="A1652" s="6">
        <v>45054</v>
      </c>
      <c r="B1652" s="7" t="s">
        <v>24</v>
      </c>
      <c r="C1652" s="7">
        <v>103.2</v>
      </c>
      <c r="D1652" s="7">
        <v>90.19</v>
      </c>
    </row>
    <row r="1653" spans="1:4" x14ac:dyDescent="0.25">
      <c r="A1653" s="6">
        <v>45054</v>
      </c>
      <c r="B1653" s="7" t="s">
        <v>25</v>
      </c>
      <c r="C1653" s="7">
        <v>81.08</v>
      </c>
      <c r="D1653" s="7">
        <v>68</v>
      </c>
    </row>
    <row r="1654" spans="1:4" x14ac:dyDescent="0.25">
      <c r="A1654" s="6">
        <v>45054</v>
      </c>
      <c r="B1654" s="7" t="s">
        <v>26</v>
      </c>
      <c r="C1654" s="7">
        <v>29.56</v>
      </c>
      <c r="D1654" s="7">
        <v>24.32</v>
      </c>
    </row>
    <row r="1655" spans="1:4" x14ac:dyDescent="0.25">
      <c r="A1655" s="6">
        <v>45054</v>
      </c>
      <c r="B1655" s="7" t="s">
        <v>27</v>
      </c>
      <c r="C1655" s="7">
        <v>24.26</v>
      </c>
      <c r="D1655" s="7">
        <v>12.55</v>
      </c>
    </row>
    <row r="1656" spans="1:4" x14ac:dyDescent="0.25">
      <c r="A1656" s="6">
        <v>45054</v>
      </c>
      <c r="B1656" s="7" t="s">
        <v>28</v>
      </c>
      <c r="C1656" s="7">
        <v>21.34</v>
      </c>
      <c r="D1656" s="7">
        <v>7.85</v>
      </c>
    </row>
    <row r="1657" spans="1:4" x14ac:dyDescent="0.25">
      <c r="A1657" s="3">
        <v>45055</v>
      </c>
      <c r="B1657" t="s">
        <v>5</v>
      </c>
      <c r="C1657">
        <v>17.739999999999998</v>
      </c>
      <c r="D1657">
        <v>1.52</v>
      </c>
    </row>
    <row r="1658" spans="1:4" x14ac:dyDescent="0.25">
      <c r="A1658" s="3">
        <v>45055</v>
      </c>
      <c r="B1658" t="s">
        <v>6</v>
      </c>
      <c r="C1658">
        <v>14.1</v>
      </c>
      <c r="D1658">
        <v>1.1299999999999999</v>
      </c>
    </row>
    <row r="1659" spans="1:4" x14ac:dyDescent="0.25">
      <c r="A1659" s="3">
        <v>45055</v>
      </c>
      <c r="B1659" t="s">
        <v>7</v>
      </c>
      <c r="C1659">
        <v>11.93</v>
      </c>
      <c r="D1659">
        <v>2.72</v>
      </c>
    </row>
    <row r="1660" spans="1:4" x14ac:dyDescent="0.25">
      <c r="A1660" s="3">
        <v>45055</v>
      </c>
      <c r="B1660" t="s">
        <v>8</v>
      </c>
      <c r="C1660">
        <v>11.54</v>
      </c>
      <c r="D1660">
        <v>3</v>
      </c>
    </row>
    <row r="1661" spans="1:4" x14ac:dyDescent="0.25">
      <c r="A1661" s="3">
        <v>45055</v>
      </c>
      <c r="B1661" t="s">
        <v>9</v>
      </c>
      <c r="C1661">
        <v>13.39</v>
      </c>
      <c r="D1661">
        <v>3</v>
      </c>
    </row>
    <row r="1662" spans="1:4" x14ac:dyDescent="0.25">
      <c r="A1662" s="3">
        <v>45055</v>
      </c>
      <c r="B1662" t="s">
        <v>10</v>
      </c>
      <c r="C1662">
        <v>17.84</v>
      </c>
      <c r="D1662">
        <v>5.25</v>
      </c>
    </row>
    <row r="1663" spans="1:4" x14ac:dyDescent="0.25">
      <c r="A1663" s="3">
        <v>45055</v>
      </c>
      <c r="B1663" t="s">
        <v>11</v>
      </c>
      <c r="C1663">
        <v>21.81</v>
      </c>
      <c r="D1663">
        <v>10</v>
      </c>
    </row>
    <row r="1664" spans="1:4" x14ac:dyDescent="0.25">
      <c r="A1664" s="3">
        <v>45055</v>
      </c>
      <c r="B1664" t="s">
        <v>12</v>
      </c>
      <c r="C1664">
        <v>19.600000000000001</v>
      </c>
      <c r="D1664">
        <v>10</v>
      </c>
    </row>
    <row r="1665" spans="1:4" x14ac:dyDescent="0.25">
      <c r="A1665" s="3">
        <v>45055</v>
      </c>
      <c r="B1665" t="s">
        <v>13</v>
      </c>
      <c r="C1665">
        <v>15.95</v>
      </c>
      <c r="D1665">
        <v>9.1999999999999993</v>
      </c>
    </row>
    <row r="1666" spans="1:4" x14ac:dyDescent="0.25">
      <c r="A1666" s="3">
        <v>45055</v>
      </c>
      <c r="B1666" t="s">
        <v>14</v>
      </c>
      <c r="C1666">
        <v>16.87</v>
      </c>
      <c r="D1666">
        <v>7.67</v>
      </c>
    </row>
    <row r="1667" spans="1:4" x14ac:dyDescent="0.25">
      <c r="A1667" s="3">
        <v>45055</v>
      </c>
      <c r="B1667" t="s">
        <v>15</v>
      </c>
      <c r="C1667">
        <v>18.149999999999999</v>
      </c>
      <c r="D1667">
        <v>8.0500000000000007</v>
      </c>
    </row>
    <row r="1668" spans="1:4" x14ac:dyDescent="0.25">
      <c r="A1668" s="3">
        <v>45055</v>
      </c>
      <c r="B1668" t="s">
        <v>16</v>
      </c>
      <c r="C1668">
        <v>20.63</v>
      </c>
      <c r="D1668">
        <v>11.9</v>
      </c>
    </row>
    <row r="1669" spans="1:4" x14ac:dyDescent="0.25">
      <c r="A1669" s="3">
        <v>45055</v>
      </c>
      <c r="B1669" t="s">
        <v>17</v>
      </c>
      <c r="C1669">
        <v>23.04</v>
      </c>
      <c r="D1669">
        <v>11.9</v>
      </c>
    </row>
    <row r="1670" spans="1:4" x14ac:dyDescent="0.25">
      <c r="A1670" s="3">
        <v>45055</v>
      </c>
      <c r="B1670" t="s">
        <v>18</v>
      </c>
      <c r="C1670">
        <v>26.31</v>
      </c>
      <c r="D1670">
        <v>13.12</v>
      </c>
    </row>
    <row r="1671" spans="1:4" x14ac:dyDescent="0.25">
      <c r="A1671" s="3">
        <v>45055</v>
      </c>
      <c r="B1671" t="s">
        <v>19</v>
      </c>
      <c r="C1671">
        <v>29.1</v>
      </c>
      <c r="D1671">
        <v>11.05</v>
      </c>
    </row>
    <row r="1672" spans="1:4" x14ac:dyDescent="0.25">
      <c r="A1672" s="3">
        <v>45055</v>
      </c>
      <c r="B1672" t="s">
        <v>20</v>
      </c>
      <c r="C1672">
        <v>30.23</v>
      </c>
      <c r="D1672">
        <v>11.2</v>
      </c>
    </row>
    <row r="1673" spans="1:4" x14ac:dyDescent="0.25">
      <c r="A1673" s="3">
        <v>45055</v>
      </c>
      <c r="B1673" t="s">
        <v>21</v>
      </c>
      <c r="C1673">
        <v>30.6</v>
      </c>
      <c r="D1673">
        <v>15.3</v>
      </c>
    </row>
    <row r="1674" spans="1:4" x14ac:dyDescent="0.25">
      <c r="A1674" s="3">
        <v>45055</v>
      </c>
      <c r="B1674" t="s">
        <v>22</v>
      </c>
      <c r="C1674">
        <v>22.85</v>
      </c>
      <c r="D1674">
        <v>8.23</v>
      </c>
    </row>
    <row r="1675" spans="1:4" x14ac:dyDescent="0.25">
      <c r="A1675" s="3">
        <v>45055</v>
      </c>
      <c r="B1675" t="s">
        <v>23</v>
      </c>
      <c r="C1675">
        <v>20.5</v>
      </c>
      <c r="D1675">
        <v>8</v>
      </c>
    </row>
    <row r="1676" spans="1:4" x14ac:dyDescent="0.25">
      <c r="A1676" s="3">
        <v>45055</v>
      </c>
      <c r="B1676" t="s">
        <v>24</v>
      </c>
      <c r="C1676">
        <v>29.13</v>
      </c>
      <c r="D1676">
        <v>12</v>
      </c>
    </row>
    <row r="1677" spans="1:4" x14ac:dyDescent="0.25">
      <c r="A1677" s="3">
        <v>45055</v>
      </c>
      <c r="B1677" t="s">
        <v>25</v>
      </c>
      <c r="C1677">
        <v>41.77</v>
      </c>
      <c r="D1677">
        <v>20.9</v>
      </c>
    </row>
    <row r="1678" spans="1:4" x14ac:dyDescent="0.25">
      <c r="A1678" s="3">
        <v>45055</v>
      </c>
      <c r="B1678" t="s">
        <v>26</v>
      </c>
      <c r="C1678">
        <v>22.67</v>
      </c>
      <c r="D1678">
        <v>7.06</v>
      </c>
    </row>
    <row r="1679" spans="1:4" x14ac:dyDescent="0.25">
      <c r="A1679" s="3">
        <v>45055</v>
      </c>
      <c r="B1679" t="s">
        <v>27</v>
      </c>
      <c r="C1679">
        <v>18.850000000000001</v>
      </c>
      <c r="D1679">
        <v>6.79</v>
      </c>
    </row>
    <row r="1680" spans="1:4" x14ac:dyDescent="0.25">
      <c r="A1680" s="3">
        <v>45055</v>
      </c>
      <c r="B1680" t="s">
        <v>28</v>
      </c>
      <c r="C1680">
        <v>18.03</v>
      </c>
      <c r="D1680">
        <v>3.57</v>
      </c>
    </row>
    <row r="1681" spans="1:4" x14ac:dyDescent="0.25">
      <c r="A1681" s="3">
        <v>45056</v>
      </c>
      <c r="B1681" t="s">
        <v>5</v>
      </c>
      <c r="C1681">
        <v>16.45</v>
      </c>
      <c r="D1681">
        <v>1.1100000000000001</v>
      </c>
    </row>
    <row r="1682" spans="1:4" x14ac:dyDescent="0.25">
      <c r="A1682" s="3">
        <v>45056</v>
      </c>
      <c r="B1682" t="s">
        <v>6</v>
      </c>
      <c r="C1682">
        <v>14.48</v>
      </c>
      <c r="D1682">
        <v>1.0900000000000001</v>
      </c>
    </row>
    <row r="1683" spans="1:4" x14ac:dyDescent="0.25">
      <c r="A1683" s="3">
        <v>45056</v>
      </c>
      <c r="B1683" t="s">
        <v>7</v>
      </c>
      <c r="C1683">
        <v>13.78</v>
      </c>
      <c r="D1683">
        <v>2.15</v>
      </c>
    </row>
    <row r="1684" spans="1:4" x14ac:dyDescent="0.25">
      <c r="A1684" s="3">
        <v>45056</v>
      </c>
      <c r="B1684" t="s">
        <v>8</v>
      </c>
      <c r="C1684">
        <v>15.01</v>
      </c>
      <c r="D1684">
        <v>2.15</v>
      </c>
    </row>
    <row r="1685" spans="1:4" x14ac:dyDescent="0.25">
      <c r="A1685" s="3">
        <v>45056</v>
      </c>
      <c r="B1685" t="s">
        <v>9</v>
      </c>
      <c r="C1685">
        <v>16.670000000000002</v>
      </c>
      <c r="D1685">
        <v>2.71</v>
      </c>
    </row>
    <row r="1686" spans="1:4" x14ac:dyDescent="0.25">
      <c r="A1686" s="3">
        <v>45056</v>
      </c>
      <c r="B1686" t="s">
        <v>10</v>
      </c>
      <c r="C1686">
        <v>19.8</v>
      </c>
      <c r="D1686">
        <v>2.72</v>
      </c>
    </row>
    <row r="1687" spans="1:4" x14ac:dyDescent="0.25">
      <c r="A1687" s="3">
        <v>45056</v>
      </c>
      <c r="B1687" t="s">
        <v>11</v>
      </c>
      <c r="C1687">
        <v>26.41</v>
      </c>
      <c r="D1687">
        <v>7.41</v>
      </c>
    </row>
    <row r="1688" spans="1:4" x14ac:dyDescent="0.25">
      <c r="A1688" s="3">
        <v>45056</v>
      </c>
      <c r="B1688" t="s">
        <v>12</v>
      </c>
      <c r="C1688">
        <v>28.14</v>
      </c>
      <c r="D1688">
        <v>9.99</v>
      </c>
    </row>
    <row r="1689" spans="1:4" x14ac:dyDescent="0.25">
      <c r="A1689" s="3">
        <v>45056</v>
      </c>
      <c r="B1689" t="s">
        <v>13</v>
      </c>
      <c r="C1689">
        <v>20.32</v>
      </c>
      <c r="D1689">
        <v>8</v>
      </c>
    </row>
    <row r="1690" spans="1:4" x14ac:dyDescent="0.25">
      <c r="A1690" s="3">
        <v>45056</v>
      </c>
      <c r="B1690" t="s">
        <v>14</v>
      </c>
      <c r="C1690">
        <v>18.62</v>
      </c>
      <c r="D1690">
        <v>6.3</v>
      </c>
    </row>
    <row r="1691" spans="1:4" x14ac:dyDescent="0.25">
      <c r="A1691" s="3">
        <v>45056</v>
      </c>
      <c r="B1691" t="s">
        <v>15</v>
      </c>
      <c r="C1691">
        <v>18.309999999999999</v>
      </c>
      <c r="D1691">
        <v>6</v>
      </c>
    </row>
    <row r="1692" spans="1:4" x14ac:dyDescent="0.25">
      <c r="A1692" s="3">
        <v>45056</v>
      </c>
      <c r="B1692" t="s">
        <v>16</v>
      </c>
      <c r="C1692">
        <v>17.72</v>
      </c>
      <c r="D1692">
        <v>6.75</v>
      </c>
    </row>
    <row r="1693" spans="1:4" x14ac:dyDescent="0.25">
      <c r="A1693" s="3">
        <v>45056</v>
      </c>
      <c r="B1693" t="s">
        <v>17</v>
      </c>
      <c r="C1693">
        <v>16.170000000000002</v>
      </c>
      <c r="D1693">
        <v>6.3</v>
      </c>
    </row>
    <row r="1694" spans="1:4" x14ac:dyDescent="0.25">
      <c r="A1694" s="3">
        <v>45056</v>
      </c>
      <c r="B1694" t="s">
        <v>18</v>
      </c>
      <c r="C1694">
        <v>18.96</v>
      </c>
      <c r="D1694">
        <v>8.9</v>
      </c>
    </row>
    <row r="1695" spans="1:4" x14ac:dyDescent="0.25">
      <c r="A1695" s="3">
        <v>45056</v>
      </c>
      <c r="B1695" t="s">
        <v>19</v>
      </c>
      <c r="C1695">
        <v>18.63</v>
      </c>
      <c r="D1695">
        <v>5.84</v>
      </c>
    </row>
    <row r="1696" spans="1:4" x14ac:dyDescent="0.25">
      <c r="A1696" s="3">
        <v>45056</v>
      </c>
      <c r="B1696" t="s">
        <v>20</v>
      </c>
      <c r="C1696">
        <v>21.23</v>
      </c>
      <c r="D1696">
        <v>9.69</v>
      </c>
    </row>
    <row r="1697" spans="1:4" x14ac:dyDescent="0.25">
      <c r="A1697" s="3">
        <v>45056</v>
      </c>
      <c r="B1697" t="s">
        <v>21</v>
      </c>
      <c r="C1697">
        <v>23.55</v>
      </c>
      <c r="D1697">
        <v>10.8</v>
      </c>
    </row>
    <row r="1698" spans="1:4" x14ac:dyDescent="0.25">
      <c r="A1698" s="3">
        <v>45056</v>
      </c>
      <c r="B1698" t="s">
        <v>22</v>
      </c>
      <c r="C1698">
        <v>23.95</v>
      </c>
      <c r="D1698">
        <v>10.78</v>
      </c>
    </row>
    <row r="1699" spans="1:4" x14ac:dyDescent="0.25">
      <c r="A1699" s="3">
        <v>45056</v>
      </c>
      <c r="B1699" t="s">
        <v>23</v>
      </c>
      <c r="C1699">
        <v>24.13</v>
      </c>
      <c r="D1699">
        <v>10.17</v>
      </c>
    </row>
    <row r="1700" spans="1:4" x14ac:dyDescent="0.25">
      <c r="A1700" s="3">
        <v>45056</v>
      </c>
      <c r="B1700" t="s">
        <v>24</v>
      </c>
      <c r="C1700">
        <v>30.42</v>
      </c>
      <c r="D1700">
        <v>15</v>
      </c>
    </row>
    <row r="1701" spans="1:4" x14ac:dyDescent="0.25">
      <c r="A1701" s="3">
        <v>45056</v>
      </c>
      <c r="B1701" t="s">
        <v>25</v>
      </c>
      <c r="C1701">
        <v>37.44</v>
      </c>
      <c r="D1701">
        <v>19.14</v>
      </c>
    </row>
    <row r="1702" spans="1:4" x14ac:dyDescent="0.25">
      <c r="A1702" s="3">
        <v>45056</v>
      </c>
      <c r="B1702" t="s">
        <v>26</v>
      </c>
      <c r="C1702">
        <v>21.1</v>
      </c>
      <c r="D1702">
        <v>4.5</v>
      </c>
    </row>
    <row r="1703" spans="1:4" x14ac:dyDescent="0.25">
      <c r="A1703" s="3">
        <v>45056</v>
      </c>
      <c r="B1703" t="s">
        <v>27</v>
      </c>
      <c r="C1703">
        <v>16.98</v>
      </c>
      <c r="D1703">
        <v>3</v>
      </c>
    </row>
    <row r="1704" spans="1:4" x14ac:dyDescent="0.25">
      <c r="A1704" s="3">
        <v>45056</v>
      </c>
      <c r="B1704" t="s">
        <v>28</v>
      </c>
      <c r="C1704">
        <v>17.96</v>
      </c>
      <c r="D1704">
        <v>2.14</v>
      </c>
    </row>
    <row r="1705" spans="1:4" x14ac:dyDescent="0.25">
      <c r="A1705" s="3">
        <v>45057</v>
      </c>
      <c r="B1705" t="s">
        <v>5</v>
      </c>
      <c r="C1705">
        <v>14.59</v>
      </c>
      <c r="D1705">
        <v>1.0900000000000001</v>
      </c>
    </row>
    <row r="1706" spans="1:4" x14ac:dyDescent="0.25">
      <c r="A1706" s="3">
        <v>45057</v>
      </c>
      <c r="B1706" t="s">
        <v>6</v>
      </c>
      <c r="C1706">
        <v>12.75</v>
      </c>
      <c r="D1706">
        <v>1.04</v>
      </c>
    </row>
    <row r="1707" spans="1:4" x14ac:dyDescent="0.25">
      <c r="A1707" s="3">
        <v>45057</v>
      </c>
      <c r="B1707" t="s">
        <v>7</v>
      </c>
      <c r="C1707">
        <v>12.11</v>
      </c>
      <c r="D1707">
        <v>2.15</v>
      </c>
    </row>
    <row r="1708" spans="1:4" x14ac:dyDescent="0.25">
      <c r="A1708" s="3">
        <v>45057</v>
      </c>
      <c r="B1708" t="s">
        <v>8</v>
      </c>
      <c r="C1708">
        <v>13.41</v>
      </c>
      <c r="D1708">
        <v>2.15</v>
      </c>
    </row>
    <row r="1709" spans="1:4" x14ac:dyDescent="0.25">
      <c r="A1709" s="3">
        <v>45057</v>
      </c>
      <c r="B1709" t="s">
        <v>9</v>
      </c>
      <c r="C1709">
        <v>15.39</v>
      </c>
      <c r="D1709">
        <v>2.54</v>
      </c>
    </row>
    <row r="1710" spans="1:4" x14ac:dyDescent="0.25">
      <c r="A1710" s="3">
        <v>45057</v>
      </c>
      <c r="B1710" t="s">
        <v>10</v>
      </c>
      <c r="C1710">
        <v>21.14</v>
      </c>
      <c r="D1710">
        <v>3.69</v>
      </c>
    </row>
    <row r="1711" spans="1:4" x14ac:dyDescent="0.25">
      <c r="A1711" s="3">
        <v>45057</v>
      </c>
      <c r="B1711" t="s">
        <v>11</v>
      </c>
      <c r="C1711">
        <v>27.23</v>
      </c>
      <c r="D1711">
        <v>10.01</v>
      </c>
    </row>
    <row r="1712" spans="1:4" x14ac:dyDescent="0.25">
      <c r="A1712" s="3">
        <v>45057</v>
      </c>
      <c r="B1712" t="s">
        <v>12</v>
      </c>
      <c r="C1712">
        <v>20.89</v>
      </c>
      <c r="D1712">
        <v>9.99</v>
      </c>
    </row>
    <row r="1713" spans="1:4" x14ac:dyDescent="0.25">
      <c r="A1713" s="3">
        <v>45057</v>
      </c>
      <c r="B1713" t="s">
        <v>13</v>
      </c>
      <c r="C1713">
        <v>16.190000000000001</v>
      </c>
      <c r="D1713">
        <v>10</v>
      </c>
    </row>
    <row r="1714" spans="1:4" x14ac:dyDescent="0.25">
      <c r="A1714" s="3">
        <v>45057</v>
      </c>
      <c r="B1714" t="s">
        <v>14</v>
      </c>
      <c r="C1714">
        <v>14.94</v>
      </c>
      <c r="D1714">
        <v>8.9</v>
      </c>
    </row>
    <row r="1715" spans="1:4" x14ac:dyDescent="0.25">
      <c r="A1715" s="3">
        <v>45057</v>
      </c>
      <c r="B1715" t="s">
        <v>15</v>
      </c>
      <c r="C1715">
        <v>16.73</v>
      </c>
      <c r="D1715">
        <v>8.0500000000000007</v>
      </c>
    </row>
    <row r="1716" spans="1:4" x14ac:dyDescent="0.25">
      <c r="A1716" s="3">
        <v>45057</v>
      </c>
      <c r="B1716" t="s">
        <v>16</v>
      </c>
      <c r="C1716">
        <v>18.7</v>
      </c>
      <c r="D1716">
        <v>8.1300000000000008</v>
      </c>
    </row>
    <row r="1717" spans="1:4" x14ac:dyDescent="0.25">
      <c r="A1717" s="3">
        <v>45057</v>
      </c>
      <c r="B1717" t="s">
        <v>17</v>
      </c>
      <c r="C1717">
        <v>21.22</v>
      </c>
      <c r="D1717">
        <v>8.9</v>
      </c>
    </row>
    <row r="1718" spans="1:4" x14ac:dyDescent="0.25">
      <c r="A1718" s="3">
        <v>45057</v>
      </c>
      <c r="B1718" t="s">
        <v>18</v>
      </c>
      <c r="C1718">
        <v>26.79</v>
      </c>
      <c r="D1718">
        <v>14.36</v>
      </c>
    </row>
    <row r="1719" spans="1:4" x14ac:dyDescent="0.25">
      <c r="A1719" s="3">
        <v>45057</v>
      </c>
      <c r="B1719" t="s">
        <v>19</v>
      </c>
      <c r="C1719">
        <v>27.02</v>
      </c>
      <c r="D1719">
        <v>14.9</v>
      </c>
    </row>
    <row r="1720" spans="1:4" x14ac:dyDescent="0.25">
      <c r="A1720" s="3">
        <v>45057</v>
      </c>
      <c r="B1720" t="s">
        <v>20</v>
      </c>
      <c r="C1720">
        <v>31.33</v>
      </c>
      <c r="D1720">
        <v>15.9</v>
      </c>
    </row>
    <row r="1721" spans="1:4" x14ac:dyDescent="0.25">
      <c r="A1721" s="3">
        <v>45057</v>
      </c>
      <c r="B1721" t="s">
        <v>21</v>
      </c>
      <c r="C1721">
        <v>34.270000000000003</v>
      </c>
      <c r="D1721">
        <v>19.43</v>
      </c>
    </row>
    <row r="1722" spans="1:4" x14ac:dyDescent="0.25">
      <c r="A1722" s="3">
        <v>45057</v>
      </c>
      <c r="B1722" t="s">
        <v>22</v>
      </c>
      <c r="C1722">
        <v>27.9</v>
      </c>
      <c r="D1722">
        <v>20</v>
      </c>
    </row>
    <row r="1723" spans="1:4" x14ac:dyDescent="0.25">
      <c r="A1723" s="3">
        <v>45057</v>
      </c>
      <c r="B1723" t="s">
        <v>23</v>
      </c>
      <c r="C1723">
        <v>30.51</v>
      </c>
      <c r="D1723">
        <v>14.36</v>
      </c>
    </row>
    <row r="1724" spans="1:4" x14ac:dyDescent="0.25">
      <c r="A1724" s="3">
        <v>45057</v>
      </c>
      <c r="B1724" t="s">
        <v>24</v>
      </c>
      <c r="C1724">
        <v>79.900000000000006</v>
      </c>
      <c r="D1724">
        <v>59.3</v>
      </c>
    </row>
    <row r="1725" spans="1:4" x14ac:dyDescent="0.25">
      <c r="A1725" s="3">
        <v>45057</v>
      </c>
      <c r="B1725" t="s">
        <v>25</v>
      </c>
      <c r="C1725">
        <v>147.97999999999999</v>
      </c>
      <c r="D1725">
        <v>114.71</v>
      </c>
    </row>
    <row r="1726" spans="1:4" x14ac:dyDescent="0.25">
      <c r="A1726" s="3">
        <v>45057</v>
      </c>
      <c r="B1726" t="s">
        <v>26</v>
      </c>
      <c r="C1726">
        <v>47.5</v>
      </c>
      <c r="D1726">
        <v>22.58</v>
      </c>
    </row>
    <row r="1727" spans="1:4" x14ac:dyDescent="0.25">
      <c r="A1727" s="3">
        <v>45057</v>
      </c>
      <c r="B1727" t="s">
        <v>27</v>
      </c>
      <c r="C1727">
        <v>32.020000000000003</v>
      </c>
      <c r="D1727">
        <v>10.58</v>
      </c>
    </row>
    <row r="1728" spans="1:4" x14ac:dyDescent="0.25">
      <c r="A1728" s="3">
        <v>45057</v>
      </c>
      <c r="B1728" t="s">
        <v>28</v>
      </c>
      <c r="C1728">
        <v>25.42</v>
      </c>
      <c r="D1728">
        <v>4</v>
      </c>
    </row>
    <row r="1729" spans="1:4" x14ac:dyDescent="0.25">
      <c r="A1729" s="3">
        <v>45058</v>
      </c>
      <c r="B1729" t="s">
        <v>5</v>
      </c>
      <c r="C1729">
        <v>20.64</v>
      </c>
      <c r="D1729">
        <v>1.2</v>
      </c>
    </row>
    <row r="1730" spans="1:4" x14ac:dyDescent="0.25">
      <c r="A1730" s="3">
        <v>45058</v>
      </c>
      <c r="B1730" t="s">
        <v>6</v>
      </c>
      <c r="C1730">
        <v>17.38</v>
      </c>
      <c r="D1730">
        <v>1.1100000000000001</v>
      </c>
    </row>
    <row r="1731" spans="1:4" x14ac:dyDescent="0.25">
      <c r="A1731" s="3">
        <v>45058</v>
      </c>
      <c r="B1731" t="s">
        <v>7</v>
      </c>
      <c r="C1731">
        <v>13.96</v>
      </c>
      <c r="D1731">
        <v>2.0499999999999998</v>
      </c>
    </row>
    <row r="1732" spans="1:4" x14ac:dyDescent="0.25">
      <c r="A1732" s="3">
        <v>45058</v>
      </c>
      <c r="B1732" t="s">
        <v>8</v>
      </c>
      <c r="C1732">
        <v>13.53</v>
      </c>
      <c r="D1732">
        <v>2.0499999999999998</v>
      </c>
    </row>
    <row r="1733" spans="1:4" x14ac:dyDescent="0.25">
      <c r="A1733" s="3">
        <v>45058</v>
      </c>
      <c r="B1733" t="s">
        <v>9</v>
      </c>
      <c r="C1733">
        <v>14.49</v>
      </c>
      <c r="D1733">
        <v>2.0499999999999998</v>
      </c>
    </row>
    <row r="1734" spans="1:4" x14ac:dyDescent="0.25">
      <c r="A1734" s="3">
        <v>45058</v>
      </c>
      <c r="B1734" t="s">
        <v>10</v>
      </c>
      <c r="C1734">
        <v>18.57</v>
      </c>
      <c r="D1734">
        <v>2.15</v>
      </c>
    </row>
    <row r="1735" spans="1:4" x14ac:dyDescent="0.25">
      <c r="A1735" s="3">
        <v>45058</v>
      </c>
      <c r="B1735" t="s">
        <v>11</v>
      </c>
      <c r="C1735">
        <v>27.16</v>
      </c>
      <c r="D1735">
        <v>10</v>
      </c>
    </row>
    <row r="1736" spans="1:4" x14ac:dyDescent="0.25">
      <c r="A1736" s="3">
        <v>45058</v>
      </c>
      <c r="B1736" t="s">
        <v>12</v>
      </c>
      <c r="C1736">
        <v>25.35</v>
      </c>
      <c r="D1736">
        <v>10.23</v>
      </c>
    </row>
    <row r="1737" spans="1:4" x14ac:dyDescent="0.25">
      <c r="A1737" s="3">
        <v>45058</v>
      </c>
      <c r="B1737" t="s">
        <v>13</v>
      </c>
      <c r="C1737">
        <v>17.29</v>
      </c>
      <c r="D1737">
        <v>7.55</v>
      </c>
    </row>
    <row r="1738" spans="1:4" x14ac:dyDescent="0.25">
      <c r="A1738" s="3">
        <v>45058</v>
      </c>
      <c r="B1738" t="s">
        <v>14</v>
      </c>
      <c r="C1738">
        <v>16.77</v>
      </c>
      <c r="D1738">
        <v>6.49</v>
      </c>
    </row>
    <row r="1739" spans="1:4" x14ac:dyDescent="0.25">
      <c r="A1739" s="3">
        <v>45058</v>
      </c>
      <c r="B1739" t="s">
        <v>15</v>
      </c>
      <c r="C1739">
        <v>17.690000000000001</v>
      </c>
      <c r="D1739">
        <v>5</v>
      </c>
    </row>
    <row r="1740" spans="1:4" x14ac:dyDescent="0.25">
      <c r="A1740" s="3">
        <v>45058</v>
      </c>
      <c r="B1740" t="s">
        <v>16</v>
      </c>
      <c r="C1740">
        <v>20.62</v>
      </c>
      <c r="D1740">
        <v>6</v>
      </c>
    </row>
    <row r="1741" spans="1:4" x14ac:dyDescent="0.25">
      <c r="A1741" s="3">
        <v>45058</v>
      </c>
      <c r="B1741" t="s">
        <v>17</v>
      </c>
      <c r="C1741">
        <v>26.31</v>
      </c>
      <c r="D1741">
        <v>8.61</v>
      </c>
    </row>
    <row r="1742" spans="1:4" x14ac:dyDescent="0.25">
      <c r="A1742" s="3">
        <v>45058</v>
      </c>
      <c r="B1742" t="s">
        <v>18</v>
      </c>
      <c r="C1742">
        <v>35.07</v>
      </c>
      <c r="D1742">
        <v>18.14</v>
      </c>
    </row>
    <row r="1743" spans="1:4" x14ac:dyDescent="0.25">
      <c r="A1743" s="3">
        <v>45058</v>
      </c>
      <c r="B1743" t="s">
        <v>19</v>
      </c>
      <c r="C1743">
        <v>37.31</v>
      </c>
      <c r="D1743">
        <v>14.9</v>
      </c>
    </row>
    <row r="1744" spans="1:4" x14ac:dyDescent="0.25">
      <c r="A1744" s="3">
        <v>45058</v>
      </c>
      <c r="B1744" t="s">
        <v>20</v>
      </c>
      <c r="C1744">
        <v>44.68</v>
      </c>
      <c r="D1744">
        <v>19.329999999999998</v>
      </c>
    </row>
    <row r="1745" spans="1:4" x14ac:dyDescent="0.25">
      <c r="A1745" s="3">
        <v>45058</v>
      </c>
      <c r="B1745" t="s">
        <v>21</v>
      </c>
      <c r="C1745">
        <v>51.41</v>
      </c>
      <c r="D1745">
        <v>24.54</v>
      </c>
    </row>
    <row r="1746" spans="1:4" x14ac:dyDescent="0.25">
      <c r="A1746" s="3">
        <v>45058</v>
      </c>
      <c r="B1746" t="s">
        <v>22</v>
      </c>
      <c r="C1746">
        <v>45.48</v>
      </c>
      <c r="D1746">
        <v>24.24</v>
      </c>
    </row>
    <row r="1747" spans="1:4" x14ac:dyDescent="0.25">
      <c r="A1747" s="3">
        <v>45058</v>
      </c>
      <c r="B1747" t="s">
        <v>23</v>
      </c>
      <c r="C1747">
        <v>34.28</v>
      </c>
      <c r="D1747">
        <v>16.27</v>
      </c>
    </row>
    <row r="1748" spans="1:4" x14ac:dyDescent="0.25">
      <c r="A1748" s="3">
        <v>45058</v>
      </c>
      <c r="B1748" t="s">
        <v>24</v>
      </c>
      <c r="C1748">
        <v>38.869999999999997</v>
      </c>
      <c r="D1748">
        <v>18.71</v>
      </c>
    </row>
    <row r="1749" spans="1:4" x14ac:dyDescent="0.25">
      <c r="A1749" s="3">
        <v>45058</v>
      </c>
      <c r="B1749" t="s">
        <v>25</v>
      </c>
      <c r="C1749">
        <v>40.369999999999997</v>
      </c>
      <c r="D1749">
        <v>18.760000000000002</v>
      </c>
    </row>
    <row r="1750" spans="1:4" x14ac:dyDescent="0.25">
      <c r="A1750" s="3">
        <v>45058</v>
      </c>
      <c r="B1750" t="s">
        <v>26</v>
      </c>
      <c r="C1750">
        <v>26.13</v>
      </c>
      <c r="D1750">
        <v>7.79</v>
      </c>
    </row>
    <row r="1751" spans="1:4" x14ac:dyDescent="0.25">
      <c r="A1751" s="3">
        <v>45058</v>
      </c>
      <c r="B1751" t="s">
        <v>27</v>
      </c>
      <c r="C1751">
        <v>22.97</v>
      </c>
      <c r="D1751">
        <v>3.69</v>
      </c>
    </row>
    <row r="1752" spans="1:4" x14ac:dyDescent="0.25">
      <c r="A1752" s="3">
        <v>45058</v>
      </c>
      <c r="B1752" t="s">
        <v>28</v>
      </c>
      <c r="C1752">
        <v>19.59</v>
      </c>
      <c r="D1752">
        <v>2.35</v>
      </c>
    </row>
    <row r="1753" spans="1:4" x14ac:dyDescent="0.25">
      <c r="A1753" s="3">
        <v>45059</v>
      </c>
      <c r="B1753" t="s">
        <v>5</v>
      </c>
      <c r="C1753">
        <v>22.23</v>
      </c>
      <c r="D1753">
        <v>1.75</v>
      </c>
    </row>
    <row r="1754" spans="1:4" x14ac:dyDescent="0.25">
      <c r="A1754" s="3">
        <v>45059</v>
      </c>
      <c r="B1754" t="s">
        <v>6</v>
      </c>
      <c r="C1754">
        <v>20.72</v>
      </c>
      <c r="D1754">
        <v>1.26</v>
      </c>
    </row>
    <row r="1755" spans="1:4" x14ac:dyDescent="0.25">
      <c r="A1755" s="3">
        <v>45059</v>
      </c>
      <c r="B1755" t="s">
        <v>7</v>
      </c>
      <c r="C1755">
        <v>20.05</v>
      </c>
      <c r="D1755">
        <v>2.21</v>
      </c>
    </row>
    <row r="1756" spans="1:4" x14ac:dyDescent="0.25">
      <c r="A1756" s="3">
        <v>45059</v>
      </c>
      <c r="B1756" t="s">
        <v>8</v>
      </c>
      <c r="C1756">
        <v>19.29</v>
      </c>
      <c r="D1756">
        <v>2.14</v>
      </c>
    </row>
    <row r="1757" spans="1:4" x14ac:dyDescent="0.25">
      <c r="A1757" s="3">
        <v>45059</v>
      </c>
      <c r="B1757" t="s">
        <v>9</v>
      </c>
      <c r="C1757">
        <v>19.7</v>
      </c>
      <c r="D1757">
        <v>2.14</v>
      </c>
    </row>
    <row r="1758" spans="1:4" x14ac:dyDescent="0.25">
      <c r="A1758" s="3">
        <v>45059</v>
      </c>
      <c r="B1758" t="s">
        <v>10</v>
      </c>
      <c r="C1758">
        <v>19.760000000000002</v>
      </c>
      <c r="D1758">
        <v>2.14</v>
      </c>
    </row>
    <row r="1759" spans="1:4" x14ac:dyDescent="0.25">
      <c r="A1759" s="3">
        <v>45059</v>
      </c>
      <c r="B1759" t="s">
        <v>11</v>
      </c>
      <c r="C1759">
        <v>22.85</v>
      </c>
      <c r="D1759">
        <v>6.53</v>
      </c>
    </row>
    <row r="1760" spans="1:4" x14ac:dyDescent="0.25">
      <c r="A1760" s="3">
        <v>45059</v>
      </c>
      <c r="B1760" t="s">
        <v>12</v>
      </c>
      <c r="C1760">
        <v>22.48</v>
      </c>
      <c r="D1760">
        <v>7.8</v>
      </c>
    </row>
    <row r="1761" spans="1:4" x14ac:dyDescent="0.25">
      <c r="A1761" s="3">
        <v>45059</v>
      </c>
      <c r="B1761" t="s">
        <v>13</v>
      </c>
      <c r="C1761">
        <v>22.19</v>
      </c>
      <c r="D1761">
        <v>8.65</v>
      </c>
    </row>
    <row r="1762" spans="1:4" x14ac:dyDescent="0.25">
      <c r="A1762" s="3">
        <v>45059</v>
      </c>
      <c r="B1762" t="s">
        <v>14</v>
      </c>
      <c r="C1762">
        <v>19.940000000000001</v>
      </c>
      <c r="D1762">
        <v>6</v>
      </c>
    </row>
    <row r="1763" spans="1:4" x14ac:dyDescent="0.25">
      <c r="A1763" s="3">
        <v>45059</v>
      </c>
      <c r="B1763" t="s">
        <v>15</v>
      </c>
      <c r="C1763">
        <v>21.01</v>
      </c>
      <c r="D1763">
        <v>4.99</v>
      </c>
    </row>
    <row r="1764" spans="1:4" x14ac:dyDescent="0.25">
      <c r="A1764" s="3">
        <v>45059</v>
      </c>
      <c r="B1764" t="s">
        <v>16</v>
      </c>
      <c r="C1764">
        <v>20.55</v>
      </c>
      <c r="D1764">
        <v>5</v>
      </c>
    </row>
    <row r="1765" spans="1:4" x14ac:dyDescent="0.25">
      <c r="A1765" s="3">
        <v>45059</v>
      </c>
      <c r="B1765" t="s">
        <v>17</v>
      </c>
      <c r="C1765">
        <v>21.4</v>
      </c>
      <c r="D1765">
        <v>5</v>
      </c>
    </row>
    <row r="1766" spans="1:4" x14ac:dyDescent="0.25">
      <c r="A1766" s="3">
        <v>45059</v>
      </c>
      <c r="B1766" t="s">
        <v>18</v>
      </c>
      <c r="C1766">
        <v>20.07</v>
      </c>
      <c r="D1766">
        <v>6</v>
      </c>
    </row>
    <row r="1767" spans="1:4" x14ac:dyDescent="0.25">
      <c r="A1767" s="3">
        <v>45059</v>
      </c>
      <c r="B1767" t="s">
        <v>19</v>
      </c>
      <c r="C1767">
        <v>20.59</v>
      </c>
      <c r="D1767">
        <v>2.72</v>
      </c>
    </row>
    <row r="1768" spans="1:4" x14ac:dyDescent="0.25">
      <c r="A1768" s="3">
        <v>45059</v>
      </c>
      <c r="B1768" t="s">
        <v>20</v>
      </c>
      <c r="C1768">
        <v>22.68</v>
      </c>
      <c r="D1768">
        <v>3.71</v>
      </c>
    </row>
    <row r="1769" spans="1:4" x14ac:dyDescent="0.25">
      <c r="A1769" s="3">
        <v>45059</v>
      </c>
      <c r="B1769" t="s">
        <v>21</v>
      </c>
      <c r="C1769">
        <v>22.96</v>
      </c>
      <c r="D1769">
        <v>4.24</v>
      </c>
    </row>
    <row r="1770" spans="1:4" x14ac:dyDescent="0.25">
      <c r="A1770" s="3">
        <v>45059</v>
      </c>
      <c r="B1770" t="s">
        <v>22</v>
      </c>
      <c r="C1770">
        <v>24.46</v>
      </c>
      <c r="D1770">
        <v>6.6</v>
      </c>
    </row>
    <row r="1771" spans="1:4" x14ac:dyDescent="0.25">
      <c r="A1771" s="3">
        <v>45059</v>
      </c>
      <c r="B1771" t="s">
        <v>23</v>
      </c>
      <c r="C1771">
        <v>32.36</v>
      </c>
      <c r="D1771">
        <v>10</v>
      </c>
    </row>
    <row r="1772" spans="1:4" x14ac:dyDescent="0.25">
      <c r="A1772" s="3">
        <v>45059</v>
      </c>
      <c r="B1772" t="s">
        <v>24</v>
      </c>
      <c r="C1772">
        <v>42.78</v>
      </c>
      <c r="D1772">
        <v>20</v>
      </c>
    </row>
    <row r="1773" spans="1:4" x14ac:dyDescent="0.25">
      <c r="A1773" s="3">
        <v>45059</v>
      </c>
      <c r="B1773" t="s">
        <v>25</v>
      </c>
      <c r="C1773">
        <v>64.05</v>
      </c>
      <c r="D1773">
        <v>38</v>
      </c>
    </row>
    <row r="1774" spans="1:4" x14ac:dyDescent="0.25">
      <c r="A1774" s="3">
        <v>45059</v>
      </c>
      <c r="B1774" t="s">
        <v>26</v>
      </c>
      <c r="C1774">
        <v>37.729999999999997</v>
      </c>
      <c r="D1774">
        <v>15.3</v>
      </c>
    </row>
    <row r="1775" spans="1:4" x14ac:dyDescent="0.25">
      <c r="A1775" s="3">
        <v>45059</v>
      </c>
      <c r="B1775" t="s">
        <v>27</v>
      </c>
      <c r="C1775">
        <v>26.15</v>
      </c>
      <c r="D1775">
        <v>5.63</v>
      </c>
    </row>
    <row r="1776" spans="1:4" x14ac:dyDescent="0.25">
      <c r="A1776" s="3">
        <v>45059</v>
      </c>
      <c r="B1776" t="s">
        <v>28</v>
      </c>
      <c r="C1776">
        <v>25.51</v>
      </c>
      <c r="D1776">
        <v>3.75</v>
      </c>
    </row>
    <row r="1777" spans="1:4" x14ac:dyDescent="0.25">
      <c r="A1777" s="3">
        <v>45060</v>
      </c>
      <c r="B1777" t="s">
        <v>5</v>
      </c>
      <c r="C1777">
        <v>22.73</v>
      </c>
      <c r="D1777">
        <v>1.52</v>
      </c>
    </row>
    <row r="1778" spans="1:4" x14ac:dyDescent="0.25">
      <c r="A1778" s="3">
        <v>45060</v>
      </c>
      <c r="B1778" t="s">
        <v>6</v>
      </c>
      <c r="C1778">
        <v>20.55</v>
      </c>
      <c r="D1778">
        <v>1.1499999999999999</v>
      </c>
    </row>
    <row r="1779" spans="1:4" x14ac:dyDescent="0.25">
      <c r="A1779" s="3">
        <v>45060</v>
      </c>
      <c r="B1779" t="s">
        <v>7</v>
      </c>
      <c r="C1779">
        <v>20.21</v>
      </c>
      <c r="D1779">
        <v>3</v>
      </c>
    </row>
    <row r="1780" spans="1:4" x14ac:dyDescent="0.25">
      <c r="A1780" s="3">
        <v>45060</v>
      </c>
      <c r="B1780" t="s">
        <v>8</v>
      </c>
      <c r="C1780">
        <v>20.239999999999998</v>
      </c>
      <c r="D1780">
        <v>3</v>
      </c>
    </row>
    <row r="1781" spans="1:4" x14ac:dyDescent="0.25">
      <c r="A1781" s="3">
        <v>45060</v>
      </c>
      <c r="B1781" t="s">
        <v>9</v>
      </c>
      <c r="C1781">
        <v>19.98</v>
      </c>
      <c r="D1781">
        <v>3</v>
      </c>
    </row>
    <row r="1782" spans="1:4" x14ac:dyDescent="0.25">
      <c r="A1782" s="3">
        <v>45060</v>
      </c>
      <c r="B1782" t="s">
        <v>10</v>
      </c>
      <c r="C1782">
        <v>19.57</v>
      </c>
      <c r="D1782">
        <v>3</v>
      </c>
    </row>
    <row r="1783" spans="1:4" x14ac:dyDescent="0.25">
      <c r="A1783" s="3">
        <v>45060</v>
      </c>
      <c r="B1783" t="s">
        <v>11</v>
      </c>
      <c r="C1783">
        <v>22.87</v>
      </c>
      <c r="D1783">
        <v>10</v>
      </c>
    </row>
    <row r="1784" spans="1:4" x14ac:dyDescent="0.25">
      <c r="A1784" s="3">
        <v>45060</v>
      </c>
      <c r="B1784" t="s">
        <v>12</v>
      </c>
      <c r="C1784">
        <v>21.19</v>
      </c>
      <c r="D1784">
        <v>10</v>
      </c>
    </row>
    <row r="1785" spans="1:4" x14ac:dyDescent="0.25">
      <c r="A1785" s="3">
        <v>45060</v>
      </c>
      <c r="B1785" t="s">
        <v>13</v>
      </c>
      <c r="C1785">
        <v>21.22</v>
      </c>
      <c r="D1785">
        <v>9.09</v>
      </c>
    </row>
    <row r="1786" spans="1:4" x14ac:dyDescent="0.25">
      <c r="A1786" s="3">
        <v>45060</v>
      </c>
      <c r="B1786" t="s">
        <v>14</v>
      </c>
      <c r="C1786">
        <v>20.97</v>
      </c>
      <c r="D1786">
        <v>8.0500000000000007</v>
      </c>
    </row>
    <row r="1787" spans="1:4" x14ac:dyDescent="0.25">
      <c r="A1787" s="3">
        <v>45060</v>
      </c>
      <c r="B1787" t="s">
        <v>15</v>
      </c>
      <c r="C1787">
        <v>22.99</v>
      </c>
      <c r="D1787">
        <v>6</v>
      </c>
    </row>
    <row r="1788" spans="1:4" x14ac:dyDescent="0.25">
      <c r="A1788" s="3">
        <v>45060</v>
      </c>
      <c r="B1788" t="s">
        <v>16</v>
      </c>
      <c r="C1788">
        <v>24.44</v>
      </c>
      <c r="D1788">
        <v>7.42</v>
      </c>
    </row>
    <row r="1789" spans="1:4" x14ac:dyDescent="0.25">
      <c r="A1789" s="3">
        <v>45060</v>
      </c>
      <c r="B1789" t="s">
        <v>17</v>
      </c>
      <c r="C1789">
        <v>26.06</v>
      </c>
      <c r="D1789">
        <v>8.0500000000000007</v>
      </c>
    </row>
    <row r="1790" spans="1:4" x14ac:dyDescent="0.25">
      <c r="A1790" s="3">
        <v>45060</v>
      </c>
      <c r="B1790" t="s">
        <v>18</v>
      </c>
      <c r="C1790">
        <v>25.45</v>
      </c>
      <c r="D1790">
        <v>8.0500000000000007</v>
      </c>
    </row>
    <row r="1791" spans="1:4" x14ac:dyDescent="0.25">
      <c r="A1791" s="3">
        <v>45060</v>
      </c>
      <c r="B1791" t="s">
        <v>19</v>
      </c>
      <c r="C1791">
        <v>26.5</v>
      </c>
      <c r="D1791">
        <v>7.15</v>
      </c>
    </row>
    <row r="1792" spans="1:4" x14ac:dyDescent="0.25">
      <c r="A1792" s="3">
        <v>45060</v>
      </c>
      <c r="B1792" t="s">
        <v>20</v>
      </c>
      <c r="C1792">
        <v>29.36</v>
      </c>
      <c r="D1792">
        <v>10</v>
      </c>
    </row>
    <row r="1793" spans="1:4" x14ac:dyDescent="0.25">
      <c r="A1793" s="3">
        <v>45060</v>
      </c>
      <c r="B1793" t="s">
        <v>21</v>
      </c>
      <c r="C1793">
        <v>39.299999999999997</v>
      </c>
      <c r="D1793">
        <v>16.53</v>
      </c>
    </row>
    <row r="1794" spans="1:4" x14ac:dyDescent="0.25">
      <c r="A1794" s="3">
        <v>45060</v>
      </c>
      <c r="B1794" t="s">
        <v>22</v>
      </c>
      <c r="C1794">
        <v>48.71</v>
      </c>
      <c r="D1794">
        <v>27.73</v>
      </c>
    </row>
    <row r="1795" spans="1:4" x14ac:dyDescent="0.25">
      <c r="A1795" s="3">
        <v>45060</v>
      </c>
      <c r="B1795" t="s">
        <v>23</v>
      </c>
      <c r="C1795">
        <v>49.15</v>
      </c>
      <c r="D1795">
        <v>29.42</v>
      </c>
    </row>
    <row r="1796" spans="1:4" x14ac:dyDescent="0.25">
      <c r="A1796" s="3">
        <v>45060</v>
      </c>
      <c r="B1796" t="s">
        <v>24</v>
      </c>
      <c r="C1796">
        <v>96.59</v>
      </c>
      <c r="D1796">
        <v>70</v>
      </c>
    </row>
    <row r="1797" spans="1:4" x14ac:dyDescent="0.25">
      <c r="A1797" s="3">
        <v>45060</v>
      </c>
      <c r="B1797" t="s">
        <v>25</v>
      </c>
      <c r="C1797">
        <v>111.69</v>
      </c>
      <c r="D1797">
        <v>83</v>
      </c>
    </row>
    <row r="1798" spans="1:4" x14ac:dyDescent="0.25">
      <c r="A1798" s="3">
        <v>45060</v>
      </c>
      <c r="B1798" t="s">
        <v>26</v>
      </c>
      <c r="C1798">
        <v>47.11</v>
      </c>
      <c r="D1798">
        <v>21.5</v>
      </c>
    </row>
    <row r="1799" spans="1:4" x14ac:dyDescent="0.25">
      <c r="A1799" s="3">
        <v>45060</v>
      </c>
      <c r="B1799" t="s">
        <v>27</v>
      </c>
      <c r="C1799">
        <v>27.93</v>
      </c>
      <c r="D1799">
        <v>9.9</v>
      </c>
    </row>
    <row r="1800" spans="1:4" x14ac:dyDescent="0.25">
      <c r="A1800" s="3">
        <v>45060</v>
      </c>
      <c r="B1800" t="s">
        <v>28</v>
      </c>
      <c r="C1800">
        <v>27.06</v>
      </c>
      <c r="D1800">
        <v>6.48</v>
      </c>
    </row>
    <row r="1801" spans="1:4" x14ac:dyDescent="0.25">
      <c r="A1801" s="3">
        <v>45061</v>
      </c>
      <c r="B1801" t="s">
        <v>5</v>
      </c>
      <c r="C1801">
        <v>20.04</v>
      </c>
      <c r="D1801">
        <v>1.75</v>
      </c>
    </row>
    <row r="1802" spans="1:4" x14ac:dyDescent="0.25">
      <c r="A1802" s="3">
        <v>45061</v>
      </c>
      <c r="B1802" t="s">
        <v>6</v>
      </c>
      <c r="C1802">
        <v>18.63</v>
      </c>
      <c r="D1802">
        <v>1.1299999999999999</v>
      </c>
    </row>
    <row r="1803" spans="1:4" x14ac:dyDescent="0.25">
      <c r="A1803" s="3">
        <v>45061</v>
      </c>
      <c r="B1803" t="s">
        <v>7</v>
      </c>
      <c r="C1803">
        <v>17.739999999999998</v>
      </c>
      <c r="D1803">
        <v>2.72</v>
      </c>
    </row>
    <row r="1804" spans="1:4" x14ac:dyDescent="0.25">
      <c r="A1804" s="3">
        <v>45061</v>
      </c>
      <c r="B1804" t="s">
        <v>8</v>
      </c>
      <c r="C1804">
        <v>17.09</v>
      </c>
      <c r="D1804">
        <v>2.72</v>
      </c>
    </row>
    <row r="1805" spans="1:4" x14ac:dyDescent="0.25">
      <c r="A1805" s="3">
        <v>45061</v>
      </c>
      <c r="B1805" t="s">
        <v>9</v>
      </c>
      <c r="C1805">
        <v>17.260000000000002</v>
      </c>
      <c r="D1805">
        <v>2.72</v>
      </c>
    </row>
    <row r="1806" spans="1:4" x14ac:dyDescent="0.25">
      <c r="A1806" s="3">
        <v>45061</v>
      </c>
      <c r="B1806" t="s">
        <v>10</v>
      </c>
      <c r="C1806">
        <v>18.329999999999998</v>
      </c>
      <c r="D1806">
        <v>3</v>
      </c>
    </row>
    <row r="1807" spans="1:4" x14ac:dyDescent="0.25">
      <c r="A1807" s="3">
        <v>45061</v>
      </c>
      <c r="B1807" t="s">
        <v>11</v>
      </c>
      <c r="C1807">
        <v>25.5</v>
      </c>
      <c r="D1807">
        <v>8.1199999999999992</v>
      </c>
    </row>
    <row r="1808" spans="1:4" x14ac:dyDescent="0.25">
      <c r="A1808" s="3">
        <v>45061</v>
      </c>
      <c r="B1808" t="s">
        <v>12</v>
      </c>
      <c r="C1808">
        <v>23.09</v>
      </c>
      <c r="D1808">
        <v>6.1</v>
      </c>
    </row>
    <row r="1809" spans="1:4" x14ac:dyDescent="0.25">
      <c r="A1809" s="3">
        <v>45061</v>
      </c>
      <c r="B1809" t="s">
        <v>13</v>
      </c>
      <c r="C1809">
        <v>20.239999999999998</v>
      </c>
      <c r="D1809">
        <v>6.1</v>
      </c>
    </row>
    <row r="1810" spans="1:4" x14ac:dyDescent="0.25">
      <c r="A1810" s="3">
        <v>45061</v>
      </c>
      <c r="B1810" t="s">
        <v>14</v>
      </c>
      <c r="C1810">
        <v>20.05</v>
      </c>
      <c r="D1810">
        <v>6.75</v>
      </c>
    </row>
    <row r="1811" spans="1:4" x14ac:dyDescent="0.25">
      <c r="A1811" s="3">
        <v>45061</v>
      </c>
      <c r="B1811" t="s">
        <v>15</v>
      </c>
      <c r="C1811">
        <v>21.21</v>
      </c>
      <c r="D1811">
        <v>5.84</v>
      </c>
    </row>
    <row r="1812" spans="1:4" x14ac:dyDescent="0.25">
      <c r="A1812" s="3">
        <v>45061</v>
      </c>
      <c r="B1812" t="s">
        <v>16</v>
      </c>
      <c r="C1812">
        <v>23.77</v>
      </c>
      <c r="D1812">
        <v>7.64</v>
      </c>
    </row>
    <row r="1813" spans="1:4" x14ac:dyDescent="0.25">
      <c r="A1813" s="3">
        <v>45061</v>
      </c>
      <c r="B1813" t="s">
        <v>17</v>
      </c>
      <c r="C1813">
        <v>25.05</v>
      </c>
      <c r="D1813">
        <v>10</v>
      </c>
    </row>
    <row r="1814" spans="1:4" x14ac:dyDescent="0.25">
      <c r="A1814" s="3">
        <v>45061</v>
      </c>
      <c r="B1814" t="s">
        <v>18</v>
      </c>
      <c r="C1814">
        <v>26.25</v>
      </c>
      <c r="D1814">
        <v>12.05</v>
      </c>
    </row>
    <row r="1815" spans="1:4" x14ac:dyDescent="0.25">
      <c r="A1815" s="3">
        <v>45061</v>
      </c>
      <c r="B1815" t="s">
        <v>19</v>
      </c>
      <c r="C1815">
        <v>33.090000000000003</v>
      </c>
      <c r="D1815">
        <v>16.71</v>
      </c>
    </row>
    <row r="1816" spans="1:4" x14ac:dyDescent="0.25">
      <c r="A1816" s="3">
        <v>45061</v>
      </c>
      <c r="B1816" t="s">
        <v>20</v>
      </c>
      <c r="C1816">
        <v>44.05</v>
      </c>
      <c r="D1816">
        <v>23.81</v>
      </c>
    </row>
    <row r="1817" spans="1:4" x14ac:dyDescent="0.25">
      <c r="A1817" s="3">
        <v>45061</v>
      </c>
      <c r="B1817" t="s">
        <v>21</v>
      </c>
      <c r="C1817">
        <v>59.92</v>
      </c>
      <c r="D1817">
        <v>35.9</v>
      </c>
    </row>
    <row r="1818" spans="1:4" x14ac:dyDescent="0.25">
      <c r="A1818" s="3">
        <v>45061</v>
      </c>
      <c r="B1818" t="s">
        <v>22</v>
      </c>
      <c r="C1818">
        <v>70.69</v>
      </c>
      <c r="D1818">
        <v>48.02</v>
      </c>
    </row>
    <row r="1819" spans="1:4" x14ac:dyDescent="0.25">
      <c r="A1819" s="3">
        <v>45061</v>
      </c>
      <c r="B1819" t="s">
        <v>23</v>
      </c>
      <c r="C1819">
        <v>77.41</v>
      </c>
      <c r="D1819">
        <v>55.73</v>
      </c>
    </row>
    <row r="1820" spans="1:4" x14ac:dyDescent="0.25">
      <c r="A1820" s="3">
        <v>45061</v>
      </c>
      <c r="B1820" t="s">
        <v>24</v>
      </c>
      <c r="C1820">
        <v>171.53</v>
      </c>
      <c r="D1820">
        <v>145</v>
      </c>
    </row>
    <row r="1821" spans="1:4" x14ac:dyDescent="0.25">
      <c r="A1821" s="3">
        <v>45061</v>
      </c>
      <c r="B1821" t="s">
        <v>25</v>
      </c>
      <c r="C1821">
        <v>220.91</v>
      </c>
      <c r="D1821">
        <v>190.47</v>
      </c>
    </row>
    <row r="1822" spans="1:4" x14ac:dyDescent="0.25">
      <c r="A1822" s="3">
        <v>45061</v>
      </c>
      <c r="B1822" t="s">
        <v>26</v>
      </c>
      <c r="C1822">
        <v>100.48</v>
      </c>
      <c r="D1822">
        <v>70.77</v>
      </c>
    </row>
    <row r="1823" spans="1:4" x14ac:dyDescent="0.25">
      <c r="A1823" s="3">
        <v>45061</v>
      </c>
      <c r="B1823" t="s">
        <v>27</v>
      </c>
      <c r="C1823">
        <v>31.75</v>
      </c>
      <c r="D1823">
        <v>15.79</v>
      </c>
    </row>
    <row r="1824" spans="1:4" x14ac:dyDescent="0.25">
      <c r="A1824" s="3">
        <v>45061</v>
      </c>
      <c r="B1824" t="s">
        <v>28</v>
      </c>
      <c r="C1824">
        <v>25.45</v>
      </c>
      <c r="D1824">
        <v>8.3699999999999992</v>
      </c>
    </row>
    <row r="1825" spans="1:4" x14ac:dyDescent="0.25">
      <c r="A1825" s="3">
        <v>45062</v>
      </c>
      <c r="B1825" t="s">
        <v>5</v>
      </c>
      <c r="C1825">
        <v>23.66</v>
      </c>
      <c r="D1825">
        <v>1.2</v>
      </c>
    </row>
    <row r="1826" spans="1:4" x14ac:dyDescent="0.25">
      <c r="A1826" s="3">
        <v>45062</v>
      </c>
      <c r="B1826" t="s">
        <v>6</v>
      </c>
      <c r="C1826">
        <v>20.12</v>
      </c>
      <c r="D1826">
        <v>1.04</v>
      </c>
    </row>
    <row r="1827" spans="1:4" x14ac:dyDescent="0.25">
      <c r="A1827" s="3">
        <v>45062</v>
      </c>
      <c r="B1827" t="s">
        <v>7</v>
      </c>
      <c r="C1827">
        <v>19.09</v>
      </c>
      <c r="D1827">
        <v>2.14</v>
      </c>
    </row>
    <row r="1828" spans="1:4" x14ac:dyDescent="0.25">
      <c r="A1828" s="3">
        <v>45062</v>
      </c>
      <c r="B1828" t="s">
        <v>8</v>
      </c>
      <c r="C1828">
        <v>18.78</v>
      </c>
      <c r="D1828">
        <v>2.14</v>
      </c>
    </row>
    <row r="1829" spans="1:4" x14ac:dyDescent="0.25">
      <c r="A1829" s="3">
        <v>45062</v>
      </c>
      <c r="B1829" t="s">
        <v>9</v>
      </c>
      <c r="C1829">
        <v>19.13</v>
      </c>
      <c r="D1829">
        <v>2.14</v>
      </c>
    </row>
    <row r="1830" spans="1:4" x14ac:dyDescent="0.25">
      <c r="A1830" s="3">
        <v>45062</v>
      </c>
      <c r="B1830" t="s">
        <v>10</v>
      </c>
      <c r="C1830">
        <v>22.03</v>
      </c>
      <c r="D1830">
        <v>2.72</v>
      </c>
    </row>
    <row r="1831" spans="1:4" x14ac:dyDescent="0.25">
      <c r="A1831" s="3">
        <v>45062</v>
      </c>
      <c r="B1831" t="s">
        <v>11</v>
      </c>
      <c r="C1831">
        <v>31.79</v>
      </c>
      <c r="D1831">
        <v>10</v>
      </c>
    </row>
    <row r="1832" spans="1:4" x14ac:dyDescent="0.25">
      <c r="A1832" s="3">
        <v>45062</v>
      </c>
      <c r="B1832" t="s">
        <v>12</v>
      </c>
      <c r="C1832">
        <v>26.31</v>
      </c>
      <c r="D1832">
        <v>10</v>
      </c>
    </row>
    <row r="1833" spans="1:4" x14ac:dyDescent="0.25">
      <c r="A1833" s="3">
        <v>45062</v>
      </c>
      <c r="B1833" t="s">
        <v>13</v>
      </c>
      <c r="C1833">
        <v>23.22</v>
      </c>
      <c r="D1833">
        <v>9.0299999999999994</v>
      </c>
    </row>
    <row r="1834" spans="1:4" x14ac:dyDescent="0.25">
      <c r="A1834" s="3">
        <v>45062</v>
      </c>
      <c r="B1834" t="s">
        <v>14</v>
      </c>
      <c r="C1834">
        <v>22.21</v>
      </c>
      <c r="D1834">
        <v>6.75</v>
      </c>
    </row>
    <row r="1835" spans="1:4" x14ac:dyDescent="0.25">
      <c r="A1835" s="3">
        <v>45062</v>
      </c>
      <c r="B1835" t="s">
        <v>15</v>
      </c>
      <c r="C1835">
        <v>21.83</v>
      </c>
      <c r="D1835">
        <v>5.4</v>
      </c>
    </row>
    <row r="1836" spans="1:4" x14ac:dyDescent="0.25">
      <c r="A1836" s="3">
        <v>45062</v>
      </c>
      <c r="B1836" t="s">
        <v>16</v>
      </c>
      <c r="C1836">
        <v>24.16</v>
      </c>
      <c r="D1836">
        <v>6</v>
      </c>
    </row>
    <row r="1837" spans="1:4" x14ac:dyDescent="0.25">
      <c r="A1837" s="3">
        <v>45062</v>
      </c>
      <c r="B1837" t="s">
        <v>17</v>
      </c>
      <c r="C1837">
        <v>26.74</v>
      </c>
      <c r="D1837">
        <v>7.81</v>
      </c>
    </row>
    <row r="1838" spans="1:4" x14ac:dyDescent="0.25">
      <c r="A1838" s="3">
        <v>45062</v>
      </c>
      <c r="B1838" t="s">
        <v>18</v>
      </c>
      <c r="C1838">
        <v>30</v>
      </c>
      <c r="D1838">
        <v>10.23</v>
      </c>
    </row>
    <row r="1839" spans="1:4" x14ac:dyDescent="0.25">
      <c r="A1839" s="3">
        <v>45062</v>
      </c>
      <c r="B1839" t="s">
        <v>19</v>
      </c>
      <c r="C1839">
        <v>32.020000000000003</v>
      </c>
      <c r="D1839">
        <v>8.4499999999999993</v>
      </c>
    </row>
    <row r="1840" spans="1:4" x14ac:dyDescent="0.25">
      <c r="A1840" s="3">
        <v>45062</v>
      </c>
      <c r="B1840" t="s">
        <v>20</v>
      </c>
      <c r="C1840">
        <v>35.119999999999997</v>
      </c>
      <c r="D1840">
        <v>11</v>
      </c>
    </row>
    <row r="1841" spans="1:4" x14ac:dyDescent="0.25">
      <c r="A1841" s="3">
        <v>45062</v>
      </c>
      <c r="B1841" t="s">
        <v>21</v>
      </c>
      <c r="C1841">
        <v>55.88</v>
      </c>
      <c r="D1841">
        <v>30.3</v>
      </c>
    </row>
    <row r="1842" spans="1:4" x14ac:dyDescent="0.25">
      <c r="A1842" s="3">
        <v>45062</v>
      </c>
      <c r="B1842" t="s">
        <v>22</v>
      </c>
      <c r="C1842">
        <v>77.37</v>
      </c>
      <c r="D1842">
        <v>49.83</v>
      </c>
    </row>
    <row r="1843" spans="1:4" x14ac:dyDescent="0.25">
      <c r="A1843" s="3">
        <v>45062</v>
      </c>
      <c r="B1843" t="s">
        <v>23</v>
      </c>
      <c r="C1843">
        <v>84.43</v>
      </c>
      <c r="D1843">
        <v>60.85</v>
      </c>
    </row>
    <row r="1844" spans="1:4" x14ac:dyDescent="0.25">
      <c r="A1844" s="3">
        <v>45062</v>
      </c>
      <c r="B1844" t="s">
        <v>24</v>
      </c>
      <c r="C1844">
        <v>191.63</v>
      </c>
      <c r="D1844">
        <v>157.97999999999999</v>
      </c>
    </row>
    <row r="1845" spans="1:4" x14ac:dyDescent="0.25">
      <c r="A1845" s="3">
        <v>45062</v>
      </c>
      <c r="B1845" t="s">
        <v>25</v>
      </c>
      <c r="C1845">
        <v>208.21</v>
      </c>
      <c r="D1845">
        <v>173.81</v>
      </c>
    </row>
    <row r="1846" spans="1:4" x14ac:dyDescent="0.25">
      <c r="A1846" s="3">
        <v>45062</v>
      </c>
      <c r="B1846" t="s">
        <v>26</v>
      </c>
      <c r="C1846">
        <v>70.599999999999994</v>
      </c>
      <c r="D1846">
        <v>46.2</v>
      </c>
    </row>
    <row r="1847" spans="1:4" x14ac:dyDescent="0.25">
      <c r="A1847" s="3">
        <v>45062</v>
      </c>
      <c r="B1847" t="s">
        <v>27</v>
      </c>
      <c r="C1847">
        <v>27.1</v>
      </c>
      <c r="D1847">
        <v>10.45</v>
      </c>
    </row>
    <row r="1848" spans="1:4" x14ac:dyDescent="0.25">
      <c r="A1848" s="3">
        <v>45062</v>
      </c>
      <c r="B1848" t="s">
        <v>28</v>
      </c>
      <c r="C1848">
        <v>22.3</v>
      </c>
      <c r="D1848">
        <v>4</v>
      </c>
    </row>
    <row r="1849" spans="1:4" x14ac:dyDescent="0.25">
      <c r="A1849" s="3">
        <v>45063</v>
      </c>
      <c r="B1849" t="s">
        <v>5</v>
      </c>
      <c r="C1849">
        <v>19.079999999999998</v>
      </c>
      <c r="D1849">
        <v>1.06</v>
      </c>
    </row>
    <row r="1850" spans="1:4" x14ac:dyDescent="0.25">
      <c r="A1850" s="3">
        <v>45063</v>
      </c>
      <c r="B1850" t="s">
        <v>6</v>
      </c>
      <c r="C1850">
        <v>16.88</v>
      </c>
      <c r="D1850">
        <v>1</v>
      </c>
    </row>
    <row r="1851" spans="1:4" x14ac:dyDescent="0.25">
      <c r="A1851" s="3">
        <v>45063</v>
      </c>
      <c r="B1851" t="s">
        <v>7</v>
      </c>
      <c r="C1851">
        <v>15.55</v>
      </c>
      <c r="D1851">
        <v>2.04</v>
      </c>
    </row>
    <row r="1852" spans="1:4" x14ac:dyDescent="0.25">
      <c r="A1852" s="3">
        <v>45063</v>
      </c>
      <c r="B1852" t="s">
        <v>8</v>
      </c>
      <c r="C1852">
        <v>15.15</v>
      </c>
      <c r="D1852">
        <v>2.04</v>
      </c>
    </row>
    <row r="1853" spans="1:4" x14ac:dyDescent="0.25">
      <c r="A1853" s="3">
        <v>45063</v>
      </c>
      <c r="B1853" t="s">
        <v>9</v>
      </c>
      <c r="C1853">
        <v>15.59</v>
      </c>
      <c r="D1853">
        <v>2.04</v>
      </c>
    </row>
    <row r="1854" spans="1:4" x14ac:dyDescent="0.25">
      <c r="A1854" s="3">
        <v>45063</v>
      </c>
      <c r="B1854" t="s">
        <v>10</v>
      </c>
      <c r="C1854">
        <v>20.36</v>
      </c>
      <c r="D1854">
        <v>2.72</v>
      </c>
    </row>
    <row r="1855" spans="1:4" x14ac:dyDescent="0.25">
      <c r="A1855" s="3">
        <v>45063</v>
      </c>
      <c r="B1855" t="s">
        <v>11</v>
      </c>
      <c r="C1855">
        <v>24.15</v>
      </c>
      <c r="D1855">
        <v>5.25</v>
      </c>
    </row>
    <row r="1856" spans="1:4" x14ac:dyDescent="0.25">
      <c r="A1856" s="3">
        <v>45063</v>
      </c>
      <c r="B1856" t="s">
        <v>12</v>
      </c>
      <c r="C1856">
        <v>21.72</v>
      </c>
      <c r="D1856">
        <v>5</v>
      </c>
    </row>
    <row r="1857" spans="1:4" x14ac:dyDescent="0.25">
      <c r="A1857" s="3">
        <v>45063</v>
      </c>
      <c r="B1857" t="s">
        <v>13</v>
      </c>
      <c r="C1857">
        <v>19.7</v>
      </c>
      <c r="D1857">
        <v>8</v>
      </c>
    </row>
    <row r="1858" spans="1:4" x14ac:dyDescent="0.25">
      <c r="A1858" s="3">
        <v>45063</v>
      </c>
      <c r="B1858" t="s">
        <v>14</v>
      </c>
      <c r="C1858">
        <v>20.66</v>
      </c>
      <c r="D1858">
        <v>6.25</v>
      </c>
    </row>
    <row r="1859" spans="1:4" x14ac:dyDescent="0.25">
      <c r="A1859" s="3">
        <v>45063</v>
      </c>
      <c r="B1859" t="s">
        <v>15</v>
      </c>
      <c r="C1859">
        <v>21.63</v>
      </c>
      <c r="D1859">
        <v>5</v>
      </c>
    </row>
    <row r="1860" spans="1:4" x14ac:dyDescent="0.25">
      <c r="A1860" s="3">
        <v>45063</v>
      </c>
      <c r="B1860" t="s">
        <v>16</v>
      </c>
      <c r="C1860">
        <v>23.77</v>
      </c>
      <c r="D1860">
        <v>6</v>
      </c>
    </row>
    <row r="1861" spans="1:4" x14ac:dyDescent="0.25">
      <c r="A1861" s="3">
        <v>45063</v>
      </c>
      <c r="B1861" t="s">
        <v>17</v>
      </c>
      <c r="C1861">
        <v>25.58</v>
      </c>
      <c r="D1861">
        <v>6</v>
      </c>
    </row>
    <row r="1862" spans="1:4" x14ac:dyDescent="0.25">
      <c r="A1862" s="3">
        <v>45063</v>
      </c>
      <c r="B1862" t="s">
        <v>18</v>
      </c>
      <c r="C1862">
        <v>29.59</v>
      </c>
      <c r="D1862">
        <v>6.3</v>
      </c>
    </row>
    <row r="1863" spans="1:4" x14ac:dyDescent="0.25">
      <c r="A1863" s="3">
        <v>45063</v>
      </c>
      <c r="B1863" t="s">
        <v>19</v>
      </c>
      <c r="C1863">
        <v>32.86</v>
      </c>
      <c r="D1863">
        <v>5.61</v>
      </c>
    </row>
    <row r="1864" spans="1:4" x14ac:dyDescent="0.25">
      <c r="A1864" s="3">
        <v>45063</v>
      </c>
      <c r="B1864" t="s">
        <v>20</v>
      </c>
      <c r="C1864">
        <v>42.29</v>
      </c>
      <c r="D1864">
        <v>13.01</v>
      </c>
    </row>
    <row r="1865" spans="1:4" x14ac:dyDescent="0.25">
      <c r="A1865" s="3">
        <v>45063</v>
      </c>
      <c r="B1865" t="s">
        <v>21</v>
      </c>
      <c r="C1865">
        <v>47.4</v>
      </c>
      <c r="D1865">
        <v>20.99</v>
      </c>
    </row>
    <row r="1866" spans="1:4" x14ac:dyDescent="0.25">
      <c r="A1866" s="3">
        <v>45063</v>
      </c>
      <c r="B1866" t="s">
        <v>22</v>
      </c>
      <c r="C1866">
        <v>44.77</v>
      </c>
      <c r="D1866">
        <v>18.73</v>
      </c>
    </row>
    <row r="1867" spans="1:4" x14ac:dyDescent="0.25">
      <c r="A1867" s="3">
        <v>45063</v>
      </c>
      <c r="B1867" t="s">
        <v>23</v>
      </c>
      <c r="C1867">
        <v>51.9</v>
      </c>
      <c r="D1867">
        <v>25</v>
      </c>
    </row>
    <row r="1868" spans="1:4" x14ac:dyDescent="0.25">
      <c r="A1868" s="3">
        <v>45063</v>
      </c>
      <c r="B1868" t="s">
        <v>24</v>
      </c>
      <c r="C1868">
        <v>94.15</v>
      </c>
      <c r="D1868">
        <v>64.430000000000007</v>
      </c>
    </row>
    <row r="1869" spans="1:4" x14ac:dyDescent="0.25">
      <c r="A1869" s="3">
        <v>45063</v>
      </c>
      <c r="B1869" t="s">
        <v>25</v>
      </c>
      <c r="C1869">
        <v>94.02</v>
      </c>
      <c r="D1869">
        <v>64.38</v>
      </c>
    </row>
    <row r="1870" spans="1:4" x14ac:dyDescent="0.25">
      <c r="A1870" s="3">
        <v>45063</v>
      </c>
      <c r="B1870" t="s">
        <v>26</v>
      </c>
      <c r="C1870">
        <v>31.29</v>
      </c>
      <c r="D1870">
        <v>4.5</v>
      </c>
    </row>
    <row r="1871" spans="1:4" x14ac:dyDescent="0.25">
      <c r="A1871" s="3">
        <v>45063</v>
      </c>
      <c r="B1871" t="s">
        <v>27</v>
      </c>
      <c r="C1871">
        <v>22.8</v>
      </c>
      <c r="D1871">
        <v>3</v>
      </c>
    </row>
    <row r="1872" spans="1:4" x14ac:dyDescent="0.25">
      <c r="A1872" s="3">
        <v>45063</v>
      </c>
      <c r="B1872" t="s">
        <v>28</v>
      </c>
      <c r="C1872">
        <v>20.81</v>
      </c>
      <c r="D1872">
        <v>2.0499999999999998</v>
      </c>
    </row>
    <row r="1873" spans="1:4" x14ac:dyDescent="0.25">
      <c r="A1873" s="3">
        <v>45064</v>
      </c>
      <c r="B1873" t="s">
        <v>5</v>
      </c>
      <c r="C1873">
        <v>18.22</v>
      </c>
      <c r="D1873">
        <v>1</v>
      </c>
    </row>
    <row r="1874" spans="1:4" x14ac:dyDescent="0.25">
      <c r="A1874" s="3">
        <v>45064</v>
      </c>
      <c r="B1874" t="s">
        <v>6</v>
      </c>
      <c r="C1874">
        <v>16.41</v>
      </c>
      <c r="D1874">
        <v>0.99</v>
      </c>
    </row>
    <row r="1875" spans="1:4" x14ac:dyDescent="0.25">
      <c r="A1875" s="3">
        <v>45064</v>
      </c>
      <c r="B1875" t="s">
        <v>7</v>
      </c>
      <c r="C1875">
        <v>15.94</v>
      </c>
      <c r="D1875">
        <v>1.52</v>
      </c>
    </row>
    <row r="1876" spans="1:4" x14ac:dyDescent="0.25">
      <c r="A1876" s="3">
        <v>45064</v>
      </c>
      <c r="B1876" t="s">
        <v>8</v>
      </c>
      <c r="C1876">
        <v>15.55</v>
      </c>
      <c r="D1876">
        <v>1.36</v>
      </c>
    </row>
    <row r="1877" spans="1:4" x14ac:dyDescent="0.25">
      <c r="A1877" s="3">
        <v>45064</v>
      </c>
      <c r="B1877" t="s">
        <v>9</v>
      </c>
      <c r="C1877">
        <v>16.23</v>
      </c>
      <c r="D1877">
        <v>1.52</v>
      </c>
    </row>
    <row r="1878" spans="1:4" x14ac:dyDescent="0.25">
      <c r="A1878" s="3">
        <v>45064</v>
      </c>
      <c r="B1878" t="s">
        <v>10</v>
      </c>
      <c r="C1878">
        <v>19.36</v>
      </c>
      <c r="D1878">
        <v>2</v>
      </c>
    </row>
    <row r="1879" spans="1:4" x14ac:dyDescent="0.25">
      <c r="A1879" s="3">
        <v>45064</v>
      </c>
      <c r="B1879" t="s">
        <v>11</v>
      </c>
      <c r="C1879">
        <v>21.24</v>
      </c>
      <c r="D1879">
        <v>3</v>
      </c>
    </row>
    <row r="1880" spans="1:4" x14ac:dyDescent="0.25">
      <c r="A1880" s="3">
        <v>45064</v>
      </c>
      <c r="B1880" t="s">
        <v>12</v>
      </c>
      <c r="C1880">
        <v>19.04</v>
      </c>
      <c r="D1880">
        <v>2.94</v>
      </c>
    </row>
    <row r="1881" spans="1:4" x14ac:dyDescent="0.25">
      <c r="A1881" s="3">
        <v>45064</v>
      </c>
      <c r="B1881" t="s">
        <v>13</v>
      </c>
      <c r="C1881">
        <v>15.42</v>
      </c>
      <c r="D1881">
        <v>3</v>
      </c>
    </row>
    <row r="1882" spans="1:4" x14ac:dyDescent="0.25">
      <c r="A1882" s="3">
        <v>45064</v>
      </c>
      <c r="B1882" t="s">
        <v>14</v>
      </c>
      <c r="C1882">
        <v>15.83</v>
      </c>
      <c r="D1882">
        <v>5.69</v>
      </c>
    </row>
    <row r="1883" spans="1:4" x14ac:dyDescent="0.25">
      <c r="A1883" s="3">
        <v>45064</v>
      </c>
      <c r="B1883" t="s">
        <v>15</v>
      </c>
      <c r="C1883">
        <v>16.43</v>
      </c>
      <c r="D1883">
        <v>3.1</v>
      </c>
    </row>
    <row r="1884" spans="1:4" x14ac:dyDescent="0.25">
      <c r="A1884" s="3">
        <v>45064</v>
      </c>
      <c r="B1884" t="s">
        <v>16</v>
      </c>
      <c r="C1884">
        <v>19.82</v>
      </c>
      <c r="D1884">
        <v>5</v>
      </c>
    </row>
    <row r="1885" spans="1:4" x14ac:dyDescent="0.25">
      <c r="A1885" s="3">
        <v>45064</v>
      </c>
      <c r="B1885" t="s">
        <v>17</v>
      </c>
      <c r="C1885">
        <v>20.63</v>
      </c>
      <c r="D1885">
        <v>3.65</v>
      </c>
    </row>
    <row r="1886" spans="1:4" x14ac:dyDescent="0.25">
      <c r="A1886" s="3">
        <v>45064</v>
      </c>
      <c r="B1886" t="s">
        <v>18</v>
      </c>
      <c r="C1886">
        <v>23.45</v>
      </c>
      <c r="D1886">
        <v>4.8099999999999996</v>
      </c>
    </row>
    <row r="1887" spans="1:4" x14ac:dyDescent="0.25">
      <c r="A1887" s="3">
        <v>45064</v>
      </c>
      <c r="B1887" t="s">
        <v>19</v>
      </c>
      <c r="C1887">
        <v>24.79</v>
      </c>
      <c r="D1887">
        <v>3.14</v>
      </c>
    </row>
    <row r="1888" spans="1:4" x14ac:dyDescent="0.25">
      <c r="A1888" s="3">
        <v>45064</v>
      </c>
      <c r="B1888" t="s">
        <v>20</v>
      </c>
      <c r="C1888">
        <v>29.7</v>
      </c>
      <c r="D1888">
        <v>6.54</v>
      </c>
    </row>
    <row r="1889" spans="1:4" x14ac:dyDescent="0.25">
      <c r="A1889" s="3">
        <v>45064</v>
      </c>
      <c r="B1889" t="s">
        <v>21</v>
      </c>
      <c r="C1889">
        <v>33.75</v>
      </c>
      <c r="D1889">
        <v>12.05</v>
      </c>
    </row>
    <row r="1890" spans="1:4" x14ac:dyDescent="0.25">
      <c r="A1890" s="3">
        <v>45064</v>
      </c>
      <c r="B1890" t="s">
        <v>22</v>
      </c>
      <c r="C1890">
        <v>32.61</v>
      </c>
      <c r="D1890">
        <v>10.99</v>
      </c>
    </row>
    <row r="1891" spans="1:4" x14ac:dyDescent="0.25">
      <c r="A1891" s="3">
        <v>45064</v>
      </c>
      <c r="B1891" t="s">
        <v>23</v>
      </c>
      <c r="C1891">
        <v>33.53</v>
      </c>
      <c r="D1891">
        <v>10.039999999999999</v>
      </c>
    </row>
    <row r="1892" spans="1:4" x14ac:dyDescent="0.25">
      <c r="A1892" s="3">
        <v>45064</v>
      </c>
      <c r="B1892" t="s">
        <v>24</v>
      </c>
      <c r="C1892">
        <v>57.67</v>
      </c>
      <c r="D1892">
        <v>29.43</v>
      </c>
    </row>
    <row r="1893" spans="1:4" x14ac:dyDescent="0.25">
      <c r="A1893" s="3">
        <v>45064</v>
      </c>
      <c r="B1893" t="s">
        <v>25</v>
      </c>
      <c r="C1893">
        <v>55.91</v>
      </c>
      <c r="D1893">
        <v>26.3</v>
      </c>
    </row>
    <row r="1894" spans="1:4" x14ac:dyDescent="0.25">
      <c r="A1894" s="3">
        <v>45064</v>
      </c>
      <c r="B1894" t="s">
        <v>26</v>
      </c>
      <c r="C1894">
        <v>28.07</v>
      </c>
      <c r="D1894">
        <v>6.2</v>
      </c>
    </row>
    <row r="1895" spans="1:4" x14ac:dyDescent="0.25">
      <c r="A1895" s="3">
        <v>45064</v>
      </c>
      <c r="B1895" t="s">
        <v>27</v>
      </c>
      <c r="C1895">
        <v>24.3</v>
      </c>
      <c r="D1895">
        <v>2.72</v>
      </c>
    </row>
    <row r="1896" spans="1:4" x14ac:dyDescent="0.25">
      <c r="A1896" s="3">
        <v>45064</v>
      </c>
      <c r="B1896" t="s">
        <v>28</v>
      </c>
      <c r="C1896">
        <v>20.64</v>
      </c>
      <c r="D1896">
        <v>1.52</v>
      </c>
    </row>
    <row r="1897" spans="1:4" x14ac:dyDescent="0.25">
      <c r="A1897" s="3">
        <v>45065</v>
      </c>
      <c r="B1897" t="s">
        <v>5</v>
      </c>
      <c r="C1897">
        <v>20.59</v>
      </c>
      <c r="D1897">
        <v>1</v>
      </c>
    </row>
    <row r="1898" spans="1:4" x14ac:dyDescent="0.25">
      <c r="A1898" s="3">
        <v>45065</v>
      </c>
      <c r="B1898" t="s">
        <v>6</v>
      </c>
      <c r="C1898">
        <v>19.62</v>
      </c>
      <c r="D1898">
        <v>1</v>
      </c>
    </row>
    <row r="1899" spans="1:4" x14ac:dyDescent="0.25">
      <c r="A1899" s="3">
        <v>45065</v>
      </c>
      <c r="B1899" t="s">
        <v>7</v>
      </c>
      <c r="C1899">
        <v>18.329999999999998</v>
      </c>
      <c r="D1899">
        <v>1.85</v>
      </c>
    </row>
    <row r="1900" spans="1:4" x14ac:dyDescent="0.25">
      <c r="A1900" s="3">
        <v>45065</v>
      </c>
      <c r="B1900" t="s">
        <v>8</v>
      </c>
      <c r="C1900">
        <v>17.510000000000002</v>
      </c>
      <c r="D1900">
        <v>1.78</v>
      </c>
    </row>
    <row r="1901" spans="1:4" x14ac:dyDescent="0.25">
      <c r="A1901" s="3">
        <v>45065</v>
      </c>
      <c r="B1901" t="s">
        <v>9</v>
      </c>
      <c r="C1901">
        <v>17.61</v>
      </c>
      <c r="D1901">
        <v>1.85</v>
      </c>
    </row>
    <row r="1902" spans="1:4" x14ac:dyDescent="0.25">
      <c r="A1902" s="3">
        <v>45065</v>
      </c>
      <c r="B1902" t="s">
        <v>10</v>
      </c>
      <c r="C1902">
        <v>18.55</v>
      </c>
      <c r="D1902">
        <v>2.0099999999999998</v>
      </c>
    </row>
    <row r="1903" spans="1:4" x14ac:dyDescent="0.25">
      <c r="A1903" s="3">
        <v>45065</v>
      </c>
      <c r="B1903" t="s">
        <v>11</v>
      </c>
      <c r="C1903">
        <v>22.36</v>
      </c>
      <c r="D1903">
        <v>3.14</v>
      </c>
    </row>
    <row r="1904" spans="1:4" x14ac:dyDescent="0.25">
      <c r="A1904" s="3">
        <v>45065</v>
      </c>
      <c r="B1904" t="s">
        <v>12</v>
      </c>
      <c r="C1904">
        <v>19.62</v>
      </c>
      <c r="D1904">
        <v>3.11</v>
      </c>
    </row>
    <row r="1905" spans="1:4" x14ac:dyDescent="0.25">
      <c r="A1905" s="3">
        <v>45065</v>
      </c>
      <c r="B1905" t="s">
        <v>13</v>
      </c>
      <c r="C1905">
        <v>17.3</v>
      </c>
      <c r="D1905">
        <v>2.72</v>
      </c>
    </row>
    <row r="1906" spans="1:4" x14ac:dyDescent="0.25">
      <c r="A1906" s="3">
        <v>45065</v>
      </c>
      <c r="B1906" t="s">
        <v>14</v>
      </c>
      <c r="C1906">
        <v>17.52</v>
      </c>
      <c r="D1906">
        <v>2.86</v>
      </c>
    </row>
    <row r="1907" spans="1:4" x14ac:dyDescent="0.25">
      <c r="A1907" s="3">
        <v>45065</v>
      </c>
      <c r="B1907" t="s">
        <v>15</v>
      </c>
      <c r="C1907">
        <v>19.27</v>
      </c>
      <c r="D1907">
        <v>3</v>
      </c>
    </row>
    <row r="1908" spans="1:4" x14ac:dyDescent="0.25">
      <c r="A1908" s="3">
        <v>45065</v>
      </c>
      <c r="B1908" t="s">
        <v>16</v>
      </c>
      <c r="C1908">
        <v>22.51</v>
      </c>
      <c r="D1908">
        <v>3.69</v>
      </c>
    </row>
    <row r="1909" spans="1:4" x14ac:dyDescent="0.25">
      <c r="A1909" s="3">
        <v>45065</v>
      </c>
      <c r="B1909" t="s">
        <v>17</v>
      </c>
      <c r="C1909">
        <v>28.7</v>
      </c>
      <c r="D1909">
        <v>4.8499999999999996</v>
      </c>
    </row>
    <row r="1910" spans="1:4" x14ac:dyDescent="0.25">
      <c r="A1910" s="3">
        <v>45065</v>
      </c>
      <c r="B1910" t="s">
        <v>18</v>
      </c>
      <c r="C1910">
        <v>37.69</v>
      </c>
      <c r="D1910">
        <v>14</v>
      </c>
    </row>
    <row r="1911" spans="1:4" x14ac:dyDescent="0.25">
      <c r="A1911" s="3">
        <v>45065</v>
      </c>
      <c r="B1911" t="s">
        <v>19</v>
      </c>
      <c r="C1911">
        <v>56.57</v>
      </c>
      <c r="D1911">
        <v>30.85</v>
      </c>
    </row>
    <row r="1912" spans="1:4" x14ac:dyDescent="0.25">
      <c r="A1912" s="3">
        <v>45065</v>
      </c>
      <c r="B1912" t="s">
        <v>20</v>
      </c>
      <c r="C1912">
        <v>78.739999999999995</v>
      </c>
      <c r="D1912">
        <v>55.56</v>
      </c>
    </row>
    <row r="1913" spans="1:4" x14ac:dyDescent="0.25">
      <c r="A1913" s="3">
        <v>45065</v>
      </c>
      <c r="B1913" t="s">
        <v>21</v>
      </c>
      <c r="C1913">
        <v>82.86</v>
      </c>
      <c r="D1913">
        <v>57.05</v>
      </c>
    </row>
    <row r="1914" spans="1:4" x14ac:dyDescent="0.25">
      <c r="A1914" s="3">
        <v>45065</v>
      </c>
      <c r="B1914" t="s">
        <v>22</v>
      </c>
      <c r="C1914">
        <v>47.88</v>
      </c>
      <c r="D1914">
        <v>26.66</v>
      </c>
    </row>
    <row r="1915" spans="1:4" x14ac:dyDescent="0.25">
      <c r="A1915" s="3">
        <v>45065</v>
      </c>
      <c r="B1915" t="s">
        <v>23</v>
      </c>
      <c r="C1915">
        <v>28.63</v>
      </c>
      <c r="D1915">
        <v>10</v>
      </c>
    </row>
    <row r="1916" spans="1:4" x14ac:dyDescent="0.25">
      <c r="A1916" s="3">
        <v>45065</v>
      </c>
      <c r="B1916" t="s">
        <v>24</v>
      </c>
      <c r="C1916">
        <v>35.18</v>
      </c>
      <c r="D1916">
        <v>11.38</v>
      </c>
    </row>
    <row r="1917" spans="1:4" x14ac:dyDescent="0.25">
      <c r="A1917" s="3">
        <v>45065</v>
      </c>
      <c r="B1917" t="s">
        <v>25</v>
      </c>
      <c r="C1917">
        <v>35.03</v>
      </c>
      <c r="D1917">
        <v>12</v>
      </c>
    </row>
    <row r="1918" spans="1:4" x14ac:dyDescent="0.25">
      <c r="A1918" s="3">
        <v>45065</v>
      </c>
      <c r="B1918" t="s">
        <v>26</v>
      </c>
      <c r="C1918">
        <v>25.39</v>
      </c>
      <c r="D1918">
        <v>4.5</v>
      </c>
    </row>
    <row r="1919" spans="1:4" x14ac:dyDescent="0.25">
      <c r="A1919" s="3">
        <v>45065</v>
      </c>
      <c r="B1919" t="s">
        <v>27</v>
      </c>
      <c r="C1919">
        <v>22.22</v>
      </c>
      <c r="D1919">
        <v>2.41</v>
      </c>
    </row>
    <row r="1920" spans="1:4" x14ac:dyDescent="0.25">
      <c r="A1920" s="3">
        <v>45065</v>
      </c>
      <c r="B1920" t="s">
        <v>28</v>
      </c>
      <c r="C1920">
        <v>20.91</v>
      </c>
      <c r="D1920">
        <v>2.0099999999999998</v>
      </c>
    </row>
    <row r="1921" spans="1:4" x14ac:dyDescent="0.25">
      <c r="A1921" s="3">
        <v>45066</v>
      </c>
      <c r="B1921" t="s">
        <v>5</v>
      </c>
      <c r="C1921">
        <v>18.14</v>
      </c>
      <c r="D1921">
        <v>1.5</v>
      </c>
    </row>
    <row r="1922" spans="1:4" x14ac:dyDescent="0.25">
      <c r="A1922" s="3">
        <v>45066</v>
      </c>
      <c r="B1922" t="s">
        <v>6</v>
      </c>
      <c r="C1922">
        <v>17.170000000000002</v>
      </c>
      <c r="D1922">
        <v>1.5</v>
      </c>
    </row>
    <row r="1923" spans="1:4" x14ac:dyDescent="0.25">
      <c r="A1923" s="3">
        <v>45066</v>
      </c>
      <c r="B1923" t="s">
        <v>7</v>
      </c>
      <c r="C1923">
        <v>17.309999999999999</v>
      </c>
      <c r="D1923">
        <v>2.14</v>
      </c>
    </row>
    <row r="1924" spans="1:4" x14ac:dyDescent="0.25">
      <c r="A1924" s="3">
        <v>45066</v>
      </c>
      <c r="B1924" t="s">
        <v>8</v>
      </c>
      <c r="C1924">
        <v>17.2</v>
      </c>
      <c r="D1924">
        <v>2.14</v>
      </c>
    </row>
    <row r="1925" spans="1:4" x14ac:dyDescent="0.25">
      <c r="A1925" s="3">
        <v>45066</v>
      </c>
      <c r="B1925" t="s">
        <v>9</v>
      </c>
      <c r="C1925">
        <v>17.54</v>
      </c>
      <c r="D1925">
        <v>2.14</v>
      </c>
    </row>
    <row r="1926" spans="1:4" x14ac:dyDescent="0.25">
      <c r="A1926" s="3">
        <v>45066</v>
      </c>
      <c r="B1926" t="s">
        <v>10</v>
      </c>
      <c r="C1926">
        <v>18.73</v>
      </c>
      <c r="D1926">
        <v>2.25</v>
      </c>
    </row>
    <row r="1927" spans="1:4" x14ac:dyDescent="0.25">
      <c r="A1927" s="3">
        <v>45066</v>
      </c>
      <c r="B1927" t="s">
        <v>11</v>
      </c>
      <c r="C1927">
        <v>20.46</v>
      </c>
      <c r="D1927">
        <v>3.69</v>
      </c>
    </row>
    <row r="1928" spans="1:4" x14ac:dyDescent="0.25">
      <c r="A1928" s="3">
        <v>45066</v>
      </c>
      <c r="B1928" t="s">
        <v>12</v>
      </c>
      <c r="C1928">
        <v>20.78</v>
      </c>
      <c r="D1928">
        <v>4.6100000000000003</v>
      </c>
    </row>
    <row r="1929" spans="1:4" x14ac:dyDescent="0.25">
      <c r="A1929" s="3">
        <v>45066</v>
      </c>
      <c r="B1929" t="s">
        <v>13</v>
      </c>
      <c r="C1929">
        <v>21.02</v>
      </c>
      <c r="D1929">
        <v>4.8499999999999996</v>
      </c>
    </row>
    <row r="1930" spans="1:4" x14ac:dyDescent="0.25">
      <c r="A1930" s="3">
        <v>45066</v>
      </c>
      <c r="B1930" t="s">
        <v>14</v>
      </c>
      <c r="C1930">
        <v>19.260000000000002</v>
      </c>
      <c r="D1930">
        <v>3.69</v>
      </c>
    </row>
    <row r="1931" spans="1:4" x14ac:dyDescent="0.25">
      <c r="A1931" s="3">
        <v>45066</v>
      </c>
      <c r="B1931" t="s">
        <v>15</v>
      </c>
      <c r="C1931">
        <v>20.05</v>
      </c>
      <c r="D1931">
        <v>3</v>
      </c>
    </row>
    <row r="1932" spans="1:4" x14ac:dyDescent="0.25">
      <c r="A1932" s="3">
        <v>45066</v>
      </c>
      <c r="B1932" t="s">
        <v>16</v>
      </c>
      <c r="C1932">
        <v>22.67</v>
      </c>
      <c r="D1932">
        <v>4</v>
      </c>
    </row>
    <row r="1933" spans="1:4" x14ac:dyDescent="0.25">
      <c r="A1933" s="3">
        <v>45066</v>
      </c>
      <c r="B1933" t="s">
        <v>17</v>
      </c>
      <c r="C1933">
        <v>22.89</v>
      </c>
      <c r="D1933">
        <v>4.63</v>
      </c>
    </row>
    <row r="1934" spans="1:4" x14ac:dyDescent="0.25">
      <c r="A1934" s="3">
        <v>45066</v>
      </c>
      <c r="B1934" t="s">
        <v>18</v>
      </c>
      <c r="C1934">
        <v>26.1</v>
      </c>
      <c r="D1934">
        <v>6.68</v>
      </c>
    </row>
    <row r="1935" spans="1:4" x14ac:dyDescent="0.25">
      <c r="A1935" s="3">
        <v>45066</v>
      </c>
      <c r="B1935" t="s">
        <v>19</v>
      </c>
      <c r="C1935">
        <v>28.79</v>
      </c>
      <c r="D1935">
        <v>5.4</v>
      </c>
    </row>
    <row r="1936" spans="1:4" x14ac:dyDescent="0.25">
      <c r="A1936" s="3">
        <v>45066</v>
      </c>
      <c r="B1936" t="s">
        <v>20</v>
      </c>
      <c r="C1936">
        <v>29.32</v>
      </c>
      <c r="D1936">
        <v>5</v>
      </c>
    </row>
    <row r="1937" spans="1:4" x14ac:dyDescent="0.25">
      <c r="A1937" s="3">
        <v>45066</v>
      </c>
      <c r="B1937" t="s">
        <v>21</v>
      </c>
      <c r="C1937">
        <v>40.65</v>
      </c>
      <c r="D1937">
        <v>15.89</v>
      </c>
    </row>
    <row r="1938" spans="1:4" x14ac:dyDescent="0.25">
      <c r="A1938" s="3">
        <v>45066</v>
      </c>
      <c r="B1938" t="s">
        <v>22</v>
      </c>
      <c r="C1938">
        <v>45.56</v>
      </c>
      <c r="D1938">
        <v>20</v>
      </c>
    </row>
    <row r="1939" spans="1:4" x14ac:dyDescent="0.25">
      <c r="A1939" s="3">
        <v>45066</v>
      </c>
      <c r="B1939" t="s">
        <v>23</v>
      </c>
      <c r="C1939">
        <v>50.16</v>
      </c>
      <c r="D1939">
        <v>24</v>
      </c>
    </row>
    <row r="1940" spans="1:4" x14ac:dyDescent="0.25">
      <c r="A1940" s="3">
        <v>45066</v>
      </c>
      <c r="B1940" t="s">
        <v>24</v>
      </c>
      <c r="C1940">
        <v>73.290000000000006</v>
      </c>
      <c r="D1940">
        <v>45</v>
      </c>
    </row>
    <row r="1941" spans="1:4" x14ac:dyDescent="0.25">
      <c r="A1941" s="3">
        <v>45066</v>
      </c>
      <c r="B1941" t="s">
        <v>25</v>
      </c>
      <c r="C1941">
        <v>65.22</v>
      </c>
      <c r="D1941">
        <v>36.76</v>
      </c>
    </row>
    <row r="1942" spans="1:4" x14ac:dyDescent="0.25">
      <c r="A1942" s="3">
        <v>45066</v>
      </c>
      <c r="B1942" t="s">
        <v>26</v>
      </c>
      <c r="C1942">
        <v>34.74</v>
      </c>
      <c r="D1942">
        <v>10.38</v>
      </c>
    </row>
    <row r="1943" spans="1:4" x14ac:dyDescent="0.25">
      <c r="A1943" s="3">
        <v>45066</v>
      </c>
      <c r="B1943" t="s">
        <v>27</v>
      </c>
      <c r="C1943">
        <v>26.41</v>
      </c>
      <c r="D1943">
        <v>3</v>
      </c>
    </row>
    <row r="1944" spans="1:4" x14ac:dyDescent="0.25">
      <c r="A1944" s="3">
        <v>45066</v>
      </c>
      <c r="B1944" t="s">
        <v>28</v>
      </c>
      <c r="C1944">
        <v>25.54</v>
      </c>
      <c r="D1944">
        <v>2.2599999999999998</v>
      </c>
    </row>
    <row r="1945" spans="1:4" x14ac:dyDescent="0.25">
      <c r="A1945" s="3">
        <v>45067</v>
      </c>
      <c r="B1945" t="s">
        <v>5</v>
      </c>
      <c r="C1945">
        <v>23.14</v>
      </c>
      <c r="D1945">
        <v>1.52</v>
      </c>
    </row>
    <row r="1946" spans="1:4" x14ac:dyDescent="0.25">
      <c r="A1946" s="3">
        <v>45067</v>
      </c>
      <c r="B1946" t="s">
        <v>6</v>
      </c>
      <c r="C1946">
        <v>21.7</v>
      </c>
      <c r="D1946">
        <v>1.52</v>
      </c>
    </row>
    <row r="1947" spans="1:4" x14ac:dyDescent="0.25">
      <c r="A1947" s="3">
        <v>45067</v>
      </c>
      <c r="B1947" t="s">
        <v>7</v>
      </c>
      <c r="C1947">
        <v>20.72</v>
      </c>
      <c r="D1947">
        <v>2.72</v>
      </c>
    </row>
    <row r="1948" spans="1:4" x14ac:dyDescent="0.25">
      <c r="A1948" s="3">
        <v>45067</v>
      </c>
      <c r="B1948" t="s">
        <v>8</v>
      </c>
      <c r="C1948">
        <v>19.73</v>
      </c>
      <c r="D1948">
        <v>2.72</v>
      </c>
    </row>
    <row r="1949" spans="1:4" x14ac:dyDescent="0.25">
      <c r="A1949" s="3">
        <v>45067</v>
      </c>
      <c r="B1949" t="s">
        <v>9</v>
      </c>
      <c r="C1949">
        <v>19.670000000000002</v>
      </c>
      <c r="D1949">
        <v>2.72</v>
      </c>
    </row>
    <row r="1950" spans="1:4" x14ac:dyDescent="0.25">
      <c r="A1950" s="3">
        <v>45067</v>
      </c>
      <c r="B1950" t="s">
        <v>10</v>
      </c>
      <c r="C1950">
        <v>19.399999999999999</v>
      </c>
      <c r="D1950">
        <v>2.25</v>
      </c>
    </row>
    <row r="1951" spans="1:4" x14ac:dyDescent="0.25">
      <c r="A1951" s="3">
        <v>45067</v>
      </c>
      <c r="B1951" t="s">
        <v>11</v>
      </c>
      <c r="C1951">
        <v>21.42</v>
      </c>
      <c r="D1951">
        <v>4</v>
      </c>
    </row>
    <row r="1952" spans="1:4" x14ac:dyDescent="0.25">
      <c r="A1952" s="3">
        <v>45067</v>
      </c>
      <c r="B1952" t="s">
        <v>12</v>
      </c>
      <c r="C1952">
        <v>21.54</v>
      </c>
      <c r="D1952">
        <v>4</v>
      </c>
    </row>
    <row r="1953" spans="1:4" x14ac:dyDescent="0.25">
      <c r="A1953" s="3">
        <v>45067</v>
      </c>
      <c r="B1953" t="s">
        <v>13</v>
      </c>
      <c r="C1953">
        <v>21.9</v>
      </c>
      <c r="D1953">
        <v>4.45</v>
      </c>
    </row>
    <row r="1954" spans="1:4" x14ac:dyDescent="0.25">
      <c r="A1954" s="3">
        <v>45067</v>
      </c>
      <c r="B1954" t="s">
        <v>14</v>
      </c>
      <c r="C1954">
        <v>22.13</v>
      </c>
      <c r="D1954">
        <v>4</v>
      </c>
    </row>
    <row r="1955" spans="1:4" x14ac:dyDescent="0.25">
      <c r="A1955" s="3">
        <v>45067</v>
      </c>
      <c r="B1955" t="s">
        <v>15</v>
      </c>
      <c r="C1955">
        <v>21.77</v>
      </c>
      <c r="D1955">
        <v>3</v>
      </c>
    </row>
    <row r="1956" spans="1:4" x14ac:dyDescent="0.25">
      <c r="A1956" s="3">
        <v>45067</v>
      </c>
      <c r="B1956" t="s">
        <v>16</v>
      </c>
      <c r="C1956">
        <v>22.25</v>
      </c>
      <c r="D1956">
        <v>3.55</v>
      </c>
    </row>
    <row r="1957" spans="1:4" x14ac:dyDescent="0.25">
      <c r="A1957" s="3">
        <v>45067</v>
      </c>
      <c r="B1957" t="s">
        <v>17</v>
      </c>
      <c r="C1957">
        <v>22.64</v>
      </c>
      <c r="D1957">
        <v>3.69</v>
      </c>
    </row>
    <row r="1958" spans="1:4" x14ac:dyDescent="0.25">
      <c r="A1958" s="3">
        <v>45067</v>
      </c>
      <c r="B1958" t="s">
        <v>18</v>
      </c>
      <c r="C1958">
        <v>22.74</v>
      </c>
      <c r="D1958">
        <v>3.69</v>
      </c>
    </row>
    <row r="1959" spans="1:4" x14ac:dyDescent="0.25">
      <c r="A1959" s="3">
        <v>45067</v>
      </c>
      <c r="B1959" t="s">
        <v>19</v>
      </c>
      <c r="C1959">
        <v>24.03</v>
      </c>
      <c r="D1959">
        <v>2.72</v>
      </c>
    </row>
    <row r="1960" spans="1:4" x14ac:dyDescent="0.25">
      <c r="A1960" s="3">
        <v>45067</v>
      </c>
      <c r="B1960" t="s">
        <v>20</v>
      </c>
      <c r="C1960">
        <v>24.65</v>
      </c>
      <c r="D1960">
        <v>2.72</v>
      </c>
    </row>
    <row r="1961" spans="1:4" x14ac:dyDescent="0.25">
      <c r="A1961" s="3">
        <v>45067</v>
      </c>
      <c r="B1961" t="s">
        <v>21</v>
      </c>
      <c r="C1961">
        <v>24.97</v>
      </c>
      <c r="D1961">
        <v>3.14</v>
      </c>
    </row>
    <row r="1962" spans="1:4" x14ac:dyDescent="0.25">
      <c r="A1962" s="3">
        <v>45067</v>
      </c>
      <c r="B1962" t="s">
        <v>22</v>
      </c>
      <c r="C1962">
        <v>26.24</v>
      </c>
      <c r="D1962">
        <v>4.09</v>
      </c>
    </row>
    <row r="1963" spans="1:4" x14ac:dyDescent="0.25">
      <c r="A1963" s="3">
        <v>45067</v>
      </c>
      <c r="B1963" t="s">
        <v>23</v>
      </c>
      <c r="C1963">
        <v>29.35</v>
      </c>
      <c r="D1963">
        <v>6.62</v>
      </c>
    </row>
    <row r="1964" spans="1:4" x14ac:dyDescent="0.25">
      <c r="A1964" s="3">
        <v>45067</v>
      </c>
      <c r="B1964" t="s">
        <v>24</v>
      </c>
      <c r="C1964">
        <v>42.12</v>
      </c>
      <c r="D1964">
        <v>18.29</v>
      </c>
    </row>
    <row r="1965" spans="1:4" x14ac:dyDescent="0.25">
      <c r="A1965" s="3">
        <v>45067</v>
      </c>
      <c r="B1965" t="s">
        <v>25</v>
      </c>
      <c r="C1965">
        <v>51.39</v>
      </c>
      <c r="D1965">
        <v>24.69</v>
      </c>
    </row>
    <row r="1966" spans="1:4" x14ac:dyDescent="0.25">
      <c r="A1966" s="3">
        <v>45067</v>
      </c>
      <c r="B1966" t="s">
        <v>26</v>
      </c>
      <c r="C1966">
        <v>30.81</v>
      </c>
      <c r="D1966">
        <v>4.75</v>
      </c>
    </row>
    <row r="1967" spans="1:4" x14ac:dyDescent="0.25">
      <c r="A1967" s="3">
        <v>45067</v>
      </c>
      <c r="B1967" t="s">
        <v>27</v>
      </c>
      <c r="C1967">
        <v>24.95</v>
      </c>
      <c r="D1967">
        <v>2.72</v>
      </c>
    </row>
    <row r="1968" spans="1:4" x14ac:dyDescent="0.25">
      <c r="A1968" s="3">
        <v>45067</v>
      </c>
      <c r="B1968" t="s">
        <v>28</v>
      </c>
      <c r="C1968">
        <v>22.36</v>
      </c>
      <c r="D1968">
        <v>2.0099999999999998</v>
      </c>
    </row>
    <row r="1969" spans="1:4" x14ac:dyDescent="0.25">
      <c r="A1969" s="3">
        <v>45068</v>
      </c>
      <c r="B1969" t="s">
        <v>5</v>
      </c>
      <c r="C1969">
        <v>20</v>
      </c>
      <c r="D1969">
        <v>1.52</v>
      </c>
    </row>
    <row r="1970" spans="1:4" x14ac:dyDescent="0.25">
      <c r="A1970" s="3">
        <v>45068</v>
      </c>
      <c r="B1970" t="s">
        <v>6</v>
      </c>
      <c r="C1970">
        <v>18.940000000000001</v>
      </c>
      <c r="D1970">
        <v>1.52</v>
      </c>
    </row>
    <row r="1971" spans="1:4" x14ac:dyDescent="0.25">
      <c r="A1971" s="3">
        <v>45068</v>
      </c>
      <c r="B1971" t="s">
        <v>7</v>
      </c>
      <c r="C1971">
        <v>18.8</v>
      </c>
      <c r="D1971">
        <v>2.72</v>
      </c>
    </row>
    <row r="1972" spans="1:4" x14ac:dyDescent="0.25">
      <c r="A1972" s="3">
        <v>45068</v>
      </c>
      <c r="B1972" t="s">
        <v>8</v>
      </c>
      <c r="C1972">
        <v>18.98</v>
      </c>
      <c r="D1972">
        <v>2.72</v>
      </c>
    </row>
    <row r="1973" spans="1:4" x14ac:dyDescent="0.25">
      <c r="A1973" s="3">
        <v>45068</v>
      </c>
      <c r="B1973" t="s">
        <v>9</v>
      </c>
      <c r="C1973">
        <v>20.100000000000001</v>
      </c>
      <c r="D1973">
        <v>2.72</v>
      </c>
    </row>
    <row r="1974" spans="1:4" x14ac:dyDescent="0.25">
      <c r="A1974" s="3">
        <v>45068</v>
      </c>
      <c r="B1974" t="s">
        <v>10</v>
      </c>
      <c r="C1974">
        <v>22.93</v>
      </c>
      <c r="D1974">
        <v>2.7</v>
      </c>
    </row>
    <row r="1975" spans="1:4" x14ac:dyDescent="0.25">
      <c r="A1975" s="3">
        <v>45068</v>
      </c>
      <c r="B1975" t="s">
        <v>11</v>
      </c>
      <c r="C1975">
        <v>26.35</v>
      </c>
      <c r="D1975">
        <v>5.4</v>
      </c>
    </row>
    <row r="1976" spans="1:4" x14ac:dyDescent="0.25">
      <c r="A1976" s="3">
        <v>45068</v>
      </c>
      <c r="B1976" t="s">
        <v>12</v>
      </c>
      <c r="C1976">
        <v>24.32</v>
      </c>
      <c r="D1976">
        <v>5.25</v>
      </c>
    </row>
    <row r="1977" spans="1:4" x14ac:dyDescent="0.25">
      <c r="A1977" s="3">
        <v>45068</v>
      </c>
      <c r="B1977" t="s">
        <v>13</v>
      </c>
      <c r="C1977">
        <v>21.18</v>
      </c>
      <c r="D1977">
        <v>6.05</v>
      </c>
    </row>
    <row r="1978" spans="1:4" x14ac:dyDescent="0.25">
      <c r="A1978" s="3">
        <v>45068</v>
      </c>
      <c r="B1978" t="s">
        <v>14</v>
      </c>
      <c r="C1978">
        <v>20.8</v>
      </c>
      <c r="D1978">
        <v>5.15</v>
      </c>
    </row>
    <row r="1979" spans="1:4" x14ac:dyDescent="0.25">
      <c r="A1979" s="3">
        <v>45068</v>
      </c>
      <c r="B1979" t="s">
        <v>15</v>
      </c>
      <c r="C1979">
        <v>22.24</v>
      </c>
      <c r="D1979">
        <v>4.8499999999999996</v>
      </c>
    </row>
    <row r="1980" spans="1:4" x14ac:dyDescent="0.25">
      <c r="A1980" s="3">
        <v>45068</v>
      </c>
      <c r="B1980" t="s">
        <v>16</v>
      </c>
      <c r="C1980">
        <v>22.79</v>
      </c>
      <c r="D1980">
        <v>5</v>
      </c>
    </row>
    <row r="1981" spans="1:4" x14ac:dyDescent="0.25">
      <c r="A1981" s="3">
        <v>45068</v>
      </c>
      <c r="B1981" t="s">
        <v>17</v>
      </c>
      <c r="C1981">
        <v>23.2</v>
      </c>
      <c r="D1981">
        <v>5.6</v>
      </c>
    </row>
    <row r="1982" spans="1:4" x14ac:dyDescent="0.25">
      <c r="A1982" s="3">
        <v>45068</v>
      </c>
      <c r="B1982" t="s">
        <v>18</v>
      </c>
      <c r="C1982">
        <v>25.82</v>
      </c>
      <c r="D1982">
        <v>5.22</v>
      </c>
    </row>
    <row r="1983" spans="1:4" x14ac:dyDescent="0.25">
      <c r="A1983" s="3">
        <v>45068</v>
      </c>
      <c r="B1983" t="s">
        <v>19</v>
      </c>
      <c r="C1983">
        <v>29.91</v>
      </c>
      <c r="D1983">
        <v>5</v>
      </c>
    </row>
    <row r="1984" spans="1:4" x14ac:dyDescent="0.25">
      <c r="A1984" s="3">
        <v>45068</v>
      </c>
      <c r="B1984" t="s">
        <v>20</v>
      </c>
      <c r="C1984">
        <v>36.229999999999997</v>
      </c>
      <c r="D1984">
        <v>5.69</v>
      </c>
    </row>
    <row r="1985" spans="1:4" x14ac:dyDescent="0.25">
      <c r="A1985" s="3">
        <v>45068</v>
      </c>
      <c r="B1985" t="s">
        <v>21</v>
      </c>
      <c r="C1985">
        <v>49.55</v>
      </c>
      <c r="D1985">
        <v>20.68</v>
      </c>
    </row>
    <row r="1986" spans="1:4" x14ac:dyDescent="0.25">
      <c r="A1986" s="3">
        <v>45068</v>
      </c>
      <c r="B1986" t="s">
        <v>22</v>
      </c>
      <c r="C1986">
        <v>49.46</v>
      </c>
      <c r="D1986">
        <v>20.2</v>
      </c>
    </row>
    <row r="1987" spans="1:4" x14ac:dyDescent="0.25">
      <c r="A1987" s="3">
        <v>45068</v>
      </c>
      <c r="B1987" t="s">
        <v>23</v>
      </c>
      <c r="C1987">
        <v>43.07</v>
      </c>
      <c r="D1987">
        <v>17.93</v>
      </c>
    </row>
    <row r="1988" spans="1:4" x14ac:dyDescent="0.25">
      <c r="A1988" s="3">
        <v>45068</v>
      </c>
      <c r="B1988" t="s">
        <v>24</v>
      </c>
      <c r="C1988">
        <v>48.69</v>
      </c>
      <c r="D1988">
        <v>20</v>
      </c>
    </row>
    <row r="1989" spans="1:4" x14ac:dyDescent="0.25">
      <c r="A1989" s="3">
        <v>45068</v>
      </c>
      <c r="B1989" t="s">
        <v>25</v>
      </c>
      <c r="C1989">
        <v>43.34</v>
      </c>
      <c r="D1989">
        <v>14.95</v>
      </c>
    </row>
    <row r="1990" spans="1:4" x14ac:dyDescent="0.25">
      <c r="A1990" s="3">
        <v>45068</v>
      </c>
      <c r="B1990" t="s">
        <v>26</v>
      </c>
      <c r="C1990">
        <v>27.77</v>
      </c>
      <c r="D1990">
        <v>4.75</v>
      </c>
    </row>
    <row r="1991" spans="1:4" x14ac:dyDescent="0.25">
      <c r="A1991" s="3">
        <v>45068</v>
      </c>
      <c r="B1991" t="s">
        <v>27</v>
      </c>
      <c r="C1991">
        <v>23.73</v>
      </c>
      <c r="D1991">
        <v>2.72</v>
      </c>
    </row>
    <row r="1992" spans="1:4" x14ac:dyDescent="0.25">
      <c r="A1992" s="3">
        <v>45068</v>
      </c>
      <c r="B1992" t="s">
        <v>28</v>
      </c>
      <c r="C1992">
        <v>21.02</v>
      </c>
      <c r="D1992">
        <v>2.0099999999999998</v>
      </c>
    </row>
    <row r="1993" spans="1:4" x14ac:dyDescent="0.25">
      <c r="A1993" s="3">
        <v>45069</v>
      </c>
      <c r="B1993" t="s">
        <v>5</v>
      </c>
      <c r="C1993">
        <v>18.559999999999999</v>
      </c>
      <c r="D1993">
        <v>1.36</v>
      </c>
    </row>
    <row r="1994" spans="1:4" x14ac:dyDescent="0.25">
      <c r="A1994" s="3">
        <v>45069</v>
      </c>
      <c r="B1994" t="s">
        <v>6</v>
      </c>
      <c r="C1994">
        <v>16.46</v>
      </c>
      <c r="D1994">
        <v>1.36</v>
      </c>
    </row>
    <row r="1995" spans="1:4" x14ac:dyDescent="0.25">
      <c r="A1995" s="3">
        <v>45069</v>
      </c>
      <c r="B1995" t="s">
        <v>7</v>
      </c>
      <c r="C1995">
        <v>15.52</v>
      </c>
      <c r="D1995">
        <v>2.04</v>
      </c>
    </row>
    <row r="1996" spans="1:4" x14ac:dyDescent="0.25">
      <c r="A1996" s="3">
        <v>45069</v>
      </c>
      <c r="B1996" t="s">
        <v>8</v>
      </c>
      <c r="C1996">
        <v>15.53</v>
      </c>
      <c r="D1996">
        <v>2.0099999999999998</v>
      </c>
    </row>
    <row r="1997" spans="1:4" x14ac:dyDescent="0.25">
      <c r="A1997" s="3">
        <v>45069</v>
      </c>
      <c r="B1997" t="s">
        <v>9</v>
      </c>
      <c r="C1997">
        <v>16.59</v>
      </c>
      <c r="D1997">
        <v>2.0499999999999998</v>
      </c>
    </row>
    <row r="1998" spans="1:4" x14ac:dyDescent="0.25">
      <c r="A1998" s="3">
        <v>45069</v>
      </c>
      <c r="B1998" t="s">
        <v>10</v>
      </c>
      <c r="C1998">
        <v>20.190000000000001</v>
      </c>
      <c r="D1998">
        <v>2.14</v>
      </c>
    </row>
    <row r="1999" spans="1:4" x14ac:dyDescent="0.25">
      <c r="A1999" s="3">
        <v>45069</v>
      </c>
      <c r="B1999" t="s">
        <v>11</v>
      </c>
      <c r="C1999">
        <v>24.42</v>
      </c>
      <c r="D1999">
        <v>3.69</v>
      </c>
    </row>
    <row r="2000" spans="1:4" x14ac:dyDescent="0.25">
      <c r="A2000" s="3">
        <v>45069</v>
      </c>
      <c r="B2000" t="s">
        <v>12</v>
      </c>
      <c r="C2000">
        <v>20.94</v>
      </c>
      <c r="D2000">
        <v>3</v>
      </c>
    </row>
    <row r="2001" spans="1:4" x14ac:dyDescent="0.25">
      <c r="A2001" s="3">
        <v>45069</v>
      </c>
      <c r="B2001" t="s">
        <v>13</v>
      </c>
      <c r="C2001">
        <v>17.23</v>
      </c>
      <c r="D2001">
        <v>2.72</v>
      </c>
    </row>
    <row r="2002" spans="1:4" x14ac:dyDescent="0.25">
      <c r="A2002" s="3">
        <v>45069</v>
      </c>
      <c r="B2002" t="s">
        <v>14</v>
      </c>
      <c r="C2002">
        <v>17.46</v>
      </c>
      <c r="D2002">
        <v>2.72</v>
      </c>
    </row>
    <row r="2003" spans="1:4" x14ac:dyDescent="0.25">
      <c r="A2003" s="3">
        <v>45069</v>
      </c>
      <c r="B2003" t="s">
        <v>15</v>
      </c>
      <c r="C2003">
        <v>19.55</v>
      </c>
      <c r="D2003">
        <v>2.72</v>
      </c>
    </row>
    <row r="2004" spans="1:4" x14ac:dyDescent="0.25">
      <c r="A2004" s="3">
        <v>45069</v>
      </c>
      <c r="B2004" t="s">
        <v>16</v>
      </c>
      <c r="C2004">
        <v>23.2</v>
      </c>
      <c r="D2004">
        <v>4.8499999999999996</v>
      </c>
    </row>
    <row r="2005" spans="1:4" x14ac:dyDescent="0.25">
      <c r="A2005" s="3">
        <v>45069</v>
      </c>
      <c r="B2005" t="s">
        <v>17</v>
      </c>
      <c r="C2005">
        <v>26.3</v>
      </c>
      <c r="D2005">
        <v>4.92</v>
      </c>
    </row>
    <row r="2006" spans="1:4" x14ac:dyDescent="0.25">
      <c r="A2006" s="3">
        <v>45069</v>
      </c>
      <c r="B2006" t="s">
        <v>18</v>
      </c>
      <c r="C2006">
        <v>31.28</v>
      </c>
      <c r="D2006">
        <v>7.64</v>
      </c>
    </row>
    <row r="2007" spans="1:4" x14ac:dyDescent="0.25">
      <c r="A2007" s="3">
        <v>45069</v>
      </c>
      <c r="B2007" t="s">
        <v>19</v>
      </c>
      <c r="C2007">
        <v>41.38</v>
      </c>
      <c r="D2007">
        <v>10.5</v>
      </c>
    </row>
    <row r="2008" spans="1:4" x14ac:dyDescent="0.25">
      <c r="A2008" s="3">
        <v>45069</v>
      </c>
      <c r="B2008" t="s">
        <v>20</v>
      </c>
      <c r="C2008">
        <v>49.92</v>
      </c>
      <c r="D2008">
        <v>20.59</v>
      </c>
    </row>
    <row r="2009" spans="1:4" x14ac:dyDescent="0.25">
      <c r="A2009" s="3">
        <v>45069</v>
      </c>
      <c r="B2009" t="s">
        <v>21</v>
      </c>
      <c r="C2009">
        <v>62.25</v>
      </c>
      <c r="D2009">
        <v>35.299999999999997</v>
      </c>
    </row>
    <row r="2010" spans="1:4" x14ac:dyDescent="0.25">
      <c r="A2010" s="3">
        <v>45069</v>
      </c>
      <c r="B2010" t="s">
        <v>22</v>
      </c>
      <c r="C2010">
        <v>45.99</v>
      </c>
      <c r="D2010">
        <v>20.93</v>
      </c>
    </row>
    <row r="2011" spans="1:4" x14ac:dyDescent="0.25">
      <c r="A2011" s="3">
        <v>45069</v>
      </c>
      <c r="B2011" t="s">
        <v>23</v>
      </c>
      <c r="C2011">
        <v>32.51</v>
      </c>
      <c r="D2011">
        <v>12.83</v>
      </c>
    </row>
    <row r="2012" spans="1:4" x14ac:dyDescent="0.25">
      <c r="A2012" s="3">
        <v>45069</v>
      </c>
      <c r="B2012" t="s">
        <v>24</v>
      </c>
      <c r="C2012">
        <v>36.21</v>
      </c>
      <c r="D2012">
        <v>13.71</v>
      </c>
    </row>
    <row r="2013" spans="1:4" x14ac:dyDescent="0.25">
      <c r="A2013" s="3">
        <v>45069</v>
      </c>
      <c r="B2013" t="s">
        <v>25</v>
      </c>
      <c r="C2013">
        <v>33.270000000000003</v>
      </c>
      <c r="D2013">
        <v>10</v>
      </c>
    </row>
    <row r="2014" spans="1:4" x14ac:dyDescent="0.25">
      <c r="A2014" s="3">
        <v>45069</v>
      </c>
      <c r="B2014" t="s">
        <v>26</v>
      </c>
      <c r="C2014">
        <v>25.71</v>
      </c>
      <c r="D2014">
        <v>4.75</v>
      </c>
    </row>
    <row r="2015" spans="1:4" x14ac:dyDescent="0.25">
      <c r="A2015" s="3">
        <v>45069</v>
      </c>
      <c r="B2015" t="s">
        <v>27</v>
      </c>
      <c r="C2015">
        <v>23.29</v>
      </c>
      <c r="D2015">
        <v>2.72</v>
      </c>
    </row>
    <row r="2016" spans="1:4" x14ac:dyDescent="0.25">
      <c r="A2016" s="3">
        <v>45069</v>
      </c>
      <c r="B2016" t="s">
        <v>28</v>
      </c>
      <c r="C2016">
        <v>21.26</v>
      </c>
      <c r="D2016">
        <v>2.14</v>
      </c>
    </row>
    <row r="2017" spans="1:4" x14ac:dyDescent="0.25">
      <c r="A2017" s="3">
        <v>45070</v>
      </c>
      <c r="B2017" t="s">
        <v>5</v>
      </c>
      <c r="C2017">
        <v>22.87</v>
      </c>
      <c r="D2017">
        <v>1.69</v>
      </c>
    </row>
    <row r="2018" spans="1:4" x14ac:dyDescent="0.25">
      <c r="A2018" s="3">
        <v>45070</v>
      </c>
      <c r="B2018" t="s">
        <v>6</v>
      </c>
      <c r="C2018">
        <v>20.440000000000001</v>
      </c>
      <c r="D2018">
        <v>1.5</v>
      </c>
    </row>
    <row r="2019" spans="1:4" x14ac:dyDescent="0.25">
      <c r="A2019" s="3">
        <v>45070</v>
      </c>
      <c r="B2019" t="s">
        <v>7</v>
      </c>
      <c r="C2019">
        <v>19.91</v>
      </c>
      <c r="D2019">
        <v>2.15</v>
      </c>
    </row>
    <row r="2020" spans="1:4" x14ac:dyDescent="0.25">
      <c r="A2020" s="3">
        <v>45070</v>
      </c>
      <c r="B2020" t="s">
        <v>8</v>
      </c>
      <c r="C2020">
        <v>19.760000000000002</v>
      </c>
      <c r="D2020">
        <v>2.15</v>
      </c>
    </row>
    <row r="2021" spans="1:4" x14ac:dyDescent="0.25">
      <c r="A2021" s="3">
        <v>45070</v>
      </c>
      <c r="B2021" t="s">
        <v>9</v>
      </c>
      <c r="C2021">
        <v>20.350000000000001</v>
      </c>
      <c r="D2021">
        <v>2.14</v>
      </c>
    </row>
    <row r="2022" spans="1:4" x14ac:dyDescent="0.25">
      <c r="A2022" s="3">
        <v>45070</v>
      </c>
      <c r="B2022" t="s">
        <v>10</v>
      </c>
      <c r="C2022">
        <v>23.09</v>
      </c>
      <c r="D2022">
        <v>2.25</v>
      </c>
    </row>
    <row r="2023" spans="1:4" x14ac:dyDescent="0.25">
      <c r="A2023" s="3">
        <v>45070</v>
      </c>
      <c r="B2023" t="s">
        <v>11</v>
      </c>
      <c r="C2023">
        <v>30.47</v>
      </c>
      <c r="D2023">
        <v>6.56</v>
      </c>
    </row>
    <row r="2024" spans="1:4" x14ac:dyDescent="0.25">
      <c r="A2024" s="3">
        <v>45070</v>
      </c>
      <c r="B2024" t="s">
        <v>12</v>
      </c>
      <c r="C2024">
        <v>25.34</v>
      </c>
      <c r="D2024">
        <v>3.9</v>
      </c>
    </row>
    <row r="2025" spans="1:4" x14ac:dyDescent="0.25">
      <c r="A2025" s="3">
        <v>45070</v>
      </c>
      <c r="B2025" t="s">
        <v>13</v>
      </c>
      <c r="C2025">
        <v>21.99</v>
      </c>
      <c r="D2025">
        <v>4.62</v>
      </c>
    </row>
    <row r="2026" spans="1:4" x14ac:dyDescent="0.25">
      <c r="A2026" s="3">
        <v>45070</v>
      </c>
      <c r="B2026" t="s">
        <v>14</v>
      </c>
      <c r="C2026">
        <v>23.04</v>
      </c>
      <c r="D2026">
        <v>4.5999999999999996</v>
      </c>
    </row>
    <row r="2027" spans="1:4" x14ac:dyDescent="0.25">
      <c r="A2027" s="3">
        <v>45070</v>
      </c>
      <c r="B2027" t="s">
        <v>15</v>
      </c>
      <c r="C2027">
        <v>25.07</v>
      </c>
      <c r="D2027">
        <v>3</v>
      </c>
    </row>
    <row r="2028" spans="1:4" x14ac:dyDescent="0.25">
      <c r="A2028" s="3">
        <v>45070</v>
      </c>
      <c r="B2028" t="s">
        <v>16</v>
      </c>
      <c r="C2028">
        <v>27.65</v>
      </c>
      <c r="D2028">
        <v>5.38</v>
      </c>
    </row>
    <row r="2029" spans="1:4" x14ac:dyDescent="0.25">
      <c r="A2029" s="3">
        <v>45070</v>
      </c>
      <c r="B2029" t="s">
        <v>17</v>
      </c>
      <c r="C2029">
        <v>29.87</v>
      </c>
      <c r="D2029">
        <v>6.16</v>
      </c>
    </row>
    <row r="2030" spans="1:4" x14ac:dyDescent="0.25">
      <c r="A2030" s="3">
        <v>45070</v>
      </c>
      <c r="B2030" t="s">
        <v>18</v>
      </c>
      <c r="C2030">
        <v>34.409999999999997</v>
      </c>
      <c r="D2030">
        <v>11.38</v>
      </c>
    </row>
    <row r="2031" spans="1:4" x14ac:dyDescent="0.25">
      <c r="A2031" s="3">
        <v>45070</v>
      </c>
      <c r="B2031" t="s">
        <v>19</v>
      </c>
      <c r="C2031">
        <v>35.96</v>
      </c>
      <c r="D2031">
        <v>9.0500000000000007</v>
      </c>
    </row>
    <row r="2032" spans="1:4" x14ac:dyDescent="0.25">
      <c r="A2032" s="3">
        <v>45070</v>
      </c>
      <c r="B2032" t="s">
        <v>20</v>
      </c>
      <c r="C2032">
        <v>39.270000000000003</v>
      </c>
      <c r="D2032">
        <v>12.53</v>
      </c>
    </row>
    <row r="2033" spans="1:4" x14ac:dyDescent="0.25">
      <c r="A2033" s="3">
        <v>45070</v>
      </c>
      <c r="B2033" t="s">
        <v>21</v>
      </c>
      <c r="C2033">
        <v>51.37</v>
      </c>
      <c r="D2033">
        <v>24.76</v>
      </c>
    </row>
    <row r="2034" spans="1:4" x14ac:dyDescent="0.25">
      <c r="A2034" s="3">
        <v>45070</v>
      </c>
      <c r="B2034" t="s">
        <v>22</v>
      </c>
      <c r="C2034">
        <v>45.95</v>
      </c>
      <c r="D2034">
        <v>20.36</v>
      </c>
    </row>
    <row r="2035" spans="1:4" x14ac:dyDescent="0.25">
      <c r="A2035" s="3">
        <v>45070</v>
      </c>
      <c r="B2035" t="s">
        <v>23</v>
      </c>
      <c r="C2035">
        <v>37.72</v>
      </c>
      <c r="D2035">
        <v>12.33</v>
      </c>
    </row>
    <row r="2036" spans="1:4" x14ac:dyDescent="0.25">
      <c r="A2036" s="3">
        <v>45070</v>
      </c>
      <c r="B2036" t="s">
        <v>24</v>
      </c>
      <c r="C2036">
        <v>38.36</v>
      </c>
      <c r="D2036">
        <v>12.54</v>
      </c>
    </row>
    <row r="2037" spans="1:4" x14ac:dyDescent="0.25">
      <c r="A2037" s="3">
        <v>45070</v>
      </c>
      <c r="B2037" t="s">
        <v>25</v>
      </c>
      <c r="C2037">
        <v>47.38</v>
      </c>
      <c r="D2037">
        <v>18.86</v>
      </c>
    </row>
    <row r="2038" spans="1:4" x14ac:dyDescent="0.25">
      <c r="A2038" s="3">
        <v>45070</v>
      </c>
      <c r="B2038" t="s">
        <v>26</v>
      </c>
      <c r="C2038">
        <v>29.08</v>
      </c>
      <c r="D2038">
        <v>6.56</v>
      </c>
    </row>
    <row r="2039" spans="1:4" x14ac:dyDescent="0.25">
      <c r="A2039" s="3">
        <v>45070</v>
      </c>
      <c r="B2039" t="s">
        <v>27</v>
      </c>
      <c r="C2039">
        <v>26.42</v>
      </c>
      <c r="D2039">
        <v>2.72</v>
      </c>
    </row>
    <row r="2040" spans="1:4" x14ac:dyDescent="0.25">
      <c r="A2040" s="3">
        <v>45070</v>
      </c>
      <c r="B2040" t="s">
        <v>28</v>
      </c>
      <c r="C2040">
        <v>22.56</v>
      </c>
      <c r="D2040">
        <v>2</v>
      </c>
    </row>
    <row r="2041" spans="1:4" x14ac:dyDescent="0.25">
      <c r="A2041" s="3">
        <v>45071</v>
      </c>
      <c r="B2041" t="s">
        <v>5</v>
      </c>
      <c r="C2041">
        <v>23.34</v>
      </c>
      <c r="D2041">
        <v>1.75</v>
      </c>
    </row>
    <row r="2042" spans="1:4" x14ac:dyDescent="0.25">
      <c r="A2042" s="3">
        <v>45071</v>
      </c>
      <c r="B2042" t="s">
        <v>6</v>
      </c>
      <c r="C2042">
        <v>20.83</v>
      </c>
      <c r="D2042">
        <v>1.5</v>
      </c>
    </row>
    <row r="2043" spans="1:4" x14ac:dyDescent="0.25">
      <c r="A2043" s="3">
        <v>45071</v>
      </c>
      <c r="B2043" t="s">
        <v>7</v>
      </c>
      <c r="C2043">
        <v>20.11</v>
      </c>
      <c r="D2043">
        <v>2.15</v>
      </c>
    </row>
    <row r="2044" spans="1:4" x14ac:dyDescent="0.25">
      <c r="A2044" s="3">
        <v>45071</v>
      </c>
      <c r="B2044" t="s">
        <v>8</v>
      </c>
      <c r="C2044">
        <v>19.559999999999999</v>
      </c>
      <c r="D2044">
        <v>2.15</v>
      </c>
    </row>
    <row r="2045" spans="1:4" x14ac:dyDescent="0.25">
      <c r="A2045" s="3">
        <v>45071</v>
      </c>
      <c r="B2045" t="s">
        <v>9</v>
      </c>
      <c r="C2045">
        <v>20.71</v>
      </c>
      <c r="D2045">
        <v>2.15</v>
      </c>
    </row>
    <row r="2046" spans="1:4" x14ac:dyDescent="0.25">
      <c r="A2046" s="3">
        <v>45071</v>
      </c>
      <c r="B2046" t="s">
        <v>10</v>
      </c>
      <c r="C2046">
        <v>23.77</v>
      </c>
      <c r="D2046">
        <v>2.72</v>
      </c>
    </row>
    <row r="2047" spans="1:4" x14ac:dyDescent="0.25">
      <c r="A2047" s="3">
        <v>45071</v>
      </c>
      <c r="B2047" t="s">
        <v>11</v>
      </c>
      <c r="C2047">
        <v>29.75</v>
      </c>
      <c r="D2047">
        <v>8.07</v>
      </c>
    </row>
    <row r="2048" spans="1:4" x14ac:dyDescent="0.25">
      <c r="A2048" s="3">
        <v>45071</v>
      </c>
      <c r="B2048" t="s">
        <v>12</v>
      </c>
      <c r="C2048">
        <v>28.46</v>
      </c>
      <c r="D2048">
        <v>7.49</v>
      </c>
    </row>
    <row r="2049" spans="1:4" x14ac:dyDescent="0.25">
      <c r="A2049" s="3">
        <v>45071</v>
      </c>
      <c r="B2049" t="s">
        <v>13</v>
      </c>
      <c r="C2049">
        <v>24.67</v>
      </c>
      <c r="D2049">
        <v>6</v>
      </c>
    </row>
    <row r="2050" spans="1:4" x14ac:dyDescent="0.25">
      <c r="A2050" s="3">
        <v>45071</v>
      </c>
      <c r="B2050" t="s">
        <v>14</v>
      </c>
      <c r="C2050">
        <v>23.71</v>
      </c>
      <c r="D2050">
        <v>5.29</v>
      </c>
    </row>
    <row r="2051" spans="1:4" x14ac:dyDescent="0.25">
      <c r="A2051" s="3">
        <v>45071</v>
      </c>
      <c r="B2051" t="s">
        <v>15</v>
      </c>
      <c r="C2051">
        <v>24.97</v>
      </c>
      <c r="D2051">
        <v>4</v>
      </c>
    </row>
    <row r="2052" spans="1:4" x14ac:dyDescent="0.25">
      <c r="A2052" s="3">
        <v>45071</v>
      </c>
      <c r="B2052" t="s">
        <v>16</v>
      </c>
      <c r="C2052">
        <v>27.59</v>
      </c>
      <c r="D2052">
        <v>6.64</v>
      </c>
    </row>
    <row r="2053" spans="1:4" x14ac:dyDescent="0.25">
      <c r="A2053" s="3">
        <v>45071</v>
      </c>
      <c r="B2053" t="s">
        <v>17</v>
      </c>
      <c r="C2053">
        <v>28.35</v>
      </c>
      <c r="D2053">
        <v>6.14</v>
      </c>
    </row>
    <row r="2054" spans="1:4" x14ac:dyDescent="0.25">
      <c r="A2054" s="3">
        <v>45071</v>
      </c>
      <c r="B2054" t="s">
        <v>18</v>
      </c>
      <c r="C2054">
        <v>33.39</v>
      </c>
      <c r="D2054">
        <v>10.61</v>
      </c>
    </row>
    <row r="2055" spans="1:4" x14ac:dyDescent="0.25">
      <c r="A2055" s="3">
        <v>45071</v>
      </c>
      <c r="B2055" t="s">
        <v>19</v>
      </c>
      <c r="C2055">
        <v>35.200000000000003</v>
      </c>
      <c r="D2055">
        <v>7.12</v>
      </c>
    </row>
    <row r="2056" spans="1:4" x14ac:dyDescent="0.25">
      <c r="A2056" s="3">
        <v>45071</v>
      </c>
      <c r="B2056" t="s">
        <v>20</v>
      </c>
      <c r="C2056">
        <v>33.72</v>
      </c>
      <c r="D2056">
        <v>8.49</v>
      </c>
    </row>
    <row r="2057" spans="1:4" x14ac:dyDescent="0.25">
      <c r="A2057" s="3">
        <v>45071</v>
      </c>
      <c r="B2057" t="s">
        <v>21</v>
      </c>
      <c r="C2057">
        <v>40.24</v>
      </c>
      <c r="D2057">
        <v>16.04</v>
      </c>
    </row>
    <row r="2058" spans="1:4" x14ac:dyDescent="0.25">
      <c r="A2058" s="3">
        <v>45071</v>
      </c>
      <c r="B2058" t="s">
        <v>22</v>
      </c>
      <c r="C2058">
        <v>40.21</v>
      </c>
      <c r="D2058">
        <v>13.91</v>
      </c>
    </row>
    <row r="2059" spans="1:4" x14ac:dyDescent="0.25">
      <c r="A2059" s="3">
        <v>45071</v>
      </c>
      <c r="B2059" t="s">
        <v>23</v>
      </c>
      <c r="C2059">
        <v>33.4</v>
      </c>
      <c r="D2059">
        <v>9.4700000000000006</v>
      </c>
    </row>
    <row r="2060" spans="1:4" x14ac:dyDescent="0.25">
      <c r="A2060" s="3">
        <v>45071</v>
      </c>
      <c r="B2060" t="s">
        <v>24</v>
      </c>
      <c r="C2060">
        <v>40.72</v>
      </c>
      <c r="D2060">
        <v>16.52</v>
      </c>
    </row>
    <row r="2061" spans="1:4" x14ac:dyDescent="0.25">
      <c r="A2061" s="3">
        <v>45071</v>
      </c>
      <c r="B2061" t="s">
        <v>25</v>
      </c>
      <c r="C2061">
        <v>45.53</v>
      </c>
      <c r="D2061">
        <v>18.89</v>
      </c>
    </row>
    <row r="2062" spans="1:4" x14ac:dyDescent="0.25">
      <c r="A2062" s="3">
        <v>45071</v>
      </c>
      <c r="B2062" t="s">
        <v>26</v>
      </c>
      <c r="C2062">
        <v>31.49</v>
      </c>
      <c r="D2062">
        <v>7.32</v>
      </c>
    </row>
    <row r="2063" spans="1:4" x14ac:dyDescent="0.25">
      <c r="A2063" s="3">
        <v>45071</v>
      </c>
      <c r="B2063" t="s">
        <v>27</v>
      </c>
      <c r="C2063">
        <v>26.58</v>
      </c>
      <c r="D2063">
        <v>3</v>
      </c>
    </row>
    <row r="2064" spans="1:4" x14ac:dyDescent="0.25">
      <c r="A2064" s="3">
        <v>45071</v>
      </c>
      <c r="B2064" t="s">
        <v>28</v>
      </c>
      <c r="C2064">
        <v>21.95</v>
      </c>
      <c r="D2064">
        <v>2.14</v>
      </c>
    </row>
    <row r="2065" spans="1:4" x14ac:dyDescent="0.25">
      <c r="A2065" s="3">
        <v>45072</v>
      </c>
      <c r="B2065" t="s">
        <v>5</v>
      </c>
      <c r="C2065">
        <v>20.91</v>
      </c>
      <c r="D2065">
        <v>1.5</v>
      </c>
    </row>
    <row r="2066" spans="1:4" x14ac:dyDescent="0.25">
      <c r="A2066" s="3">
        <v>45072</v>
      </c>
      <c r="B2066" t="s">
        <v>6</v>
      </c>
      <c r="C2066">
        <v>18.559999999999999</v>
      </c>
      <c r="D2066">
        <v>1.5</v>
      </c>
    </row>
    <row r="2067" spans="1:4" x14ac:dyDescent="0.25">
      <c r="A2067" s="3">
        <v>45072</v>
      </c>
      <c r="B2067" t="s">
        <v>7</v>
      </c>
      <c r="C2067">
        <v>18.100000000000001</v>
      </c>
      <c r="D2067">
        <v>2.14</v>
      </c>
    </row>
    <row r="2068" spans="1:4" x14ac:dyDescent="0.25">
      <c r="A2068" s="3">
        <v>45072</v>
      </c>
      <c r="B2068" t="s">
        <v>8</v>
      </c>
      <c r="C2068">
        <v>17.760000000000002</v>
      </c>
      <c r="D2068">
        <v>2.1</v>
      </c>
    </row>
    <row r="2069" spans="1:4" x14ac:dyDescent="0.25">
      <c r="A2069" s="3">
        <v>45072</v>
      </c>
      <c r="B2069" t="s">
        <v>9</v>
      </c>
      <c r="C2069">
        <v>19.170000000000002</v>
      </c>
      <c r="D2069">
        <v>2.14</v>
      </c>
    </row>
    <row r="2070" spans="1:4" x14ac:dyDescent="0.25">
      <c r="A2070" s="3">
        <v>45072</v>
      </c>
      <c r="B2070" t="s">
        <v>10</v>
      </c>
      <c r="C2070">
        <v>20.89</v>
      </c>
      <c r="D2070">
        <v>2.25</v>
      </c>
    </row>
    <row r="2071" spans="1:4" x14ac:dyDescent="0.25">
      <c r="A2071" s="3">
        <v>45072</v>
      </c>
      <c r="B2071" t="s">
        <v>11</v>
      </c>
      <c r="C2071">
        <v>23.49</v>
      </c>
      <c r="D2071">
        <v>3.82</v>
      </c>
    </row>
    <row r="2072" spans="1:4" x14ac:dyDescent="0.25">
      <c r="A2072" s="3">
        <v>45072</v>
      </c>
      <c r="B2072" t="s">
        <v>12</v>
      </c>
      <c r="C2072">
        <v>24.36</v>
      </c>
      <c r="D2072">
        <v>3.9</v>
      </c>
    </row>
    <row r="2073" spans="1:4" x14ac:dyDescent="0.25">
      <c r="A2073" s="3">
        <v>45072</v>
      </c>
      <c r="B2073" t="s">
        <v>13</v>
      </c>
      <c r="C2073">
        <v>21.78</v>
      </c>
      <c r="D2073">
        <v>3.5</v>
      </c>
    </row>
    <row r="2074" spans="1:4" x14ac:dyDescent="0.25">
      <c r="A2074" s="3">
        <v>45072</v>
      </c>
      <c r="B2074" t="s">
        <v>14</v>
      </c>
      <c r="C2074">
        <v>22.15</v>
      </c>
      <c r="D2074">
        <v>3.69</v>
      </c>
    </row>
    <row r="2075" spans="1:4" x14ac:dyDescent="0.25">
      <c r="A2075" s="3">
        <v>45072</v>
      </c>
      <c r="B2075" t="s">
        <v>15</v>
      </c>
      <c r="C2075">
        <v>24.62</v>
      </c>
      <c r="D2075">
        <v>3.14</v>
      </c>
    </row>
    <row r="2076" spans="1:4" x14ac:dyDescent="0.25">
      <c r="A2076" s="3">
        <v>45072</v>
      </c>
      <c r="B2076" t="s">
        <v>16</v>
      </c>
      <c r="C2076">
        <v>26.08</v>
      </c>
      <c r="D2076">
        <v>3.69</v>
      </c>
    </row>
    <row r="2077" spans="1:4" x14ac:dyDescent="0.25">
      <c r="A2077" s="3">
        <v>45072</v>
      </c>
      <c r="B2077" t="s">
        <v>17</v>
      </c>
      <c r="C2077">
        <v>27.9</v>
      </c>
      <c r="D2077">
        <v>4.8499999999999996</v>
      </c>
    </row>
    <row r="2078" spans="1:4" x14ac:dyDescent="0.25">
      <c r="A2078" s="3">
        <v>45072</v>
      </c>
      <c r="B2078" t="s">
        <v>18</v>
      </c>
      <c r="C2078">
        <v>35.25</v>
      </c>
      <c r="D2078">
        <v>11.95</v>
      </c>
    </row>
    <row r="2079" spans="1:4" x14ac:dyDescent="0.25">
      <c r="A2079" s="3">
        <v>45072</v>
      </c>
      <c r="B2079" t="s">
        <v>19</v>
      </c>
      <c r="C2079">
        <v>36.909999999999997</v>
      </c>
      <c r="D2079">
        <v>7.3</v>
      </c>
    </row>
    <row r="2080" spans="1:4" x14ac:dyDescent="0.25">
      <c r="A2080" s="3">
        <v>45072</v>
      </c>
      <c r="B2080" t="s">
        <v>20</v>
      </c>
      <c r="C2080">
        <v>40.67</v>
      </c>
      <c r="D2080">
        <v>11.2</v>
      </c>
    </row>
    <row r="2081" spans="1:4" x14ac:dyDescent="0.25">
      <c r="A2081" s="3">
        <v>45072</v>
      </c>
      <c r="B2081" t="s">
        <v>21</v>
      </c>
      <c r="C2081">
        <v>48.91</v>
      </c>
      <c r="D2081">
        <v>21.66</v>
      </c>
    </row>
    <row r="2082" spans="1:4" x14ac:dyDescent="0.25">
      <c r="A2082" s="3">
        <v>45072</v>
      </c>
      <c r="B2082" t="s">
        <v>22</v>
      </c>
      <c r="C2082">
        <v>42.93</v>
      </c>
      <c r="D2082">
        <v>16.89</v>
      </c>
    </row>
    <row r="2083" spans="1:4" x14ac:dyDescent="0.25">
      <c r="A2083" s="3">
        <v>45072</v>
      </c>
      <c r="B2083" t="s">
        <v>23</v>
      </c>
      <c r="C2083">
        <v>33.89</v>
      </c>
      <c r="D2083">
        <v>7.97</v>
      </c>
    </row>
    <row r="2084" spans="1:4" x14ac:dyDescent="0.25">
      <c r="A2084" s="3">
        <v>45072</v>
      </c>
      <c r="B2084" t="s">
        <v>24</v>
      </c>
      <c r="C2084">
        <v>41.66</v>
      </c>
      <c r="D2084">
        <v>16.62</v>
      </c>
    </row>
    <row r="2085" spans="1:4" x14ac:dyDescent="0.25">
      <c r="A2085" s="3">
        <v>45072</v>
      </c>
      <c r="B2085" t="s">
        <v>25</v>
      </c>
      <c r="C2085">
        <v>44.74</v>
      </c>
      <c r="D2085">
        <v>18</v>
      </c>
    </row>
    <row r="2086" spans="1:4" x14ac:dyDescent="0.25">
      <c r="A2086" s="3">
        <v>45072</v>
      </c>
      <c r="B2086" t="s">
        <v>26</v>
      </c>
      <c r="C2086">
        <v>32.28</v>
      </c>
      <c r="D2086">
        <v>5.69</v>
      </c>
    </row>
    <row r="2087" spans="1:4" x14ac:dyDescent="0.25">
      <c r="A2087" s="3">
        <v>45072</v>
      </c>
      <c r="B2087" t="s">
        <v>27</v>
      </c>
      <c r="C2087">
        <v>24.09</v>
      </c>
      <c r="D2087">
        <v>2.88</v>
      </c>
    </row>
    <row r="2088" spans="1:4" x14ac:dyDescent="0.25">
      <c r="A2088" s="3">
        <v>45072</v>
      </c>
      <c r="B2088" t="s">
        <v>28</v>
      </c>
      <c r="C2088">
        <v>21.14</v>
      </c>
      <c r="D2088">
        <v>2.0099999999999998</v>
      </c>
    </row>
    <row r="2089" spans="1:4" x14ac:dyDescent="0.25">
      <c r="A2089" s="3">
        <v>45073</v>
      </c>
      <c r="B2089" t="s">
        <v>5</v>
      </c>
      <c r="C2089">
        <v>19.7</v>
      </c>
      <c r="D2089">
        <v>1.75</v>
      </c>
    </row>
    <row r="2090" spans="1:4" x14ac:dyDescent="0.25">
      <c r="A2090" s="3">
        <v>45073</v>
      </c>
      <c r="B2090" t="s">
        <v>6</v>
      </c>
      <c r="C2090">
        <v>18.53</v>
      </c>
      <c r="D2090">
        <v>1.5</v>
      </c>
    </row>
    <row r="2091" spans="1:4" x14ac:dyDescent="0.25">
      <c r="A2091" s="3">
        <v>45073</v>
      </c>
      <c r="B2091" t="s">
        <v>7</v>
      </c>
      <c r="C2091">
        <v>16.920000000000002</v>
      </c>
      <c r="D2091">
        <v>2.14</v>
      </c>
    </row>
    <row r="2092" spans="1:4" x14ac:dyDescent="0.25">
      <c r="A2092" s="3">
        <v>45073</v>
      </c>
      <c r="B2092" t="s">
        <v>8</v>
      </c>
      <c r="C2092">
        <v>15.52</v>
      </c>
      <c r="D2092">
        <v>2.0499999999999998</v>
      </c>
    </row>
    <row r="2093" spans="1:4" x14ac:dyDescent="0.25">
      <c r="A2093" s="3">
        <v>45073</v>
      </c>
      <c r="B2093" t="s">
        <v>9</v>
      </c>
      <c r="C2093">
        <v>15.35</v>
      </c>
      <c r="D2093">
        <v>2.14</v>
      </c>
    </row>
    <row r="2094" spans="1:4" x14ac:dyDescent="0.25">
      <c r="A2094" s="3">
        <v>45073</v>
      </c>
      <c r="B2094" t="s">
        <v>10</v>
      </c>
      <c r="C2094">
        <v>16.690000000000001</v>
      </c>
      <c r="D2094">
        <v>2.15</v>
      </c>
    </row>
    <row r="2095" spans="1:4" x14ac:dyDescent="0.25">
      <c r="A2095" s="3">
        <v>45073</v>
      </c>
      <c r="B2095" t="s">
        <v>11</v>
      </c>
      <c r="C2095">
        <v>17.64</v>
      </c>
      <c r="D2095">
        <v>3.9</v>
      </c>
    </row>
    <row r="2096" spans="1:4" x14ac:dyDescent="0.25">
      <c r="A2096" s="3">
        <v>45073</v>
      </c>
      <c r="B2096" t="s">
        <v>12</v>
      </c>
      <c r="C2096">
        <v>17.18</v>
      </c>
      <c r="D2096">
        <v>3.9</v>
      </c>
    </row>
    <row r="2097" spans="1:4" x14ac:dyDescent="0.25">
      <c r="A2097" s="3">
        <v>45073</v>
      </c>
      <c r="B2097" t="s">
        <v>13</v>
      </c>
      <c r="C2097">
        <v>18.05</v>
      </c>
      <c r="D2097">
        <v>3.69</v>
      </c>
    </row>
    <row r="2098" spans="1:4" x14ac:dyDescent="0.25">
      <c r="A2098" s="3">
        <v>45073</v>
      </c>
      <c r="B2098" t="s">
        <v>14</v>
      </c>
      <c r="C2098">
        <v>17.38</v>
      </c>
      <c r="D2098">
        <v>5</v>
      </c>
    </row>
    <row r="2099" spans="1:4" x14ac:dyDescent="0.25">
      <c r="A2099" s="3">
        <v>45073</v>
      </c>
      <c r="B2099" t="s">
        <v>15</v>
      </c>
      <c r="C2099">
        <v>18.329999999999998</v>
      </c>
      <c r="D2099">
        <v>3.5</v>
      </c>
    </row>
    <row r="2100" spans="1:4" x14ac:dyDescent="0.25">
      <c r="A2100" s="3">
        <v>45073</v>
      </c>
      <c r="B2100" t="s">
        <v>16</v>
      </c>
      <c r="C2100">
        <v>19.3</v>
      </c>
      <c r="D2100">
        <v>4.8499999999999996</v>
      </c>
    </row>
    <row r="2101" spans="1:4" x14ac:dyDescent="0.25">
      <c r="A2101" s="3">
        <v>45073</v>
      </c>
      <c r="B2101" t="s">
        <v>17</v>
      </c>
      <c r="C2101">
        <v>21.58</v>
      </c>
      <c r="D2101">
        <v>5</v>
      </c>
    </row>
    <row r="2102" spans="1:4" x14ac:dyDescent="0.25">
      <c r="A2102" s="3">
        <v>45073</v>
      </c>
      <c r="B2102" t="s">
        <v>18</v>
      </c>
      <c r="C2102">
        <v>26.27</v>
      </c>
      <c r="D2102">
        <v>6.9</v>
      </c>
    </row>
    <row r="2103" spans="1:4" x14ac:dyDescent="0.25">
      <c r="A2103" s="3">
        <v>45073</v>
      </c>
      <c r="B2103" t="s">
        <v>19</v>
      </c>
      <c r="C2103">
        <v>26.69</v>
      </c>
      <c r="D2103">
        <v>5</v>
      </c>
    </row>
    <row r="2104" spans="1:4" x14ac:dyDescent="0.25">
      <c r="A2104" s="3">
        <v>45073</v>
      </c>
      <c r="B2104" t="s">
        <v>20</v>
      </c>
      <c r="C2104">
        <v>30.43</v>
      </c>
      <c r="D2104">
        <v>5.93</v>
      </c>
    </row>
    <row r="2105" spans="1:4" x14ac:dyDescent="0.25">
      <c r="A2105" s="3">
        <v>45073</v>
      </c>
      <c r="B2105" t="s">
        <v>21</v>
      </c>
      <c r="C2105">
        <v>37.369999999999997</v>
      </c>
      <c r="D2105">
        <v>15</v>
      </c>
    </row>
    <row r="2106" spans="1:4" x14ac:dyDescent="0.25">
      <c r="A2106" s="3">
        <v>45073</v>
      </c>
      <c r="B2106" t="s">
        <v>22</v>
      </c>
      <c r="C2106">
        <v>34.06</v>
      </c>
      <c r="D2106">
        <v>11.69</v>
      </c>
    </row>
    <row r="2107" spans="1:4" x14ac:dyDescent="0.25">
      <c r="A2107" s="3">
        <v>45073</v>
      </c>
      <c r="B2107" t="s">
        <v>23</v>
      </c>
      <c r="C2107">
        <v>29.4</v>
      </c>
      <c r="D2107">
        <v>8</v>
      </c>
    </row>
    <row r="2108" spans="1:4" x14ac:dyDescent="0.25">
      <c r="A2108" s="3">
        <v>45073</v>
      </c>
      <c r="B2108" t="s">
        <v>24</v>
      </c>
      <c r="C2108">
        <v>41.86</v>
      </c>
      <c r="D2108">
        <v>18</v>
      </c>
    </row>
    <row r="2109" spans="1:4" x14ac:dyDescent="0.25">
      <c r="A2109" s="3">
        <v>45073</v>
      </c>
      <c r="B2109" t="s">
        <v>25</v>
      </c>
      <c r="C2109">
        <v>45.47</v>
      </c>
      <c r="D2109">
        <v>19.43</v>
      </c>
    </row>
    <row r="2110" spans="1:4" x14ac:dyDescent="0.25">
      <c r="A2110" s="3">
        <v>45073</v>
      </c>
      <c r="B2110" t="s">
        <v>26</v>
      </c>
      <c r="C2110">
        <v>30.7</v>
      </c>
      <c r="D2110">
        <v>5.35</v>
      </c>
    </row>
    <row r="2111" spans="1:4" x14ac:dyDescent="0.25">
      <c r="A2111" s="3">
        <v>45073</v>
      </c>
      <c r="B2111" t="s">
        <v>27</v>
      </c>
      <c r="C2111">
        <v>25.16</v>
      </c>
      <c r="D2111">
        <v>3.05</v>
      </c>
    </row>
    <row r="2112" spans="1:4" x14ac:dyDescent="0.25">
      <c r="A2112" s="3">
        <v>45073</v>
      </c>
      <c r="B2112" t="s">
        <v>28</v>
      </c>
      <c r="C2112">
        <v>20.39</v>
      </c>
      <c r="D2112">
        <v>2.14</v>
      </c>
    </row>
    <row r="2113" spans="1:4" x14ac:dyDescent="0.25">
      <c r="A2113" s="3">
        <v>45074</v>
      </c>
      <c r="B2113" t="s">
        <v>5</v>
      </c>
      <c r="C2113">
        <v>16.78</v>
      </c>
      <c r="D2113">
        <v>1.5</v>
      </c>
    </row>
    <row r="2114" spans="1:4" x14ac:dyDescent="0.25">
      <c r="A2114" s="3">
        <v>45074</v>
      </c>
      <c r="B2114" t="s">
        <v>6</v>
      </c>
      <c r="C2114">
        <v>14.78</v>
      </c>
      <c r="D2114">
        <v>1.35</v>
      </c>
    </row>
    <row r="2115" spans="1:4" x14ac:dyDescent="0.25">
      <c r="A2115" s="3">
        <v>45074</v>
      </c>
      <c r="B2115" t="s">
        <v>7</v>
      </c>
      <c r="C2115">
        <v>13.25</v>
      </c>
      <c r="D2115">
        <v>2.0499999999999998</v>
      </c>
    </row>
    <row r="2116" spans="1:4" x14ac:dyDescent="0.25">
      <c r="A2116" s="3">
        <v>45074</v>
      </c>
      <c r="B2116" t="s">
        <v>8</v>
      </c>
      <c r="C2116">
        <v>12.93</v>
      </c>
      <c r="D2116">
        <v>2.0099999999999998</v>
      </c>
    </row>
    <row r="2117" spans="1:4" x14ac:dyDescent="0.25">
      <c r="A2117" s="3">
        <v>45074</v>
      </c>
      <c r="B2117" t="s">
        <v>9</v>
      </c>
      <c r="C2117">
        <v>13.84</v>
      </c>
      <c r="D2117">
        <v>2.0099999999999998</v>
      </c>
    </row>
    <row r="2118" spans="1:4" x14ac:dyDescent="0.25">
      <c r="A2118" s="3">
        <v>45074</v>
      </c>
      <c r="B2118" t="s">
        <v>10</v>
      </c>
      <c r="C2118">
        <v>13.08</v>
      </c>
      <c r="D2118">
        <v>2.0499999999999998</v>
      </c>
    </row>
    <row r="2119" spans="1:4" x14ac:dyDescent="0.25">
      <c r="A2119" s="3">
        <v>45074</v>
      </c>
      <c r="B2119" t="s">
        <v>11</v>
      </c>
      <c r="C2119">
        <v>16.04</v>
      </c>
      <c r="D2119">
        <v>3.5</v>
      </c>
    </row>
    <row r="2120" spans="1:4" x14ac:dyDescent="0.25">
      <c r="A2120" s="3">
        <v>45074</v>
      </c>
      <c r="B2120" t="s">
        <v>12</v>
      </c>
      <c r="C2120">
        <v>14.03</v>
      </c>
      <c r="D2120">
        <v>3.05</v>
      </c>
    </row>
    <row r="2121" spans="1:4" x14ac:dyDescent="0.25">
      <c r="A2121" s="3">
        <v>45074</v>
      </c>
      <c r="B2121" t="s">
        <v>13</v>
      </c>
      <c r="C2121">
        <v>14.42</v>
      </c>
      <c r="D2121">
        <v>2.72</v>
      </c>
    </row>
    <row r="2122" spans="1:4" x14ac:dyDescent="0.25">
      <c r="A2122" s="3">
        <v>45074</v>
      </c>
      <c r="B2122" t="s">
        <v>14</v>
      </c>
      <c r="C2122">
        <v>14.75</v>
      </c>
      <c r="D2122">
        <v>3.05</v>
      </c>
    </row>
    <row r="2123" spans="1:4" x14ac:dyDescent="0.25">
      <c r="A2123" s="3">
        <v>45074</v>
      </c>
      <c r="B2123" t="s">
        <v>15</v>
      </c>
      <c r="C2123">
        <v>16.010000000000002</v>
      </c>
      <c r="D2123">
        <v>2.72</v>
      </c>
    </row>
    <row r="2124" spans="1:4" x14ac:dyDescent="0.25">
      <c r="A2124" s="3">
        <v>45074</v>
      </c>
      <c r="B2124" t="s">
        <v>16</v>
      </c>
      <c r="C2124">
        <v>18.010000000000002</v>
      </c>
      <c r="D2124">
        <v>3.69</v>
      </c>
    </row>
    <row r="2125" spans="1:4" x14ac:dyDescent="0.25">
      <c r="A2125" s="3">
        <v>45074</v>
      </c>
      <c r="B2125" t="s">
        <v>17</v>
      </c>
      <c r="C2125">
        <v>18.760000000000002</v>
      </c>
      <c r="D2125">
        <v>3.69</v>
      </c>
    </row>
    <row r="2126" spans="1:4" x14ac:dyDescent="0.25">
      <c r="A2126" s="3">
        <v>45074</v>
      </c>
      <c r="B2126" t="s">
        <v>18</v>
      </c>
      <c r="C2126">
        <v>21.9</v>
      </c>
      <c r="D2126">
        <v>4.99</v>
      </c>
    </row>
    <row r="2127" spans="1:4" x14ac:dyDescent="0.25">
      <c r="A2127" s="3">
        <v>45074</v>
      </c>
      <c r="B2127" t="s">
        <v>19</v>
      </c>
      <c r="C2127">
        <v>22.04</v>
      </c>
      <c r="D2127">
        <v>2.72</v>
      </c>
    </row>
    <row r="2128" spans="1:4" x14ac:dyDescent="0.25">
      <c r="A2128" s="3">
        <v>45074</v>
      </c>
      <c r="B2128" t="s">
        <v>20</v>
      </c>
      <c r="C2128">
        <v>24.03</v>
      </c>
      <c r="D2128">
        <v>3.14</v>
      </c>
    </row>
    <row r="2129" spans="1:4" x14ac:dyDescent="0.25">
      <c r="A2129" s="3">
        <v>45074</v>
      </c>
      <c r="B2129" t="s">
        <v>21</v>
      </c>
      <c r="C2129">
        <v>25.09</v>
      </c>
      <c r="D2129">
        <v>3.14</v>
      </c>
    </row>
    <row r="2130" spans="1:4" x14ac:dyDescent="0.25">
      <c r="A2130" s="3">
        <v>45074</v>
      </c>
      <c r="B2130" t="s">
        <v>22</v>
      </c>
      <c r="C2130">
        <v>27.17</v>
      </c>
      <c r="D2130">
        <v>5</v>
      </c>
    </row>
    <row r="2131" spans="1:4" x14ac:dyDescent="0.25">
      <c r="A2131" s="3">
        <v>45074</v>
      </c>
      <c r="B2131" t="s">
        <v>23</v>
      </c>
      <c r="C2131">
        <v>25.55</v>
      </c>
      <c r="D2131">
        <v>4.2</v>
      </c>
    </row>
    <row r="2132" spans="1:4" x14ac:dyDescent="0.25">
      <c r="A2132" s="3">
        <v>45074</v>
      </c>
      <c r="B2132" t="s">
        <v>24</v>
      </c>
      <c r="C2132">
        <v>35.119999999999997</v>
      </c>
      <c r="D2132">
        <v>15</v>
      </c>
    </row>
    <row r="2133" spans="1:4" x14ac:dyDescent="0.25">
      <c r="A2133" s="3">
        <v>45074</v>
      </c>
      <c r="B2133" t="s">
        <v>25</v>
      </c>
      <c r="C2133">
        <v>42.54</v>
      </c>
      <c r="D2133">
        <v>19</v>
      </c>
    </row>
    <row r="2134" spans="1:4" x14ac:dyDescent="0.25">
      <c r="A2134" s="3">
        <v>45074</v>
      </c>
      <c r="B2134" t="s">
        <v>26</v>
      </c>
      <c r="C2134">
        <v>27.46</v>
      </c>
      <c r="D2134">
        <v>5</v>
      </c>
    </row>
    <row r="2135" spans="1:4" x14ac:dyDescent="0.25">
      <c r="A2135" s="3">
        <v>45074</v>
      </c>
      <c r="B2135" t="s">
        <v>27</v>
      </c>
      <c r="C2135">
        <v>21.77</v>
      </c>
      <c r="D2135">
        <v>2.2200000000000002</v>
      </c>
    </row>
    <row r="2136" spans="1:4" x14ac:dyDescent="0.25">
      <c r="A2136" s="3">
        <v>45074</v>
      </c>
      <c r="B2136" t="s">
        <v>28</v>
      </c>
      <c r="C2136">
        <v>18.39</v>
      </c>
      <c r="D2136">
        <v>2</v>
      </c>
    </row>
    <row r="2137" spans="1:4" x14ac:dyDescent="0.25">
      <c r="A2137" s="3">
        <v>45075</v>
      </c>
      <c r="B2137" t="s">
        <v>5</v>
      </c>
      <c r="C2137">
        <v>17.88</v>
      </c>
      <c r="D2137">
        <v>1.5</v>
      </c>
    </row>
    <row r="2138" spans="1:4" x14ac:dyDescent="0.25">
      <c r="A2138" s="3">
        <v>45075</v>
      </c>
      <c r="B2138" t="s">
        <v>6</v>
      </c>
      <c r="C2138">
        <v>16.34</v>
      </c>
      <c r="D2138">
        <v>1.5</v>
      </c>
    </row>
    <row r="2139" spans="1:4" x14ac:dyDescent="0.25">
      <c r="A2139" s="3">
        <v>45075</v>
      </c>
      <c r="B2139" t="s">
        <v>7</v>
      </c>
      <c r="C2139">
        <v>15.92</v>
      </c>
      <c r="D2139">
        <v>2.14</v>
      </c>
    </row>
    <row r="2140" spans="1:4" x14ac:dyDescent="0.25">
      <c r="A2140" s="3">
        <v>45075</v>
      </c>
      <c r="B2140" t="s">
        <v>8</v>
      </c>
      <c r="C2140">
        <v>15.87</v>
      </c>
      <c r="D2140">
        <v>2.0499999999999998</v>
      </c>
    </row>
    <row r="2141" spans="1:4" x14ac:dyDescent="0.25">
      <c r="A2141" s="3">
        <v>45075</v>
      </c>
      <c r="B2141" t="s">
        <v>9</v>
      </c>
      <c r="C2141">
        <v>15.86</v>
      </c>
      <c r="D2141">
        <v>2.0499999999999998</v>
      </c>
    </row>
    <row r="2142" spans="1:4" x14ac:dyDescent="0.25">
      <c r="A2142" s="3">
        <v>45075</v>
      </c>
      <c r="B2142" t="s">
        <v>10</v>
      </c>
      <c r="C2142">
        <v>16.350000000000001</v>
      </c>
      <c r="D2142">
        <v>2.15</v>
      </c>
    </row>
    <row r="2143" spans="1:4" x14ac:dyDescent="0.25">
      <c r="A2143" s="3">
        <v>45075</v>
      </c>
      <c r="B2143" t="s">
        <v>11</v>
      </c>
      <c r="C2143">
        <v>16.7</v>
      </c>
      <c r="D2143">
        <v>3.69</v>
      </c>
    </row>
    <row r="2144" spans="1:4" x14ac:dyDescent="0.25">
      <c r="A2144" s="3">
        <v>45075</v>
      </c>
      <c r="B2144" t="s">
        <v>12</v>
      </c>
      <c r="C2144">
        <v>16.07</v>
      </c>
      <c r="D2144">
        <v>3.69</v>
      </c>
    </row>
    <row r="2145" spans="1:4" x14ac:dyDescent="0.25">
      <c r="A2145" s="3">
        <v>45075</v>
      </c>
      <c r="B2145" t="s">
        <v>13</v>
      </c>
      <c r="C2145">
        <v>15.03</v>
      </c>
      <c r="D2145">
        <v>3.5</v>
      </c>
    </row>
    <row r="2146" spans="1:4" x14ac:dyDescent="0.25">
      <c r="A2146" s="3">
        <v>45075</v>
      </c>
      <c r="B2146" t="s">
        <v>14</v>
      </c>
      <c r="C2146">
        <v>15.5</v>
      </c>
      <c r="D2146">
        <v>3.69</v>
      </c>
    </row>
    <row r="2147" spans="1:4" x14ac:dyDescent="0.25">
      <c r="A2147" s="3">
        <v>45075</v>
      </c>
      <c r="B2147" t="s">
        <v>15</v>
      </c>
      <c r="C2147">
        <v>17.489999999999998</v>
      </c>
      <c r="D2147">
        <v>2.93</v>
      </c>
    </row>
    <row r="2148" spans="1:4" x14ac:dyDescent="0.25">
      <c r="A2148" s="3">
        <v>45075</v>
      </c>
      <c r="B2148" t="s">
        <v>16</v>
      </c>
      <c r="C2148">
        <v>19.28</v>
      </c>
      <c r="D2148">
        <v>4.1500000000000004</v>
      </c>
    </row>
    <row r="2149" spans="1:4" x14ac:dyDescent="0.25">
      <c r="A2149" s="3">
        <v>45075</v>
      </c>
      <c r="B2149" t="s">
        <v>17</v>
      </c>
      <c r="C2149">
        <v>20</v>
      </c>
      <c r="D2149">
        <v>3.93</v>
      </c>
    </row>
    <row r="2150" spans="1:4" x14ac:dyDescent="0.25">
      <c r="A2150" s="3">
        <v>45075</v>
      </c>
      <c r="B2150" t="s">
        <v>18</v>
      </c>
      <c r="C2150">
        <v>24.02</v>
      </c>
      <c r="D2150">
        <v>5</v>
      </c>
    </row>
    <row r="2151" spans="1:4" x14ac:dyDescent="0.25">
      <c r="A2151" s="3">
        <v>45075</v>
      </c>
      <c r="B2151" t="s">
        <v>19</v>
      </c>
      <c r="C2151">
        <v>22.48</v>
      </c>
      <c r="D2151">
        <v>3.69</v>
      </c>
    </row>
    <row r="2152" spans="1:4" x14ac:dyDescent="0.25">
      <c r="A2152" s="3">
        <v>45075</v>
      </c>
      <c r="B2152" t="s">
        <v>20</v>
      </c>
      <c r="C2152">
        <v>24</v>
      </c>
      <c r="D2152">
        <v>3.69</v>
      </c>
    </row>
    <row r="2153" spans="1:4" x14ac:dyDescent="0.25">
      <c r="A2153" s="3">
        <v>45075</v>
      </c>
      <c r="B2153" t="s">
        <v>21</v>
      </c>
      <c r="C2153">
        <v>23.76</v>
      </c>
      <c r="D2153">
        <v>7.77</v>
      </c>
    </row>
    <row r="2154" spans="1:4" x14ac:dyDescent="0.25">
      <c r="A2154" s="3">
        <v>45075</v>
      </c>
      <c r="B2154" t="s">
        <v>22</v>
      </c>
      <c r="C2154">
        <v>23.13</v>
      </c>
      <c r="D2154">
        <v>7</v>
      </c>
    </row>
    <row r="2155" spans="1:4" x14ac:dyDescent="0.25">
      <c r="A2155" s="3">
        <v>45075</v>
      </c>
      <c r="B2155" t="s">
        <v>23</v>
      </c>
      <c r="C2155">
        <v>23.73</v>
      </c>
      <c r="D2155">
        <v>7.6</v>
      </c>
    </row>
    <row r="2156" spans="1:4" x14ac:dyDescent="0.25">
      <c r="A2156" s="3">
        <v>45075</v>
      </c>
      <c r="B2156" t="s">
        <v>24</v>
      </c>
      <c r="C2156">
        <v>33.6</v>
      </c>
      <c r="D2156">
        <v>15.55</v>
      </c>
    </row>
    <row r="2157" spans="1:4" x14ac:dyDescent="0.25">
      <c r="A2157" s="3">
        <v>45075</v>
      </c>
      <c r="B2157" t="s">
        <v>25</v>
      </c>
      <c r="C2157">
        <v>42.15</v>
      </c>
      <c r="D2157">
        <v>19.86</v>
      </c>
    </row>
    <row r="2158" spans="1:4" x14ac:dyDescent="0.25">
      <c r="A2158" s="3">
        <v>45075</v>
      </c>
      <c r="B2158" t="s">
        <v>26</v>
      </c>
      <c r="C2158">
        <v>23.32</v>
      </c>
      <c r="D2158">
        <v>5.23</v>
      </c>
    </row>
    <row r="2159" spans="1:4" x14ac:dyDescent="0.25">
      <c r="A2159" s="3">
        <v>45075</v>
      </c>
      <c r="B2159" t="s">
        <v>27</v>
      </c>
      <c r="C2159">
        <v>18.23</v>
      </c>
      <c r="D2159">
        <v>2.0099999999999998</v>
      </c>
    </row>
    <row r="2160" spans="1:4" x14ac:dyDescent="0.25">
      <c r="A2160" s="3">
        <v>45075</v>
      </c>
      <c r="B2160" t="s">
        <v>28</v>
      </c>
      <c r="C2160">
        <v>15.89</v>
      </c>
      <c r="D2160">
        <v>1.85</v>
      </c>
    </row>
    <row r="2161" spans="1:4" x14ac:dyDescent="0.25">
      <c r="A2161" s="3">
        <v>45076</v>
      </c>
      <c r="B2161" t="s">
        <v>5</v>
      </c>
      <c r="C2161">
        <v>13.4</v>
      </c>
      <c r="D2161">
        <v>1.75</v>
      </c>
    </row>
    <row r="2162" spans="1:4" x14ac:dyDescent="0.25">
      <c r="A2162" s="3">
        <v>45076</v>
      </c>
      <c r="B2162" t="s">
        <v>6</v>
      </c>
      <c r="C2162">
        <v>11.8</v>
      </c>
      <c r="D2162">
        <v>1.6</v>
      </c>
    </row>
    <row r="2163" spans="1:4" x14ac:dyDescent="0.25">
      <c r="A2163" s="3">
        <v>45076</v>
      </c>
      <c r="B2163" t="s">
        <v>7</v>
      </c>
      <c r="C2163">
        <v>11.52</v>
      </c>
      <c r="D2163">
        <v>2.15</v>
      </c>
    </row>
    <row r="2164" spans="1:4" x14ac:dyDescent="0.25">
      <c r="A2164" s="3">
        <v>45076</v>
      </c>
      <c r="B2164" t="s">
        <v>8</v>
      </c>
      <c r="C2164">
        <v>11.65</v>
      </c>
      <c r="D2164">
        <v>2.14</v>
      </c>
    </row>
    <row r="2165" spans="1:4" x14ac:dyDescent="0.25">
      <c r="A2165" s="3">
        <v>45076</v>
      </c>
      <c r="B2165" t="s">
        <v>9</v>
      </c>
      <c r="C2165">
        <v>12.84</v>
      </c>
      <c r="D2165">
        <v>2.15</v>
      </c>
    </row>
    <row r="2166" spans="1:4" x14ac:dyDescent="0.25">
      <c r="A2166" s="3">
        <v>45076</v>
      </c>
      <c r="B2166" t="s">
        <v>10</v>
      </c>
      <c r="C2166">
        <v>15.82</v>
      </c>
      <c r="D2166">
        <v>2.72</v>
      </c>
    </row>
    <row r="2167" spans="1:4" x14ac:dyDescent="0.25">
      <c r="A2167" s="3">
        <v>45076</v>
      </c>
      <c r="B2167" t="s">
        <v>11</v>
      </c>
      <c r="C2167">
        <v>20.079999999999998</v>
      </c>
      <c r="D2167">
        <v>4.12</v>
      </c>
    </row>
    <row r="2168" spans="1:4" x14ac:dyDescent="0.25">
      <c r="A2168" s="3">
        <v>45076</v>
      </c>
      <c r="B2168" t="s">
        <v>12</v>
      </c>
      <c r="C2168">
        <v>18.350000000000001</v>
      </c>
      <c r="D2168">
        <v>4</v>
      </c>
    </row>
    <row r="2169" spans="1:4" x14ac:dyDescent="0.25">
      <c r="A2169" s="3">
        <v>45076</v>
      </c>
      <c r="B2169" t="s">
        <v>13</v>
      </c>
      <c r="C2169">
        <v>16.36</v>
      </c>
      <c r="D2169">
        <v>4</v>
      </c>
    </row>
    <row r="2170" spans="1:4" x14ac:dyDescent="0.25">
      <c r="A2170" s="3">
        <v>45076</v>
      </c>
      <c r="B2170" t="s">
        <v>14</v>
      </c>
      <c r="C2170">
        <v>16.73</v>
      </c>
      <c r="D2170">
        <v>5</v>
      </c>
    </row>
    <row r="2171" spans="1:4" x14ac:dyDescent="0.25">
      <c r="A2171" s="3">
        <v>45076</v>
      </c>
      <c r="B2171" t="s">
        <v>15</v>
      </c>
      <c r="C2171">
        <v>18.59</v>
      </c>
      <c r="D2171">
        <v>3.69</v>
      </c>
    </row>
    <row r="2172" spans="1:4" x14ac:dyDescent="0.25">
      <c r="A2172" s="3">
        <v>45076</v>
      </c>
      <c r="B2172" t="s">
        <v>16</v>
      </c>
      <c r="C2172">
        <v>23.12</v>
      </c>
      <c r="D2172">
        <v>5</v>
      </c>
    </row>
    <row r="2173" spans="1:4" x14ac:dyDescent="0.25">
      <c r="A2173" s="3">
        <v>45076</v>
      </c>
      <c r="B2173" t="s">
        <v>17</v>
      </c>
      <c r="C2173">
        <v>22.58</v>
      </c>
      <c r="D2173">
        <v>5</v>
      </c>
    </row>
    <row r="2174" spans="1:4" x14ac:dyDescent="0.25">
      <c r="A2174" s="3">
        <v>45076</v>
      </c>
      <c r="B2174" t="s">
        <v>18</v>
      </c>
      <c r="C2174">
        <v>25.59</v>
      </c>
      <c r="D2174">
        <v>5</v>
      </c>
    </row>
    <row r="2175" spans="1:4" x14ac:dyDescent="0.25">
      <c r="A2175" s="3">
        <v>45076</v>
      </c>
      <c r="B2175" t="s">
        <v>19</v>
      </c>
      <c r="C2175">
        <v>25.17</v>
      </c>
      <c r="D2175">
        <v>3.96</v>
      </c>
    </row>
    <row r="2176" spans="1:4" x14ac:dyDescent="0.25">
      <c r="A2176" s="3">
        <v>45076</v>
      </c>
      <c r="B2176" t="s">
        <v>20</v>
      </c>
      <c r="C2176">
        <v>29.92</v>
      </c>
      <c r="D2176">
        <v>10</v>
      </c>
    </row>
    <row r="2177" spans="1:4" x14ac:dyDescent="0.25">
      <c r="A2177" s="3">
        <v>45076</v>
      </c>
      <c r="B2177" t="s">
        <v>21</v>
      </c>
      <c r="C2177">
        <v>34.76</v>
      </c>
      <c r="D2177">
        <v>18.41</v>
      </c>
    </row>
    <row r="2178" spans="1:4" x14ac:dyDescent="0.25">
      <c r="A2178" s="3">
        <v>45076</v>
      </c>
      <c r="B2178" t="s">
        <v>22</v>
      </c>
      <c r="C2178">
        <v>27.34</v>
      </c>
      <c r="D2178">
        <v>11.69</v>
      </c>
    </row>
    <row r="2179" spans="1:4" x14ac:dyDescent="0.25">
      <c r="A2179" s="3">
        <v>45076</v>
      </c>
      <c r="B2179" t="s">
        <v>23</v>
      </c>
      <c r="C2179">
        <v>25.88</v>
      </c>
      <c r="D2179">
        <v>10.32</v>
      </c>
    </row>
    <row r="2180" spans="1:4" x14ac:dyDescent="0.25">
      <c r="A2180" s="3">
        <v>45076</v>
      </c>
      <c r="B2180" t="s">
        <v>24</v>
      </c>
      <c r="C2180">
        <v>34.17</v>
      </c>
      <c r="D2180">
        <v>17.920000000000002</v>
      </c>
    </row>
    <row r="2181" spans="1:4" x14ac:dyDescent="0.25">
      <c r="A2181" s="3">
        <v>45076</v>
      </c>
      <c r="B2181" t="s">
        <v>25</v>
      </c>
      <c r="C2181">
        <v>36.24</v>
      </c>
      <c r="D2181">
        <v>18.29</v>
      </c>
    </row>
    <row r="2182" spans="1:4" x14ac:dyDescent="0.25">
      <c r="A2182" s="3">
        <v>45076</v>
      </c>
      <c r="B2182" t="s">
        <v>26</v>
      </c>
      <c r="C2182">
        <v>20.64</v>
      </c>
      <c r="D2182">
        <v>7.05</v>
      </c>
    </row>
    <row r="2183" spans="1:4" x14ac:dyDescent="0.25">
      <c r="A2183" s="3">
        <v>45076</v>
      </c>
      <c r="B2183" t="s">
        <v>27</v>
      </c>
      <c r="C2183">
        <v>17.829999999999998</v>
      </c>
      <c r="D2183">
        <v>2.72</v>
      </c>
    </row>
    <row r="2184" spans="1:4" x14ac:dyDescent="0.25">
      <c r="A2184" s="3">
        <v>45076</v>
      </c>
      <c r="B2184" t="s">
        <v>28</v>
      </c>
      <c r="C2184">
        <v>14.47</v>
      </c>
      <c r="D2184">
        <v>2.15</v>
      </c>
    </row>
    <row r="2185" spans="1:4" x14ac:dyDescent="0.25">
      <c r="A2185" s="3">
        <v>45077</v>
      </c>
      <c r="B2185" t="s">
        <v>5</v>
      </c>
      <c r="C2185">
        <v>12.55</v>
      </c>
      <c r="D2185">
        <v>2</v>
      </c>
    </row>
    <row r="2186" spans="1:4" x14ac:dyDescent="0.25">
      <c r="A2186" s="3">
        <v>45077</v>
      </c>
      <c r="B2186" t="s">
        <v>6</v>
      </c>
      <c r="C2186">
        <v>11.25</v>
      </c>
      <c r="D2186">
        <v>2</v>
      </c>
    </row>
    <row r="2187" spans="1:4" x14ac:dyDescent="0.25">
      <c r="A2187" s="3">
        <v>45077</v>
      </c>
      <c r="B2187" t="s">
        <v>7</v>
      </c>
      <c r="C2187">
        <v>10.68</v>
      </c>
      <c r="D2187">
        <v>2.72</v>
      </c>
    </row>
    <row r="2188" spans="1:4" x14ac:dyDescent="0.25">
      <c r="A2188" s="3">
        <v>45077</v>
      </c>
      <c r="B2188" t="s">
        <v>8</v>
      </c>
      <c r="C2188">
        <v>10.64</v>
      </c>
      <c r="D2188">
        <v>2.72</v>
      </c>
    </row>
    <row r="2189" spans="1:4" x14ac:dyDescent="0.25">
      <c r="A2189" s="3">
        <v>45077</v>
      </c>
      <c r="B2189" t="s">
        <v>9</v>
      </c>
      <c r="C2189">
        <v>11.89</v>
      </c>
      <c r="D2189">
        <v>2.7</v>
      </c>
    </row>
    <row r="2190" spans="1:4" x14ac:dyDescent="0.25">
      <c r="A2190" s="3">
        <v>45077</v>
      </c>
      <c r="B2190" t="s">
        <v>10</v>
      </c>
      <c r="C2190">
        <v>14.72</v>
      </c>
      <c r="D2190">
        <v>2.72</v>
      </c>
    </row>
    <row r="2191" spans="1:4" x14ac:dyDescent="0.25">
      <c r="A2191" s="3">
        <v>45077</v>
      </c>
      <c r="B2191" t="s">
        <v>11</v>
      </c>
      <c r="C2191">
        <v>17.02</v>
      </c>
      <c r="D2191">
        <v>3.69</v>
      </c>
    </row>
    <row r="2192" spans="1:4" x14ac:dyDescent="0.25">
      <c r="A2192" s="3">
        <v>45077</v>
      </c>
      <c r="B2192" t="s">
        <v>12</v>
      </c>
      <c r="C2192">
        <v>15.87</v>
      </c>
      <c r="D2192">
        <v>3.05</v>
      </c>
    </row>
    <row r="2193" spans="1:4" x14ac:dyDescent="0.25">
      <c r="A2193" s="3">
        <v>45077</v>
      </c>
      <c r="B2193" t="s">
        <v>13</v>
      </c>
      <c r="C2193">
        <v>13.49</v>
      </c>
      <c r="D2193">
        <v>3.05</v>
      </c>
    </row>
    <row r="2194" spans="1:4" x14ac:dyDescent="0.25">
      <c r="A2194" s="3">
        <v>45077</v>
      </c>
      <c r="B2194" t="s">
        <v>14</v>
      </c>
      <c r="C2194">
        <v>14.68</v>
      </c>
      <c r="D2194">
        <v>4.1900000000000004</v>
      </c>
    </row>
    <row r="2195" spans="1:4" x14ac:dyDescent="0.25">
      <c r="A2195" s="3">
        <v>45077</v>
      </c>
      <c r="B2195" t="s">
        <v>15</v>
      </c>
      <c r="C2195">
        <v>17.38</v>
      </c>
      <c r="D2195">
        <v>3.69</v>
      </c>
    </row>
    <row r="2196" spans="1:4" x14ac:dyDescent="0.25">
      <c r="A2196" s="3">
        <v>45077</v>
      </c>
      <c r="B2196" t="s">
        <v>16</v>
      </c>
      <c r="C2196">
        <v>19.440000000000001</v>
      </c>
      <c r="D2196">
        <v>3.14</v>
      </c>
    </row>
    <row r="2197" spans="1:4" x14ac:dyDescent="0.25">
      <c r="A2197" s="3">
        <v>45077</v>
      </c>
      <c r="B2197" t="s">
        <v>17</v>
      </c>
      <c r="C2197">
        <v>21.79</v>
      </c>
      <c r="D2197">
        <v>3.91</v>
      </c>
    </row>
    <row r="2198" spans="1:4" x14ac:dyDescent="0.25">
      <c r="A2198" s="3">
        <v>45077</v>
      </c>
      <c r="B2198" t="s">
        <v>18</v>
      </c>
      <c r="C2198">
        <v>21.31</v>
      </c>
      <c r="D2198">
        <v>5</v>
      </c>
    </row>
    <row r="2199" spans="1:4" x14ac:dyDescent="0.25">
      <c r="A2199" s="3">
        <v>45077</v>
      </c>
      <c r="B2199" t="s">
        <v>19</v>
      </c>
      <c r="C2199">
        <v>21.95</v>
      </c>
      <c r="D2199">
        <v>3.14</v>
      </c>
    </row>
    <row r="2200" spans="1:4" x14ac:dyDescent="0.25">
      <c r="A2200" s="3">
        <v>45077</v>
      </c>
      <c r="B2200" t="s">
        <v>20</v>
      </c>
      <c r="C2200">
        <v>24.63</v>
      </c>
      <c r="D2200">
        <v>3.76</v>
      </c>
    </row>
    <row r="2201" spans="1:4" x14ac:dyDescent="0.25">
      <c r="A2201" s="3">
        <v>45077</v>
      </c>
      <c r="B2201" t="s">
        <v>21</v>
      </c>
      <c r="C2201">
        <v>27.09</v>
      </c>
      <c r="D2201">
        <v>7.09</v>
      </c>
    </row>
    <row r="2202" spans="1:4" x14ac:dyDescent="0.25">
      <c r="A2202" s="3">
        <v>45077</v>
      </c>
      <c r="B2202" t="s">
        <v>22</v>
      </c>
      <c r="C2202">
        <v>24.74</v>
      </c>
      <c r="D2202">
        <v>3.92</v>
      </c>
    </row>
    <row r="2203" spans="1:4" x14ac:dyDescent="0.25">
      <c r="A2203" s="3">
        <v>45077</v>
      </c>
      <c r="B2203" t="s">
        <v>23</v>
      </c>
      <c r="C2203">
        <v>22.99</v>
      </c>
      <c r="D2203">
        <v>3.19</v>
      </c>
    </row>
    <row r="2204" spans="1:4" x14ac:dyDescent="0.25">
      <c r="A2204" s="3">
        <v>45077</v>
      </c>
      <c r="B2204" t="s">
        <v>24</v>
      </c>
      <c r="C2204">
        <v>27.25</v>
      </c>
      <c r="D2204">
        <v>4.29</v>
      </c>
    </row>
    <row r="2205" spans="1:4" x14ac:dyDescent="0.25">
      <c r="A2205" s="3">
        <v>45077</v>
      </c>
      <c r="B2205" t="s">
        <v>25</v>
      </c>
      <c r="C2205">
        <v>33.08</v>
      </c>
      <c r="D2205">
        <v>7.87</v>
      </c>
    </row>
    <row r="2206" spans="1:4" x14ac:dyDescent="0.25">
      <c r="A2206" s="3">
        <v>45077</v>
      </c>
      <c r="B2206" t="s">
        <v>26</v>
      </c>
      <c r="C2206">
        <v>20.94</v>
      </c>
      <c r="D2206">
        <v>2.72</v>
      </c>
    </row>
    <row r="2207" spans="1:4" x14ac:dyDescent="0.25">
      <c r="A2207" s="3">
        <v>45077</v>
      </c>
      <c r="B2207" t="s">
        <v>27</v>
      </c>
      <c r="C2207">
        <v>18.489999999999998</v>
      </c>
      <c r="D2207">
        <v>2.1800000000000002</v>
      </c>
    </row>
    <row r="2208" spans="1:4" x14ac:dyDescent="0.25">
      <c r="A2208" s="3">
        <v>45077</v>
      </c>
      <c r="B2208" t="s">
        <v>28</v>
      </c>
      <c r="C2208">
        <v>14.79</v>
      </c>
      <c r="D2208">
        <v>2.14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B7CA-59E3-4F3C-AA7A-34D3A8311C93}">
  <dimension ref="A1:D2209"/>
  <sheetViews>
    <sheetView topLeftCell="A15" workbookViewId="0">
      <selection activeCell="A2" sqref="A2:D49"/>
    </sheetView>
  </sheetViews>
  <sheetFormatPr defaultRowHeight="15" x14ac:dyDescent="0.25"/>
  <cols>
    <col min="1" max="1" width="13.85546875" customWidth="1"/>
    <col min="2" max="2" width="12.5703125" customWidth="1"/>
    <col min="3" max="3" width="15.140625" customWidth="1"/>
    <col min="4" max="4" width="15.28515625" customWidth="1"/>
  </cols>
  <sheetData>
    <row r="1" spans="1:4" ht="30" x14ac:dyDescent="0.25">
      <c r="A1" s="1" t="s">
        <v>30</v>
      </c>
      <c r="B1" s="1" t="s">
        <v>31</v>
      </c>
      <c r="C1" s="2" t="s">
        <v>3</v>
      </c>
      <c r="D1" s="2" t="s">
        <v>4</v>
      </c>
    </row>
    <row r="2" spans="1:4" x14ac:dyDescent="0.25">
      <c r="A2" s="3">
        <v>45078</v>
      </c>
      <c r="B2" t="s">
        <v>5</v>
      </c>
      <c r="C2">
        <v>15.23</v>
      </c>
      <c r="D2">
        <v>1.8</v>
      </c>
    </row>
    <row r="3" spans="1:4" x14ac:dyDescent="0.25">
      <c r="A3" s="3">
        <v>45078</v>
      </c>
      <c r="B3" t="s">
        <v>6</v>
      </c>
      <c r="C3">
        <v>12.91</v>
      </c>
      <c r="D3">
        <v>1.5</v>
      </c>
    </row>
    <row r="4" spans="1:4" x14ac:dyDescent="0.25">
      <c r="A4" s="3">
        <v>45078</v>
      </c>
      <c r="B4" t="s">
        <v>7</v>
      </c>
      <c r="C4">
        <v>12.47</v>
      </c>
      <c r="D4">
        <v>1.0900000000000001</v>
      </c>
    </row>
    <row r="5" spans="1:4" x14ac:dyDescent="0.25">
      <c r="A5" s="3">
        <v>45078</v>
      </c>
      <c r="B5" t="s">
        <v>8</v>
      </c>
      <c r="C5">
        <v>13.45</v>
      </c>
      <c r="D5">
        <v>1.1100000000000001</v>
      </c>
    </row>
    <row r="6" spans="1:4" x14ac:dyDescent="0.25">
      <c r="A6" s="3">
        <v>45078</v>
      </c>
      <c r="B6" t="s">
        <v>9</v>
      </c>
      <c r="C6">
        <v>15.02</v>
      </c>
      <c r="D6">
        <v>1.1100000000000001</v>
      </c>
    </row>
    <row r="7" spans="1:4" x14ac:dyDescent="0.25">
      <c r="A7" s="3">
        <v>45078</v>
      </c>
      <c r="B7" t="s">
        <v>10</v>
      </c>
      <c r="C7">
        <v>19.239999999999998</v>
      </c>
      <c r="D7">
        <v>1.1100000000000001</v>
      </c>
    </row>
    <row r="8" spans="1:4" x14ac:dyDescent="0.25">
      <c r="A8" s="3">
        <v>45078</v>
      </c>
      <c r="B8" t="s">
        <v>11</v>
      </c>
      <c r="C8">
        <v>21.52</v>
      </c>
      <c r="D8">
        <v>1.95</v>
      </c>
    </row>
    <row r="9" spans="1:4" x14ac:dyDescent="0.25">
      <c r="A9" s="3">
        <v>45078</v>
      </c>
      <c r="B9" t="s">
        <v>12</v>
      </c>
      <c r="C9">
        <v>20.04</v>
      </c>
      <c r="D9">
        <v>1.85</v>
      </c>
    </row>
    <row r="10" spans="1:4" x14ac:dyDescent="0.25">
      <c r="A10" s="3">
        <v>45078</v>
      </c>
      <c r="B10" t="s">
        <v>13</v>
      </c>
      <c r="C10">
        <v>18.14</v>
      </c>
      <c r="D10">
        <v>1.85</v>
      </c>
    </row>
    <row r="11" spans="1:4" x14ac:dyDescent="0.25">
      <c r="A11" s="3">
        <v>45078</v>
      </c>
      <c r="B11" t="s">
        <v>14</v>
      </c>
      <c r="C11">
        <v>16.760000000000002</v>
      </c>
      <c r="D11">
        <v>2</v>
      </c>
    </row>
    <row r="12" spans="1:4" x14ac:dyDescent="0.25">
      <c r="A12" s="3">
        <v>45078</v>
      </c>
      <c r="B12" t="s">
        <v>15</v>
      </c>
      <c r="C12">
        <v>17.46</v>
      </c>
      <c r="D12">
        <v>2.72</v>
      </c>
    </row>
    <row r="13" spans="1:4" x14ac:dyDescent="0.25">
      <c r="A13" s="3">
        <v>45078</v>
      </c>
      <c r="B13" t="s">
        <v>16</v>
      </c>
      <c r="C13">
        <v>19.47</v>
      </c>
      <c r="D13">
        <v>3.53</v>
      </c>
    </row>
    <row r="14" spans="1:4" x14ac:dyDescent="0.25">
      <c r="A14" s="3">
        <v>45078</v>
      </c>
      <c r="B14" t="s">
        <v>17</v>
      </c>
      <c r="C14">
        <v>20.65</v>
      </c>
      <c r="D14">
        <v>3.14</v>
      </c>
    </row>
    <row r="15" spans="1:4" x14ac:dyDescent="0.25">
      <c r="A15" s="3">
        <v>45078</v>
      </c>
      <c r="B15" t="s">
        <v>18</v>
      </c>
      <c r="C15">
        <v>21.46</v>
      </c>
      <c r="D15">
        <v>5</v>
      </c>
    </row>
    <row r="16" spans="1:4" x14ac:dyDescent="0.25">
      <c r="A16" s="3">
        <v>45078</v>
      </c>
      <c r="B16" t="s">
        <v>19</v>
      </c>
      <c r="C16">
        <v>22.02</v>
      </c>
      <c r="D16">
        <v>2.72</v>
      </c>
    </row>
    <row r="17" spans="1:4" x14ac:dyDescent="0.25">
      <c r="A17" s="3">
        <v>45078</v>
      </c>
      <c r="B17" t="s">
        <v>20</v>
      </c>
      <c r="C17">
        <v>23.04</v>
      </c>
      <c r="D17">
        <v>3</v>
      </c>
    </row>
    <row r="18" spans="1:4" x14ac:dyDescent="0.25">
      <c r="A18" s="3">
        <v>45078</v>
      </c>
      <c r="B18" t="s">
        <v>21</v>
      </c>
      <c r="C18">
        <v>26.15</v>
      </c>
      <c r="D18">
        <v>3.69</v>
      </c>
    </row>
    <row r="19" spans="1:4" x14ac:dyDescent="0.25">
      <c r="A19" s="3">
        <v>45078</v>
      </c>
      <c r="B19" t="s">
        <v>22</v>
      </c>
      <c r="C19">
        <v>25.06</v>
      </c>
      <c r="D19">
        <v>3.14</v>
      </c>
    </row>
    <row r="20" spans="1:4" x14ac:dyDescent="0.25">
      <c r="A20" s="3">
        <v>45078</v>
      </c>
      <c r="B20" t="s">
        <v>23</v>
      </c>
      <c r="C20">
        <v>25.22</v>
      </c>
      <c r="D20">
        <v>6.15</v>
      </c>
    </row>
    <row r="21" spans="1:4" x14ac:dyDescent="0.25">
      <c r="A21" s="3">
        <v>45078</v>
      </c>
      <c r="B21" t="s">
        <v>24</v>
      </c>
      <c r="C21">
        <v>31.43</v>
      </c>
      <c r="D21">
        <v>7.31</v>
      </c>
    </row>
    <row r="22" spans="1:4" x14ac:dyDescent="0.25">
      <c r="A22" s="3">
        <v>45078</v>
      </c>
      <c r="B22" t="s">
        <v>25</v>
      </c>
      <c r="C22">
        <v>39.35</v>
      </c>
      <c r="D22">
        <v>15</v>
      </c>
    </row>
    <row r="23" spans="1:4" x14ac:dyDescent="0.25">
      <c r="A23" s="3">
        <v>45078</v>
      </c>
      <c r="B23" t="s">
        <v>26</v>
      </c>
      <c r="C23">
        <v>23.04</v>
      </c>
      <c r="D23">
        <v>3.14</v>
      </c>
    </row>
    <row r="24" spans="1:4" x14ac:dyDescent="0.25">
      <c r="A24" s="3">
        <v>45078</v>
      </c>
      <c r="B24" t="s">
        <v>27</v>
      </c>
      <c r="C24">
        <v>20.79</v>
      </c>
      <c r="D24">
        <v>2.72</v>
      </c>
    </row>
    <row r="25" spans="1:4" x14ac:dyDescent="0.25">
      <c r="A25" s="3">
        <v>45078</v>
      </c>
      <c r="B25" t="s">
        <v>28</v>
      </c>
      <c r="C25">
        <v>17.489999999999998</v>
      </c>
      <c r="D25">
        <v>2.15</v>
      </c>
    </row>
    <row r="26" spans="1:4" x14ac:dyDescent="0.25">
      <c r="A26" s="3">
        <v>45079</v>
      </c>
      <c r="B26" t="s">
        <v>5</v>
      </c>
      <c r="C26">
        <v>17.97</v>
      </c>
      <c r="D26">
        <v>1.1100000000000001</v>
      </c>
    </row>
    <row r="27" spans="1:4" x14ac:dyDescent="0.25">
      <c r="A27" s="3">
        <v>45079</v>
      </c>
      <c r="B27" t="s">
        <v>6</v>
      </c>
      <c r="C27">
        <v>16.09</v>
      </c>
      <c r="D27">
        <v>1.0900000000000001</v>
      </c>
    </row>
    <row r="28" spans="1:4" x14ac:dyDescent="0.25">
      <c r="A28" s="3">
        <v>45079</v>
      </c>
      <c r="B28" t="s">
        <v>7</v>
      </c>
      <c r="C28">
        <v>15.05</v>
      </c>
      <c r="D28">
        <v>0.99</v>
      </c>
    </row>
    <row r="29" spans="1:4" x14ac:dyDescent="0.25">
      <c r="A29" s="3">
        <v>45079</v>
      </c>
      <c r="B29" t="s">
        <v>8</v>
      </c>
      <c r="C29">
        <v>14.93</v>
      </c>
      <c r="D29">
        <v>0.99</v>
      </c>
    </row>
    <row r="30" spans="1:4" x14ac:dyDescent="0.25">
      <c r="A30" s="3">
        <v>45079</v>
      </c>
      <c r="B30" t="s">
        <v>9</v>
      </c>
      <c r="C30">
        <v>15.03</v>
      </c>
      <c r="D30">
        <v>0.99</v>
      </c>
    </row>
    <row r="31" spans="1:4" x14ac:dyDescent="0.25">
      <c r="A31" s="3">
        <v>45079</v>
      </c>
      <c r="B31" t="s">
        <v>10</v>
      </c>
      <c r="C31">
        <v>17.670000000000002</v>
      </c>
      <c r="D31">
        <v>0.99</v>
      </c>
    </row>
    <row r="32" spans="1:4" x14ac:dyDescent="0.25">
      <c r="A32" s="3">
        <v>45079</v>
      </c>
      <c r="B32" t="s">
        <v>11</v>
      </c>
      <c r="C32">
        <v>21.01</v>
      </c>
      <c r="D32">
        <v>1.0900000000000001</v>
      </c>
    </row>
    <row r="33" spans="1:4" x14ac:dyDescent="0.25">
      <c r="A33" s="3">
        <v>45079</v>
      </c>
      <c r="B33" t="s">
        <v>12</v>
      </c>
      <c r="C33">
        <v>19.02</v>
      </c>
      <c r="D33">
        <v>1.04</v>
      </c>
    </row>
    <row r="34" spans="1:4" x14ac:dyDescent="0.25">
      <c r="A34" s="3">
        <v>45079</v>
      </c>
      <c r="B34" t="s">
        <v>13</v>
      </c>
      <c r="C34">
        <v>18.03</v>
      </c>
      <c r="D34">
        <v>1.0900000000000001</v>
      </c>
    </row>
    <row r="35" spans="1:4" x14ac:dyDescent="0.25">
      <c r="A35" s="3">
        <v>45079</v>
      </c>
      <c r="B35" t="s">
        <v>14</v>
      </c>
      <c r="C35">
        <v>17.11</v>
      </c>
      <c r="D35">
        <v>1.1399999999999999</v>
      </c>
    </row>
    <row r="36" spans="1:4" x14ac:dyDescent="0.25">
      <c r="A36" s="3">
        <v>45079</v>
      </c>
      <c r="B36" t="s">
        <v>15</v>
      </c>
      <c r="C36">
        <v>18.13</v>
      </c>
      <c r="D36">
        <v>2.0499999999999998</v>
      </c>
    </row>
    <row r="37" spans="1:4" x14ac:dyDescent="0.25">
      <c r="A37" s="3">
        <v>45079</v>
      </c>
      <c r="B37" t="s">
        <v>16</v>
      </c>
      <c r="C37">
        <v>19.73</v>
      </c>
      <c r="D37">
        <v>2.14</v>
      </c>
    </row>
    <row r="38" spans="1:4" x14ac:dyDescent="0.25">
      <c r="A38" s="3">
        <v>45079</v>
      </c>
      <c r="B38" t="s">
        <v>17</v>
      </c>
      <c r="C38">
        <v>20.87</v>
      </c>
      <c r="D38">
        <v>3.05</v>
      </c>
    </row>
    <row r="39" spans="1:4" x14ac:dyDescent="0.25">
      <c r="A39" s="3">
        <v>45079</v>
      </c>
      <c r="B39" t="s">
        <v>18</v>
      </c>
      <c r="C39">
        <v>22.78</v>
      </c>
      <c r="D39">
        <v>4.8499999999999996</v>
      </c>
    </row>
    <row r="40" spans="1:4" x14ac:dyDescent="0.25">
      <c r="A40" s="3">
        <v>45079</v>
      </c>
      <c r="B40" t="s">
        <v>19</v>
      </c>
      <c r="C40">
        <v>22.79</v>
      </c>
      <c r="D40">
        <v>3.69</v>
      </c>
    </row>
    <row r="41" spans="1:4" x14ac:dyDescent="0.25">
      <c r="A41" s="3">
        <v>45079</v>
      </c>
      <c r="B41" t="s">
        <v>20</v>
      </c>
      <c r="C41">
        <v>24.59</v>
      </c>
      <c r="D41">
        <v>3.14</v>
      </c>
    </row>
    <row r="42" spans="1:4" x14ac:dyDescent="0.25">
      <c r="A42" s="3">
        <v>45079</v>
      </c>
      <c r="B42" t="s">
        <v>21</v>
      </c>
      <c r="C42">
        <v>26.33</v>
      </c>
      <c r="D42">
        <v>3.69</v>
      </c>
    </row>
    <row r="43" spans="1:4" x14ac:dyDescent="0.25">
      <c r="A43" s="3">
        <v>45079</v>
      </c>
      <c r="B43" t="s">
        <v>22</v>
      </c>
      <c r="C43">
        <v>26.09</v>
      </c>
      <c r="D43">
        <v>5</v>
      </c>
    </row>
    <row r="44" spans="1:4" x14ac:dyDescent="0.25">
      <c r="A44" s="3">
        <v>45079</v>
      </c>
      <c r="B44" t="s">
        <v>23</v>
      </c>
      <c r="C44">
        <v>24.94</v>
      </c>
      <c r="D44">
        <v>8.0399999999999991</v>
      </c>
    </row>
    <row r="45" spans="1:4" x14ac:dyDescent="0.25">
      <c r="A45" s="3">
        <v>45079</v>
      </c>
      <c r="B45" t="s">
        <v>24</v>
      </c>
      <c r="C45">
        <v>34.33</v>
      </c>
      <c r="D45">
        <v>13.13</v>
      </c>
    </row>
    <row r="46" spans="1:4" x14ac:dyDescent="0.25">
      <c r="A46" s="3">
        <v>45079</v>
      </c>
      <c r="B46" t="s">
        <v>25</v>
      </c>
      <c r="C46">
        <v>48.79</v>
      </c>
      <c r="D46">
        <v>22.6</v>
      </c>
    </row>
    <row r="47" spans="1:4" x14ac:dyDescent="0.25">
      <c r="A47" s="3">
        <v>45079</v>
      </c>
      <c r="B47" t="s">
        <v>26</v>
      </c>
      <c r="C47">
        <v>32.03</v>
      </c>
      <c r="D47">
        <v>11.2</v>
      </c>
    </row>
    <row r="48" spans="1:4" x14ac:dyDescent="0.25">
      <c r="A48" s="3">
        <v>45079</v>
      </c>
      <c r="B48" t="s">
        <v>27</v>
      </c>
      <c r="C48">
        <v>29.82</v>
      </c>
      <c r="D48">
        <v>3.14</v>
      </c>
    </row>
    <row r="49" spans="1:4" x14ac:dyDescent="0.25">
      <c r="A49" s="3">
        <v>45079</v>
      </c>
      <c r="B49" t="s">
        <v>28</v>
      </c>
      <c r="C49">
        <v>24.27</v>
      </c>
      <c r="D49">
        <v>3.95</v>
      </c>
    </row>
    <row r="50" spans="1:4" x14ac:dyDescent="0.25">
      <c r="A50" s="3">
        <v>45080</v>
      </c>
      <c r="B50" t="s">
        <v>5</v>
      </c>
      <c r="C50">
        <v>24.9</v>
      </c>
      <c r="D50">
        <v>1.5</v>
      </c>
    </row>
    <row r="51" spans="1:4" x14ac:dyDescent="0.25">
      <c r="A51" s="3">
        <v>45080</v>
      </c>
      <c r="B51" t="s">
        <v>6</v>
      </c>
      <c r="C51">
        <v>20.79</v>
      </c>
      <c r="D51">
        <v>1.5</v>
      </c>
    </row>
    <row r="52" spans="1:4" x14ac:dyDescent="0.25">
      <c r="A52" s="3">
        <v>45080</v>
      </c>
      <c r="B52" t="s">
        <v>7</v>
      </c>
      <c r="C52">
        <v>19.18</v>
      </c>
      <c r="D52">
        <v>0.97</v>
      </c>
    </row>
    <row r="53" spans="1:4" x14ac:dyDescent="0.25">
      <c r="A53" s="3">
        <v>45080</v>
      </c>
      <c r="B53" t="s">
        <v>8</v>
      </c>
      <c r="C53">
        <v>18.53</v>
      </c>
      <c r="D53">
        <v>0.97</v>
      </c>
    </row>
    <row r="54" spans="1:4" x14ac:dyDescent="0.25">
      <c r="A54" s="3">
        <v>45080</v>
      </c>
      <c r="B54" t="s">
        <v>9</v>
      </c>
      <c r="C54">
        <v>18.59</v>
      </c>
      <c r="D54">
        <v>0.97</v>
      </c>
    </row>
    <row r="55" spans="1:4" x14ac:dyDescent="0.25">
      <c r="A55" s="3">
        <v>45080</v>
      </c>
      <c r="B55" t="s">
        <v>10</v>
      </c>
      <c r="C55">
        <v>18.8</v>
      </c>
      <c r="D55">
        <v>0.97</v>
      </c>
    </row>
    <row r="56" spans="1:4" x14ac:dyDescent="0.25">
      <c r="A56" s="3">
        <v>45080</v>
      </c>
      <c r="B56" t="s">
        <v>11</v>
      </c>
      <c r="C56">
        <v>22.14</v>
      </c>
      <c r="D56">
        <v>1.04</v>
      </c>
    </row>
    <row r="57" spans="1:4" x14ac:dyDescent="0.25">
      <c r="A57" s="3">
        <v>45080</v>
      </c>
      <c r="B57" t="s">
        <v>12</v>
      </c>
      <c r="C57">
        <v>22.22</v>
      </c>
      <c r="D57">
        <v>1.04</v>
      </c>
    </row>
    <row r="58" spans="1:4" x14ac:dyDescent="0.25">
      <c r="A58" s="3">
        <v>45080</v>
      </c>
      <c r="B58" t="s">
        <v>13</v>
      </c>
      <c r="C58">
        <v>20.010000000000002</v>
      </c>
      <c r="D58">
        <v>1.04</v>
      </c>
    </row>
    <row r="59" spans="1:4" x14ac:dyDescent="0.25">
      <c r="A59" s="3">
        <v>45080</v>
      </c>
      <c r="B59" t="s">
        <v>14</v>
      </c>
      <c r="C59">
        <v>22.07</v>
      </c>
      <c r="D59">
        <v>1.71</v>
      </c>
    </row>
    <row r="60" spans="1:4" x14ac:dyDescent="0.25">
      <c r="A60" s="3">
        <v>45080</v>
      </c>
      <c r="B60" t="s">
        <v>15</v>
      </c>
      <c r="C60">
        <v>23.56</v>
      </c>
      <c r="D60">
        <v>2.72</v>
      </c>
    </row>
    <row r="61" spans="1:4" x14ac:dyDescent="0.25">
      <c r="A61" s="3">
        <v>45080</v>
      </c>
      <c r="B61" t="s">
        <v>16</v>
      </c>
      <c r="C61">
        <v>26.52</v>
      </c>
      <c r="D61">
        <v>3.69</v>
      </c>
    </row>
    <row r="62" spans="1:4" x14ac:dyDescent="0.25">
      <c r="A62" s="3">
        <v>45080</v>
      </c>
      <c r="B62" t="s">
        <v>17</v>
      </c>
      <c r="C62">
        <v>26.79</v>
      </c>
      <c r="D62">
        <v>5</v>
      </c>
    </row>
    <row r="63" spans="1:4" x14ac:dyDescent="0.25">
      <c r="A63" s="3">
        <v>45080</v>
      </c>
      <c r="B63" t="s">
        <v>18</v>
      </c>
      <c r="C63">
        <v>28.23</v>
      </c>
      <c r="D63">
        <v>7.45</v>
      </c>
    </row>
    <row r="64" spans="1:4" x14ac:dyDescent="0.25">
      <c r="A64" s="3">
        <v>45080</v>
      </c>
      <c r="B64" t="s">
        <v>19</v>
      </c>
      <c r="C64">
        <v>29.87</v>
      </c>
      <c r="D64">
        <v>3.14</v>
      </c>
    </row>
    <row r="65" spans="1:4" x14ac:dyDescent="0.25">
      <c r="A65" s="3">
        <v>45080</v>
      </c>
      <c r="B65" t="s">
        <v>20</v>
      </c>
      <c r="C65">
        <v>37.549999999999997</v>
      </c>
      <c r="D65">
        <v>7.58</v>
      </c>
    </row>
    <row r="66" spans="1:4" x14ac:dyDescent="0.25">
      <c r="A66" s="3">
        <v>45080</v>
      </c>
      <c r="B66" t="s">
        <v>21</v>
      </c>
      <c r="C66">
        <v>42.9</v>
      </c>
      <c r="D66">
        <v>13.05</v>
      </c>
    </row>
    <row r="67" spans="1:4" x14ac:dyDescent="0.25">
      <c r="A67" s="3">
        <v>45080</v>
      </c>
      <c r="B67" t="s">
        <v>22</v>
      </c>
      <c r="C67">
        <v>36.89</v>
      </c>
      <c r="D67">
        <v>10</v>
      </c>
    </row>
    <row r="68" spans="1:4" x14ac:dyDescent="0.25">
      <c r="A68" s="3">
        <v>45080</v>
      </c>
      <c r="B68" t="s">
        <v>23</v>
      </c>
      <c r="C68">
        <v>34.03</v>
      </c>
      <c r="D68">
        <v>13.2</v>
      </c>
    </row>
    <row r="69" spans="1:4" x14ac:dyDescent="0.25">
      <c r="A69" s="3">
        <v>45080</v>
      </c>
      <c r="B69" t="s">
        <v>24</v>
      </c>
      <c r="C69">
        <v>37.020000000000003</v>
      </c>
      <c r="D69">
        <v>15</v>
      </c>
    </row>
    <row r="70" spans="1:4" x14ac:dyDescent="0.25">
      <c r="A70" s="3">
        <v>45080</v>
      </c>
      <c r="B70" t="s">
        <v>25</v>
      </c>
      <c r="C70">
        <v>44.38</v>
      </c>
      <c r="D70">
        <v>18.71</v>
      </c>
    </row>
    <row r="71" spans="1:4" x14ac:dyDescent="0.25">
      <c r="A71" s="3">
        <v>45080</v>
      </c>
      <c r="B71" t="s">
        <v>26</v>
      </c>
      <c r="C71">
        <v>27.39</v>
      </c>
      <c r="D71">
        <v>4.75</v>
      </c>
    </row>
    <row r="72" spans="1:4" x14ac:dyDescent="0.25">
      <c r="A72" s="3">
        <v>45080</v>
      </c>
      <c r="B72" t="s">
        <v>27</v>
      </c>
      <c r="C72">
        <v>25.07</v>
      </c>
      <c r="D72">
        <v>3.37</v>
      </c>
    </row>
    <row r="73" spans="1:4" x14ac:dyDescent="0.25">
      <c r="A73" s="3">
        <v>45080</v>
      </c>
      <c r="B73" t="s">
        <v>28</v>
      </c>
      <c r="C73">
        <v>21.63</v>
      </c>
      <c r="D73">
        <v>3</v>
      </c>
    </row>
    <row r="74" spans="1:4" x14ac:dyDescent="0.25">
      <c r="A74" s="3">
        <v>45081</v>
      </c>
      <c r="B74" t="s">
        <v>5</v>
      </c>
      <c r="C74">
        <v>22.75</v>
      </c>
      <c r="D74">
        <v>1.45</v>
      </c>
    </row>
    <row r="75" spans="1:4" x14ac:dyDescent="0.25">
      <c r="A75" s="3">
        <v>45081</v>
      </c>
      <c r="B75" t="s">
        <v>6</v>
      </c>
      <c r="C75">
        <v>19.55</v>
      </c>
      <c r="D75">
        <v>1.0900000000000001</v>
      </c>
    </row>
    <row r="76" spans="1:4" x14ac:dyDescent="0.25">
      <c r="A76" s="3">
        <v>45081</v>
      </c>
      <c r="B76" t="s">
        <v>7</v>
      </c>
      <c r="C76">
        <v>18.02</v>
      </c>
      <c r="D76">
        <v>0.92</v>
      </c>
    </row>
    <row r="77" spans="1:4" x14ac:dyDescent="0.25">
      <c r="A77" s="3">
        <v>45081</v>
      </c>
      <c r="B77" t="s">
        <v>8</v>
      </c>
      <c r="C77">
        <v>17.28</v>
      </c>
      <c r="D77">
        <v>0.92</v>
      </c>
    </row>
    <row r="78" spans="1:4" x14ac:dyDescent="0.25">
      <c r="A78" s="3">
        <v>45081</v>
      </c>
      <c r="B78" t="s">
        <v>9</v>
      </c>
      <c r="C78">
        <v>16.86</v>
      </c>
      <c r="D78">
        <v>0.92</v>
      </c>
    </row>
    <row r="79" spans="1:4" x14ac:dyDescent="0.25">
      <c r="A79" s="3">
        <v>45081</v>
      </c>
      <c r="B79" t="s">
        <v>10</v>
      </c>
      <c r="C79">
        <v>16.88</v>
      </c>
      <c r="D79">
        <v>0.92</v>
      </c>
    </row>
    <row r="80" spans="1:4" x14ac:dyDescent="0.25">
      <c r="A80" s="3">
        <v>45081</v>
      </c>
      <c r="B80" t="s">
        <v>11</v>
      </c>
      <c r="C80">
        <v>21.03</v>
      </c>
      <c r="D80">
        <v>0.99</v>
      </c>
    </row>
    <row r="81" spans="1:4" x14ac:dyDescent="0.25">
      <c r="A81" s="3">
        <v>45081</v>
      </c>
      <c r="B81" t="s">
        <v>12</v>
      </c>
      <c r="C81">
        <v>18.309999999999999</v>
      </c>
      <c r="D81">
        <v>0.99</v>
      </c>
    </row>
    <row r="82" spans="1:4" x14ac:dyDescent="0.25">
      <c r="A82" s="3">
        <v>45081</v>
      </c>
      <c r="B82" t="s">
        <v>13</v>
      </c>
      <c r="C82">
        <v>18</v>
      </c>
      <c r="D82">
        <v>0.99</v>
      </c>
    </row>
    <row r="83" spans="1:4" x14ac:dyDescent="0.25">
      <c r="A83" s="3">
        <v>45081</v>
      </c>
      <c r="B83" t="s">
        <v>14</v>
      </c>
      <c r="C83">
        <v>20.350000000000001</v>
      </c>
      <c r="D83">
        <v>1.28</v>
      </c>
    </row>
    <row r="84" spans="1:4" x14ac:dyDescent="0.25">
      <c r="A84" s="3">
        <v>45081</v>
      </c>
      <c r="B84" t="s">
        <v>15</v>
      </c>
      <c r="C84">
        <v>22.02</v>
      </c>
      <c r="D84">
        <v>2.72</v>
      </c>
    </row>
    <row r="85" spans="1:4" x14ac:dyDescent="0.25">
      <c r="A85" s="3">
        <v>45081</v>
      </c>
      <c r="B85" t="s">
        <v>16</v>
      </c>
      <c r="C85">
        <v>24.15</v>
      </c>
      <c r="D85">
        <v>3.48</v>
      </c>
    </row>
    <row r="86" spans="1:4" x14ac:dyDescent="0.25">
      <c r="A86" s="3">
        <v>45081</v>
      </c>
      <c r="B86" t="s">
        <v>17</v>
      </c>
      <c r="C86">
        <v>26.2</v>
      </c>
      <c r="D86">
        <v>3.69</v>
      </c>
    </row>
    <row r="87" spans="1:4" x14ac:dyDescent="0.25">
      <c r="A87" s="3">
        <v>45081</v>
      </c>
      <c r="B87" t="s">
        <v>18</v>
      </c>
      <c r="C87">
        <v>24.61</v>
      </c>
      <c r="D87">
        <v>3.95</v>
      </c>
    </row>
    <row r="88" spans="1:4" x14ac:dyDescent="0.25">
      <c r="A88" s="3">
        <v>45081</v>
      </c>
      <c r="B88" t="s">
        <v>19</v>
      </c>
      <c r="C88">
        <v>26.99</v>
      </c>
      <c r="D88">
        <v>2.72</v>
      </c>
    </row>
    <row r="89" spans="1:4" x14ac:dyDescent="0.25">
      <c r="A89" s="3">
        <v>45081</v>
      </c>
      <c r="B89" t="s">
        <v>20</v>
      </c>
      <c r="C89">
        <v>27.53</v>
      </c>
      <c r="D89">
        <v>2.72</v>
      </c>
    </row>
    <row r="90" spans="1:4" x14ac:dyDescent="0.25">
      <c r="A90" s="3">
        <v>45081</v>
      </c>
      <c r="B90" t="s">
        <v>21</v>
      </c>
      <c r="C90">
        <v>28.92</v>
      </c>
      <c r="D90">
        <v>3.69</v>
      </c>
    </row>
    <row r="91" spans="1:4" x14ac:dyDescent="0.25">
      <c r="A91" s="3">
        <v>45081</v>
      </c>
      <c r="B91" t="s">
        <v>22</v>
      </c>
      <c r="C91">
        <v>30.13</v>
      </c>
      <c r="D91">
        <v>3.75</v>
      </c>
    </row>
    <row r="92" spans="1:4" x14ac:dyDescent="0.25">
      <c r="A92" s="3">
        <v>45081</v>
      </c>
      <c r="B92" t="s">
        <v>23</v>
      </c>
      <c r="C92">
        <v>29.09</v>
      </c>
      <c r="D92">
        <v>8.36</v>
      </c>
    </row>
    <row r="93" spans="1:4" x14ac:dyDescent="0.25">
      <c r="A93" s="3">
        <v>45081</v>
      </c>
      <c r="B93" t="s">
        <v>24</v>
      </c>
      <c r="C93">
        <v>39.630000000000003</v>
      </c>
      <c r="D93">
        <v>18.14</v>
      </c>
    </row>
    <row r="94" spans="1:4" x14ac:dyDescent="0.25">
      <c r="A94" s="3">
        <v>45081</v>
      </c>
      <c r="B94" t="s">
        <v>25</v>
      </c>
      <c r="C94">
        <v>47.04</v>
      </c>
      <c r="D94">
        <v>22.02</v>
      </c>
    </row>
    <row r="95" spans="1:4" x14ac:dyDescent="0.25">
      <c r="A95" s="3">
        <v>45081</v>
      </c>
      <c r="B95" t="s">
        <v>26</v>
      </c>
      <c r="C95">
        <v>29.67</v>
      </c>
      <c r="D95">
        <v>7</v>
      </c>
    </row>
    <row r="96" spans="1:4" x14ac:dyDescent="0.25">
      <c r="A96" s="3">
        <v>45081</v>
      </c>
      <c r="B96" t="s">
        <v>27</v>
      </c>
      <c r="C96">
        <v>23.81</v>
      </c>
      <c r="D96">
        <v>3.77</v>
      </c>
    </row>
    <row r="97" spans="1:4" x14ac:dyDescent="0.25">
      <c r="A97" s="3">
        <v>45081</v>
      </c>
      <c r="B97" t="s">
        <v>28</v>
      </c>
      <c r="C97">
        <v>21.73</v>
      </c>
      <c r="D97">
        <v>2.72</v>
      </c>
    </row>
    <row r="98" spans="1:4" x14ac:dyDescent="0.25">
      <c r="A98" s="3">
        <v>45082</v>
      </c>
      <c r="B98" t="s">
        <v>5</v>
      </c>
      <c r="C98">
        <v>20.32</v>
      </c>
      <c r="D98">
        <v>1</v>
      </c>
    </row>
    <row r="99" spans="1:4" x14ac:dyDescent="0.25">
      <c r="A99" s="3">
        <v>45082</v>
      </c>
      <c r="B99" t="s">
        <v>6</v>
      </c>
      <c r="C99">
        <v>18.21</v>
      </c>
      <c r="D99">
        <v>0.99</v>
      </c>
    </row>
    <row r="100" spans="1:4" x14ac:dyDescent="0.25">
      <c r="A100" s="3">
        <v>45082</v>
      </c>
      <c r="B100" t="s">
        <v>7</v>
      </c>
      <c r="C100">
        <v>17.239999999999998</v>
      </c>
      <c r="D100">
        <v>0.5</v>
      </c>
    </row>
    <row r="101" spans="1:4" x14ac:dyDescent="0.25">
      <c r="A101" s="3">
        <v>45082</v>
      </c>
      <c r="B101" t="s">
        <v>8</v>
      </c>
      <c r="C101">
        <v>16.73</v>
      </c>
      <c r="D101">
        <v>0.82</v>
      </c>
    </row>
    <row r="102" spans="1:4" x14ac:dyDescent="0.25">
      <c r="A102" s="3">
        <v>45082</v>
      </c>
      <c r="B102" t="s">
        <v>9</v>
      </c>
      <c r="C102">
        <v>16.57</v>
      </c>
      <c r="D102">
        <v>0.82</v>
      </c>
    </row>
    <row r="103" spans="1:4" x14ac:dyDescent="0.25">
      <c r="A103" s="3">
        <v>45082</v>
      </c>
      <c r="B103" t="s">
        <v>10</v>
      </c>
      <c r="C103">
        <v>17.489999999999998</v>
      </c>
      <c r="D103">
        <v>0.91</v>
      </c>
    </row>
    <row r="104" spans="1:4" x14ac:dyDescent="0.25">
      <c r="A104" s="3">
        <v>45082</v>
      </c>
      <c r="B104" t="s">
        <v>11</v>
      </c>
      <c r="C104">
        <v>21.59</v>
      </c>
      <c r="D104">
        <v>0.98</v>
      </c>
    </row>
    <row r="105" spans="1:4" x14ac:dyDescent="0.25">
      <c r="A105" s="3">
        <v>45082</v>
      </c>
      <c r="B105" t="s">
        <v>12</v>
      </c>
      <c r="C105">
        <v>20.010000000000002</v>
      </c>
      <c r="D105">
        <v>0.99</v>
      </c>
    </row>
    <row r="106" spans="1:4" x14ac:dyDescent="0.25">
      <c r="A106" s="3">
        <v>45082</v>
      </c>
      <c r="B106" t="s">
        <v>13</v>
      </c>
      <c r="C106">
        <v>18.559999999999999</v>
      </c>
      <c r="D106">
        <v>1</v>
      </c>
    </row>
    <row r="107" spans="1:4" x14ac:dyDescent="0.25">
      <c r="A107" s="3">
        <v>45082</v>
      </c>
      <c r="B107" t="s">
        <v>14</v>
      </c>
      <c r="C107">
        <v>19.41</v>
      </c>
      <c r="D107">
        <v>1.1299999999999999</v>
      </c>
    </row>
    <row r="108" spans="1:4" x14ac:dyDescent="0.25">
      <c r="A108" s="3">
        <v>45082</v>
      </c>
      <c r="B108" t="s">
        <v>15</v>
      </c>
      <c r="C108">
        <v>23.13</v>
      </c>
      <c r="D108">
        <v>2.15</v>
      </c>
    </row>
    <row r="109" spans="1:4" x14ac:dyDescent="0.25">
      <c r="A109" s="3">
        <v>45082</v>
      </c>
      <c r="B109" t="s">
        <v>16</v>
      </c>
      <c r="C109">
        <v>24.73</v>
      </c>
      <c r="D109">
        <v>3.69</v>
      </c>
    </row>
    <row r="110" spans="1:4" x14ac:dyDescent="0.25">
      <c r="A110" s="3">
        <v>45082</v>
      </c>
      <c r="B110" t="s">
        <v>17</v>
      </c>
      <c r="C110">
        <v>27.33</v>
      </c>
      <c r="D110">
        <v>5</v>
      </c>
    </row>
    <row r="111" spans="1:4" x14ac:dyDescent="0.25">
      <c r="A111" s="3">
        <v>45082</v>
      </c>
      <c r="B111" t="s">
        <v>18</v>
      </c>
      <c r="C111">
        <v>28.87</v>
      </c>
      <c r="D111">
        <v>8.3000000000000007</v>
      </c>
    </row>
    <row r="112" spans="1:4" x14ac:dyDescent="0.25">
      <c r="A112" s="3">
        <v>45082</v>
      </c>
      <c r="B112" t="s">
        <v>19</v>
      </c>
      <c r="C112">
        <v>28.93</v>
      </c>
      <c r="D112">
        <v>3.2</v>
      </c>
    </row>
    <row r="113" spans="1:4" x14ac:dyDescent="0.25">
      <c r="A113" s="3">
        <v>45082</v>
      </c>
      <c r="B113" t="s">
        <v>20</v>
      </c>
      <c r="C113">
        <v>34.21</v>
      </c>
      <c r="D113">
        <v>4.28</v>
      </c>
    </row>
    <row r="114" spans="1:4" x14ac:dyDescent="0.25">
      <c r="A114" s="3">
        <v>45082</v>
      </c>
      <c r="B114" t="s">
        <v>21</v>
      </c>
      <c r="C114">
        <v>37.04</v>
      </c>
      <c r="D114">
        <v>7.2</v>
      </c>
    </row>
    <row r="115" spans="1:4" x14ac:dyDescent="0.25">
      <c r="A115" s="3">
        <v>45082</v>
      </c>
      <c r="B115" t="s">
        <v>22</v>
      </c>
      <c r="C115">
        <v>28.6</v>
      </c>
      <c r="D115">
        <v>5</v>
      </c>
    </row>
    <row r="116" spans="1:4" x14ac:dyDescent="0.25">
      <c r="A116" s="3">
        <v>45082</v>
      </c>
      <c r="B116" t="s">
        <v>23</v>
      </c>
      <c r="C116">
        <v>29.23</v>
      </c>
      <c r="D116">
        <v>10</v>
      </c>
    </row>
    <row r="117" spans="1:4" x14ac:dyDescent="0.25">
      <c r="A117" s="3">
        <v>45082</v>
      </c>
      <c r="B117" t="s">
        <v>24</v>
      </c>
      <c r="C117">
        <v>39.08</v>
      </c>
      <c r="D117">
        <v>17</v>
      </c>
    </row>
    <row r="118" spans="1:4" x14ac:dyDescent="0.25">
      <c r="A118" s="3">
        <v>45082</v>
      </c>
      <c r="B118" t="s">
        <v>25</v>
      </c>
      <c r="C118">
        <v>55</v>
      </c>
      <c r="D118">
        <v>22.29</v>
      </c>
    </row>
    <row r="119" spans="1:4" x14ac:dyDescent="0.25">
      <c r="A119" s="3">
        <v>45082</v>
      </c>
      <c r="B119" t="s">
        <v>26</v>
      </c>
      <c r="C119">
        <v>29.99</v>
      </c>
      <c r="D119">
        <v>7.25</v>
      </c>
    </row>
    <row r="120" spans="1:4" x14ac:dyDescent="0.25">
      <c r="A120" s="3">
        <v>45082</v>
      </c>
      <c r="B120" t="s">
        <v>27</v>
      </c>
      <c r="C120">
        <v>24</v>
      </c>
      <c r="D120">
        <v>4</v>
      </c>
    </row>
    <row r="121" spans="1:4" x14ac:dyDescent="0.25">
      <c r="A121" s="3">
        <v>45082</v>
      </c>
      <c r="B121" t="s">
        <v>28</v>
      </c>
      <c r="C121">
        <v>21.03</v>
      </c>
      <c r="D121">
        <v>2.72</v>
      </c>
    </row>
    <row r="122" spans="1:4" x14ac:dyDescent="0.25">
      <c r="A122" s="3">
        <v>45083</v>
      </c>
      <c r="B122" t="s">
        <v>5</v>
      </c>
      <c r="C122">
        <v>21.57</v>
      </c>
      <c r="D122">
        <v>1.07</v>
      </c>
    </row>
    <row r="123" spans="1:4" x14ac:dyDescent="0.25">
      <c r="A123" s="3">
        <v>45083</v>
      </c>
      <c r="B123" t="s">
        <v>6</v>
      </c>
      <c r="C123">
        <v>19.38</v>
      </c>
      <c r="D123">
        <v>1</v>
      </c>
    </row>
    <row r="124" spans="1:4" x14ac:dyDescent="0.25">
      <c r="A124" s="3">
        <v>45083</v>
      </c>
      <c r="B124" t="s">
        <v>7</v>
      </c>
      <c r="C124">
        <v>18.329999999999998</v>
      </c>
      <c r="D124">
        <v>0.7</v>
      </c>
    </row>
    <row r="125" spans="1:4" x14ac:dyDescent="0.25">
      <c r="A125" s="3">
        <v>45083</v>
      </c>
      <c r="B125" t="s">
        <v>8</v>
      </c>
      <c r="C125">
        <v>17.600000000000001</v>
      </c>
      <c r="D125">
        <v>0.82</v>
      </c>
    </row>
    <row r="126" spans="1:4" x14ac:dyDescent="0.25">
      <c r="A126" s="3">
        <v>45083</v>
      </c>
      <c r="B126" t="s">
        <v>9</v>
      </c>
      <c r="C126">
        <v>17.63</v>
      </c>
      <c r="D126">
        <v>0.82</v>
      </c>
    </row>
    <row r="127" spans="1:4" x14ac:dyDescent="0.25">
      <c r="A127" s="3">
        <v>45083</v>
      </c>
      <c r="B127" t="s">
        <v>10</v>
      </c>
      <c r="C127">
        <v>18.440000000000001</v>
      </c>
      <c r="D127">
        <v>0.9</v>
      </c>
    </row>
    <row r="128" spans="1:4" x14ac:dyDescent="0.25">
      <c r="A128" s="3">
        <v>45083</v>
      </c>
      <c r="B128" t="s">
        <v>11</v>
      </c>
      <c r="C128">
        <v>22.38</v>
      </c>
      <c r="D128">
        <v>1.04</v>
      </c>
    </row>
    <row r="129" spans="1:4" x14ac:dyDescent="0.25">
      <c r="A129" s="3">
        <v>45083</v>
      </c>
      <c r="B129" t="s">
        <v>12</v>
      </c>
      <c r="C129">
        <v>20.21</v>
      </c>
      <c r="D129">
        <v>1.1499999999999999</v>
      </c>
    </row>
    <row r="130" spans="1:4" x14ac:dyDescent="0.25">
      <c r="A130" s="3">
        <v>45083</v>
      </c>
      <c r="B130" t="s">
        <v>13</v>
      </c>
      <c r="C130">
        <v>18.510000000000002</v>
      </c>
      <c r="D130">
        <v>1.36</v>
      </c>
    </row>
    <row r="131" spans="1:4" x14ac:dyDescent="0.25">
      <c r="A131" s="3">
        <v>45083</v>
      </c>
      <c r="B131" t="s">
        <v>14</v>
      </c>
      <c r="C131">
        <v>19.39</v>
      </c>
      <c r="D131">
        <v>1.45</v>
      </c>
    </row>
    <row r="132" spans="1:4" x14ac:dyDescent="0.25">
      <c r="A132" s="3">
        <v>45083</v>
      </c>
      <c r="B132" t="s">
        <v>15</v>
      </c>
      <c r="C132">
        <v>20.86</v>
      </c>
      <c r="D132">
        <v>2.15</v>
      </c>
    </row>
    <row r="133" spans="1:4" x14ac:dyDescent="0.25">
      <c r="A133" s="3">
        <v>45083</v>
      </c>
      <c r="B133" t="s">
        <v>16</v>
      </c>
      <c r="C133">
        <v>22.71</v>
      </c>
      <c r="D133">
        <v>5.45</v>
      </c>
    </row>
    <row r="134" spans="1:4" x14ac:dyDescent="0.25">
      <c r="A134" s="3">
        <v>45083</v>
      </c>
      <c r="B134" t="s">
        <v>17</v>
      </c>
      <c r="C134">
        <v>26.89</v>
      </c>
      <c r="D134">
        <v>5</v>
      </c>
    </row>
    <row r="135" spans="1:4" x14ac:dyDescent="0.25">
      <c r="A135" s="3">
        <v>45083</v>
      </c>
      <c r="B135" t="s">
        <v>18</v>
      </c>
      <c r="C135">
        <v>28.02</v>
      </c>
      <c r="D135">
        <v>8</v>
      </c>
    </row>
    <row r="136" spans="1:4" x14ac:dyDescent="0.25">
      <c r="A136" s="3">
        <v>45083</v>
      </c>
      <c r="B136" t="s">
        <v>19</v>
      </c>
      <c r="C136">
        <v>27.55</v>
      </c>
      <c r="D136">
        <v>3.14</v>
      </c>
    </row>
    <row r="137" spans="1:4" x14ac:dyDescent="0.25">
      <c r="A137" s="3">
        <v>45083</v>
      </c>
      <c r="B137" t="s">
        <v>20</v>
      </c>
      <c r="C137">
        <v>30.99</v>
      </c>
      <c r="D137">
        <v>3.69</v>
      </c>
    </row>
    <row r="138" spans="1:4" x14ac:dyDescent="0.25">
      <c r="A138" s="3">
        <v>45083</v>
      </c>
      <c r="B138" t="s">
        <v>21</v>
      </c>
      <c r="C138">
        <v>38.299999999999997</v>
      </c>
      <c r="D138">
        <v>10</v>
      </c>
    </row>
    <row r="139" spans="1:4" x14ac:dyDescent="0.25">
      <c r="A139" s="3">
        <v>45083</v>
      </c>
      <c r="B139" t="s">
        <v>22</v>
      </c>
      <c r="C139">
        <v>38.840000000000003</v>
      </c>
      <c r="D139">
        <v>11.15</v>
      </c>
    </row>
    <row r="140" spans="1:4" x14ac:dyDescent="0.25">
      <c r="A140" s="3">
        <v>45083</v>
      </c>
      <c r="B140" t="s">
        <v>23</v>
      </c>
      <c r="C140">
        <v>38.590000000000003</v>
      </c>
      <c r="D140">
        <v>14.49</v>
      </c>
    </row>
    <row r="141" spans="1:4" x14ac:dyDescent="0.25">
      <c r="A141" s="3">
        <v>45083</v>
      </c>
      <c r="B141" t="s">
        <v>24</v>
      </c>
      <c r="C141">
        <v>60.21</v>
      </c>
      <c r="D141">
        <v>27.7</v>
      </c>
    </row>
    <row r="142" spans="1:4" x14ac:dyDescent="0.25">
      <c r="A142" s="3">
        <v>45083</v>
      </c>
      <c r="B142" t="s">
        <v>25</v>
      </c>
      <c r="C142">
        <v>60.93</v>
      </c>
      <c r="D142">
        <v>27.55</v>
      </c>
    </row>
    <row r="143" spans="1:4" x14ac:dyDescent="0.25">
      <c r="A143" s="3">
        <v>45083</v>
      </c>
      <c r="B143" t="s">
        <v>26</v>
      </c>
      <c r="C143">
        <v>32.130000000000003</v>
      </c>
      <c r="D143">
        <v>10</v>
      </c>
    </row>
    <row r="144" spans="1:4" x14ac:dyDescent="0.25">
      <c r="A144" s="3">
        <v>45083</v>
      </c>
      <c r="B144" t="s">
        <v>27</v>
      </c>
      <c r="C144">
        <v>25.36</v>
      </c>
      <c r="D144">
        <v>3.14</v>
      </c>
    </row>
    <row r="145" spans="1:4" x14ac:dyDescent="0.25">
      <c r="A145" s="3">
        <v>45083</v>
      </c>
      <c r="B145" t="s">
        <v>28</v>
      </c>
      <c r="C145">
        <v>22</v>
      </c>
      <c r="D145">
        <v>2.15</v>
      </c>
    </row>
    <row r="146" spans="1:4" x14ac:dyDescent="0.25">
      <c r="A146" s="3">
        <v>45084</v>
      </c>
      <c r="B146" t="s">
        <v>5</v>
      </c>
      <c r="C146">
        <v>21.15</v>
      </c>
      <c r="D146">
        <v>1.0900000000000001</v>
      </c>
    </row>
    <row r="147" spans="1:4" x14ac:dyDescent="0.25">
      <c r="A147" s="3">
        <v>45084</v>
      </c>
      <c r="B147" t="s">
        <v>6</v>
      </c>
      <c r="C147">
        <v>19.18</v>
      </c>
      <c r="D147">
        <v>1</v>
      </c>
    </row>
    <row r="148" spans="1:4" x14ac:dyDescent="0.25">
      <c r="A148" s="3">
        <v>45084</v>
      </c>
      <c r="B148" t="s">
        <v>7</v>
      </c>
      <c r="C148">
        <v>17.89</v>
      </c>
      <c r="D148">
        <v>0.69</v>
      </c>
    </row>
    <row r="149" spans="1:4" x14ac:dyDescent="0.25">
      <c r="A149" s="3">
        <v>45084</v>
      </c>
      <c r="B149" t="s">
        <v>8</v>
      </c>
      <c r="C149">
        <v>17.63</v>
      </c>
      <c r="D149">
        <v>0.81</v>
      </c>
    </row>
    <row r="150" spans="1:4" x14ac:dyDescent="0.25">
      <c r="A150" s="3">
        <v>45084</v>
      </c>
      <c r="B150" t="s">
        <v>9</v>
      </c>
      <c r="C150">
        <v>17.86</v>
      </c>
      <c r="D150">
        <v>0.81</v>
      </c>
    </row>
    <row r="151" spans="1:4" x14ac:dyDescent="0.25">
      <c r="A151" s="3">
        <v>45084</v>
      </c>
      <c r="B151" t="s">
        <v>10</v>
      </c>
      <c r="C151">
        <v>18.89</v>
      </c>
      <c r="D151">
        <v>0.92</v>
      </c>
    </row>
    <row r="152" spans="1:4" x14ac:dyDescent="0.25">
      <c r="A152" s="3">
        <v>45084</v>
      </c>
      <c r="B152" t="s">
        <v>11</v>
      </c>
      <c r="C152">
        <v>20.02</v>
      </c>
      <c r="D152">
        <v>1.04</v>
      </c>
    </row>
    <row r="153" spans="1:4" x14ac:dyDescent="0.25">
      <c r="A153" s="3">
        <v>45084</v>
      </c>
      <c r="B153" t="s">
        <v>12</v>
      </c>
      <c r="C153">
        <v>18.72</v>
      </c>
      <c r="D153">
        <v>1.07</v>
      </c>
    </row>
    <row r="154" spans="1:4" x14ac:dyDescent="0.25">
      <c r="A154" s="3">
        <v>45084</v>
      </c>
      <c r="B154" t="s">
        <v>13</v>
      </c>
      <c r="C154">
        <v>18.440000000000001</v>
      </c>
      <c r="D154">
        <v>1.0900000000000001</v>
      </c>
    </row>
    <row r="155" spans="1:4" x14ac:dyDescent="0.25">
      <c r="A155" s="3">
        <v>45084</v>
      </c>
      <c r="B155" t="s">
        <v>14</v>
      </c>
      <c r="C155">
        <v>19.739999999999998</v>
      </c>
      <c r="D155">
        <v>1.0900000000000001</v>
      </c>
    </row>
    <row r="156" spans="1:4" x14ac:dyDescent="0.25">
      <c r="A156" s="3">
        <v>45084</v>
      </c>
      <c r="B156" t="s">
        <v>15</v>
      </c>
      <c r="C156">
        <v>22.04</v>
      </c>
      <c r="D156">
        <v>2.14</v>
      </c>
    </row>
    <row r="157" spans="1:4" x14ac:dyDescent="0.25">
      <c r="A157" s="3">
        <v>45084</v>
      </c>
      <c r="B157" t="s">
        <v>16</v>
      </c>
      <c r="C157">
        <v>26.24</v>
      </c>
      <c r="D157">
        <v>3.25</v>
      </c>
    </row>
    <row r="158" spans="1:4" x14ac:dyDescent="0.25">
      <c r="A158" s="3">
        <v>45084</v>
      </c>
      <c r="B158" t="s">
        <v>17</v>
      </c>
      <c r="C158">
        <v>28.84</v>
      </c>
      <c r="D158">
        <v>7.77</v>
      </c>
    </row>
    <row r="159" spans="1:4" x14ac:dyDescent="0.25">
      <c r="A159" s="3">
        <v>45084</v>
      </c>
      <c r="B159" t="s">
        <v>18</v>
      </c>
      <c r="C159">
        <v>32.229999999999997</v>
      </c>
      <c r="D159">
        <v>8.6999999999999993</v>
      </c>
    </row>
    <row r="160" spans="1:4" x14ac:dyDescent="0.25">
      <c r="A160" s="3">
        <v>45084</v>
      </c>
      <c r="B160" t="s">
        <v>19</v>
      </c>
      <c r="C160">
        <v>41.56</v>
      </c>
      <c r="D160">
        <v>7.7</v>
      </c>
    </row>
    <row r="161" spans="1:4" x14ac:dyDescent="0.25">
      <c r="A161" s="3">
        <v>45084</v>
      </c>
      <c r="B161" t="s">
        <v>20</v>
      </c>
      <c r="C161">
        <v>61.35</v>
      </c>
      <c r="D161">
        <v>18.170000000000002</v>
      </c>
    </row>
    <row r="162" spans="1:4" x14ac:dyDescent="0.25">
      <c r="A162" s="3">
        <v>45084</v>
      </c>
      <c r="B162" t="s">
        <v>21</v>
      </c>
      <c r="C162">
        <v>77.12</v>
      </c>
      <c r="D162">
        <v>36.65</v>
      </c>
    </row>
    <row r="163" spans="1:4" x14ac:dyDescent="0.25">
      <c r="A163" s="3">
        <v>45084</v>
      </c>
      <c r="B163" t="s">
        <v>22</v>
      </c>
      <c r="C163">
        <v>83.82</v>
      </c>
      <c r="D163">
        <v>42.69</v>
      </c>
    </row>
    <row r="164" spans="1:4" x14ac:dyDescent="0.25">
      <c r="A164" s="3">
        <v>45084</v>
      </c>
      <c r="B164" t="s">
        <v>23</v>
      </c>
      <c r="C164">
        <v>69.48</v>
      </c>
      <c r="D164">
        <v>46.59</v>
      </c>
    </row>
    <row r="165" spans="1:4" x14ac:dyDescent="0.25">
      <c r="A165" s="3">
        <v>45084</v>
      </c>
      <c r="B165" t="s">
        <v>24</v>
      </c>
      <c r="C165">
        <v>79.97</v>
      </c>
      <c r="D165">
        <v>55.65</v>
      </c>
    </row>
    <row r="166" spans="1:4" x14ac:dyDescent="0.25">
      <c r="A166" s="3">
        <v>45084</v>
      </c>
      <c r="B166" t="s">
        <v>25</v>
      </c>
      <c r="C166">
        <v>74.989999999999995</v>
      </c>
      <c r="D166">
        <v>50.7</v>
      </c>
    </row>
    <row r="167" spans="1:4" x14ac:dyDescent="0.25">
      <c r="A167" s="3">
        <v>45084</v>
      </c>
      <c r="B167" t="s">
        <v>26</v>
      </c>
      <c r="C167">
        <v>30.23</v>
      </c>
      <c r="D167">
        <v>12</v>
      </c>
    </row>
    <row r="168" spans="1:4" x14ac:dyDescent="0.25">
      <c r="A168" s="3">
        <v>45084</v>
      </c>
      <c r="B168" t="s">
        <v>27</v>
      </c>
      <c r="C168">
        <v>27.9</v>
      </c>
      <c r="D168">
        <v>3.95</v>
      </c>
    </row>
    <row r="169" spans="1:4" x14ac:dyDescent="0.25">
      <c r="A169" s="3">
        <v>45084</v>
      </c>
      <c r="B169" t="s">
        <v>28</v>
      </c>
      <c r="C169">
        <v>23.23</v>
      </c>
      <c r="D169">
        <v>2.72</v>
      </c>
    </row>
    <row r="170" spans="1:4" x14ac:dyDescent="0.25">
      <c r="A170" s="3">
        <v>45085</v>
      </c>
      <c r="B170" t="s">
        <v>5</v>
      </c>
      <c r="C170">
        <v>18.22</v>
      </c>
      <c r="D170">
        <v>1.0900000000000001</v>
      </c>
    </row>
    <row r="171" spans="1:4" x14ac:dyDescent="0.25">
      <c r="A171" s="3">
        <v>45085</v>
      </c>
      <c r="B171" t="s">
        <v>6</v>
      </c>
      <c r="C171">
        <v>16.97</v>
      </c>
      <c r="D171">
        <v>1</v>
      </c>
    </row>
    <row r="172" spans="1:4" x14ac:dyDescent="0.25">
      <c r="A172" s="3">
        <v>45085</v>
      </c>
      <c r="B172" t="s">
        <v>7</v>
      </c>
      <c r="C172">
        <v>16.350000000000001</v>
      </c>
      <c r="D172">
        <v>0.82</v>
      </c>
    </row>
    <row r="173" spans="1:4" x14ac:dyDescent="0.25">
      <c r="A173" s="3">
        <v>45085</v>
      </c>
      <c r="B173" t="s">
        <v>8</v>
      </c>
      <c r="C173">
        <v>16.07</v>
      </c>
      <c r="D173">
        <v>0.82</v>
      </c>
    </row>
    <row r="174" spans="1:4" x14ac:dyDescent="0.25">
      <c r="A174" s="3">
        <v>45085</v>
      </c>
      <c r="B174" t="s">
        <v>9</v>
      </c>
      <c r="C174">
        <v>16.43</v>
      </c>
      <c r="D174">
        <v>0.82</v>
      </c>
    </row>
    <row r="175" spans="1:4" x14ac:dyDescent="0.25">
      <c r="A175" s="3">
        <v>45085</v>
      </c>
      <c r="B175" t="s">
        <v>10</v>
      </c>
      <c r="C175">
        <v>17.510000000000002</v>
      </c>
      <c r="D175">
        <v>0.91</v>
      </c>
    </row>
    <row r="176" spans="1:4" x14ac:dyDescent="0.25">
      <c r="A176" s="3">
        <v>45085</v>
      </c>
      <c r="B176" t="s">
        <v>11</v>
      </c>
      <c r="C176">
        <v>18.88</v>
      </c>
      <c r="D176">
        <v>1</v>
      </c>
    </row>
    <row r="177" spans="1:4" x14ac:dyDescent="0.25">
      <c r="A177" s="3">
        <v>45085</v>
      </c>
      <c r="B177" t="s">
        <v>12</v>
      </c>
      <c r="C177">
        <v>17.93</v>
      </c>
      <c r="D177">
        <v>1</v>
      </c>
    </row>
    <row r="178" spans="1:4" x14ac:dyDescent="0.25">
      <c r="A178" s="3">
        <v>45085</v>
      </c>
      <c r="B178" t="s">
        <v>13</v>
      </c>
      <c r="C178">
        <v>15.92</v>
      </c>
      <c r="D178">
        <v>1</v>
      </c>
    </row>
    <row r="179" spans="1:4" x14ac:dyDescent="0.25">
      <c r="A179" s="3">
        <v>45085</v>
      </c>
      <c r="B179" t="s">
        <v>14</v>
      </c>
      <c r="C179">
        <v>17.940000000000001</v>
      </c>
      <c r="D179">
        <v>1.0900000000000001</v>
      </c>
    </row>
    <row r="180" spans="1:4" x14ac:dyDescent="0.25">
      <c r="A180" s="3">
        <v>45085</v>
      </c>
      <c r="B180" t="s">
        <v>15</v>
      </c>
      <c r="C180">
        <v>21.24</v>
      </c>
      <c r="D180">
        <v>2.1</v>
      </c>
    </row>
    <row r="181" spans="1:4" x14ac:dyDescent="0.25">
      <c r="A181" s="3">
        <v>45085</v>
      </c>
      <c r="B181" t="s">
        <v>16</v>
      </c>
      <c r="C181">
        <v>26.21</v>
      </c>
      <c r="D181">
        <v>3.14</v>
      </c>
    </row>
    <row r="182" spans="1:4" x14ac:dyDescent="0.25">
      <c r="A182" s="3">
        <v>45085</v>
      </c>
      <c r="B182" t="s">
        <v>17</v>
      </c>
      <c r="C182">
        <v>32.18</v>
      </c>
      <c r="D182">
        <v>8.99</v>
      </c>
    </row>
    <row r="183" spans="1:4" x14ac:dyDescent="0.25">
      <c r="A183" s="3">
        <v>45085</v>
      </c>
      <c r="B183" t="s">
        <v>18</v>
      </c>
      <c r="C183">
        <v>40.82</v>
      </c>
      <c r="D183">
        <v>16.25</v>
      </c>
    </row>
    <row r="184" spans="1:4" x14ac:dyDescent="0.25">
      <c r="A184" s="3">
        <v>45085</v>
      </c>
      <c r="B184" t="s">
        <v>19</v>
      </c>
      <c r="C184">
        <v>49.7</v>
      </c>
      <c r="D184">
        <v>14.65</v>
      </c>
    </row>
    <row r="185" spans="1:4" x14ac:dyDescent="0.25">
      <c r="A185" s="3">
        <v>45085</v>
      </c>
      <c r="B185" t="s">
        <v>20</v>
      </c>
      <c r="C185">
        <v>69.78</v>
      </c>
      <c r="D185">
        <v>29.05</v>
      </c>
    </row>
    <row r="186" spans="1:4" x14ac:dyDescent="0.25">
      <c r="A186" s="3">
        <v>45085</v>
      </c>
      <c r="B186" t="s">
        <v>21</v>
      </c>
      <c r="C186">
        <v>86.35</v>
      </c>
      <c r="D186">
        <v>47.31</v>
      </c>
    </row>
    <row r="187" spans="1:4" x14ac:dyDescent="0.25">
      <c r="A187" s="3">
        <v>45085</v>
      </c>
      <c r="B187" t="s">
        <v>22</v>
      </c>
      <c r="C187">
        <v>78.569999999999993</v>
      </c>
      <c r="D187">
        <v>38.200000000000003</v>
      </c>
    </row>
    <row r="188" spans="1:4" x14ac:dyDescent="0.25">
      <c r="A188" s="3">
        <v>45085</v>
      </c>
      <c r="B188" t="s">
        <v>23</v>
      </c>
      <c r="C188">
        <v>60.26</v>
      </c>
      <c r="D188">
        <v>38.25</v>
      </c>
    </row>
    <row r="189" spans="1:4" x14ac:dyDescent="0.25">
      <c r="A189" s="3">
        <v>45085</v>
      </c>
      <c r="B189" t="s">
        <v>24</v>
      </c>
      <c r="C189">
        <v>84</v>
      </c>
      <c r="D189">
        <v>55.65</v>
      </c>
    </row>
    <row r="190" spans="1:4" x14ac:dyDescent="0.25">
      <c r="A190" s="3">
        <v>45085</v>
      </c>
      <c r="B190" t="s">
        <v>25</v>
      </c>
      <c r="C190">
        <v>73.58</v>
      </c>
      <c r="D190">
        <v>47.14</v>
      </c>
    </row>
    <row r="191" spans="1:4" x14ac:dyDescent="0.25">
      <c r="A191" s="3">
        <v>45085</v>
      </c>
      <c r="B191" t="s">
        <v>26</v>
      </c>
      <c r="C191">
        <v>29.39</v>
      </c>
      <c r="D191">
        <v>9.52</v>
      </c>
    </row>
    <row r="192" spans="1:4" x14ac:dyDescent="0.25">
      <c r="A192" s="3">
        <v>45085</v>
      </c>
      <c r="B192" t="s">
        <v>27</v>
      </c>
      <c r="C192">
        <v>22.2</v>
      </c>
      <c r="D192">
        <v>4</v>
      </c>
    </row>
    <row r="193" spans="1:4" x14ac:dyDescent="0.25">
      <c r="A193" s="3">
        <v>45085</v>
      </c>
      <c r="B193" t="s">
        <v>28</v>
      </c>
      <c r="C193">
        <v>19.47</v>
      </c>
      <c r="D193">
        <v>2</v>
      </c>
    </row>
    <row r="194" spans="1:4" x14ac:dyDescent="0.25">
      <c r="A194" s="3">
        <v>45086</v>
      </c>
      <c r="B194" t="s">
        <v>5</v>
      </c>
      <c r="C194">
        <v>14.78</v>
      </c>
      <c r="D194">
        <v>0.99</v>
      </c>
    </row>
    <row r="195" spans="1:4" x14ac:dyDescent="0.25">
      <c r="A195" s="3">
        <v>45086</v>
      </c>
      <c r="B195" t="s">
        <v>6</v>
      </c>
      <c r="C195">
        <v>13.63</v>
      </c>
      <c r="D195">
        <v>0.99</v>
      </c>
    </row>
    <row r="196" spans="1:4" x14ac:dyDescent="0.25">
      <c r="A196" s="3">
        <v>45086</v>
      </c>
      <c r="B196" t="s">
        <v>7</v>
      </c>
      <c r="C196">
        <v>12.69</v>
      </c>
      <c r="D196">
        <v>0.81</v>
      </c>
    </row>
    <row r="197" spans="1:4" x14ac:dyDescent="0.25">
      <c r="A197" s="3">
        <v>45086</v>
      </c>
      <c r="B197" t="s">
        <v>8</v>
      </c>
      <c r="C197">
        <v>12.08</v>
      </c>
      <c r="D197">
        <v>0.81</v>
      </c>
    </row>
    <row r="198" spans="1:4" x14ac:dyDescent="0.25">
      <c r="A198" s="3">
        <v>45086</v>
      </c>
      <c r="B198" t="s">
        <v>9</v>
      </c>
      <c r="C198">
        <v>12.16</v>
      </c>
      <c r="D198">
        <v>0.81</v>
      </c>
    </row>
    <row r="199" spans="1:4" x14ac:dyDescent="0.25">
      <c r="A199" s="3">
        <v>45086</v>
      </c>
      <c r="B199" t="s">
        <v>10</v>
      </c>
      <c r="C199">
        <v>13.68</v>
      </c>
      <c r="D199">
        <v>0.9</v>
      </c>
    </row>
    <row r="200" spans="1:4" x14ac:dyDescent="0.25">
      <c r="A200" s="3">
        <v>45086</v>
      </c>
      <c r="B200" t="s">
        <v>11</v>
      </c>
      <c r="C200">
        <v>14.92</v>
      </c>
      <c r="D200">
        <v>1</v>
      </c>
    </row>
    <row r="201" spans="1:4" x14ac:dyDescent="0.25">
      <c r="A201" s="3">
        <v>45086</v>
      </c>
      <c r="B201" t="s">
        <v>12</v>
      </c>
      <c r="C201">
        <v>14.63</v>
      </c>
      <c r="D201">
        <v>1</v>
      </c>
    </row>
    <row r="202" spans="1:4" x14ac:dyDescent="0.25">
      <c r="A202" s="3">
        <v>45086</v>
      </c>
      <c r="B202" t="s">
        <v>13</v>
      </c>
      <c r="C202">
        <v>14.56</v>
      </c>
      <c r="D202">
        <v>1</v>
      </c>
    </row>
    <row r="203" spans="1:4" x14ac:dyDescent="0.25">
      <c r="A203" s="3">
        <v>45086</v>
      </c>
      <c r="B203" t="s">
        <v>14</v>
      </c>
      <c r="C203">
        <v>14.7</v>
      </c>
      <c r="D203">
        <v>1</v>
      </c>
    </row>
    <row r="204" spans="1:4" x14ac:dyDescent="0.25">
      <c r="A204" s="3">
        <v>45086</v>
      </c>
      <c r="B204" t="s">
        <v>15</v>
      </c>
      <c r="C204">
        <v>19.57</v>
      </c>
      <c r="D204">
        <v>1.9</v>
      </c>
    </row>
    <row r="205" spans="1:4" x14ac:dyDescent="0.25">
      <c r="A205" s="3">
        <v>45086</v>
      </c>
      <c r="B205" t="s">
        <v>16</v>
      </c>
      <c r="C205">
        <v>27.63</v>
      </c>
      <c r="D205">
        <v>3.14</v>
      </c>
    </row>
    <row r="206" spans="1:4" x14ac:dyDescent="0.25">
      <c r="A206" s="3">
        <v>45086</v>
      </c>
      <c r="B206" t="s">
        <v>17</v>
      </c>
      <c r="C206">
        <v>37.4</v>
      </c>
      <c r="D206">
        <v>12.7</v>
      </c>
    </row>
    <row r="207" spans="1:4" x14ac:dyDescent="0.25">
      <c r="A207" s="3">
        <v>45086</v>
      </c>
      <c r="B207" t="s">
        <v>18</v>
      </c>
      <c r="C207">
        <v>47.8</v>
      </c>
      <c r="D207">
        <v>22.7</v>
      </c>
    </row>
    <row r="208" spans="1:4" x14ac:dyDescent="0.25">
      <c r="A208" s="3">
        <v>45086</v>
      </c>
      <c r="B208" t="s">
        <v>19</v>
      </c>
      <c r="C208">
        <v>57</v>
      </c>
      <c r="D208">
        <v>12.7</v>
      </c>
    </row>
    <row r="209" spans="1:4" x14ac:dyDescent="0.25">
      <c r="A209" s="3">
        <v>45086</v>
      </c>
      <c r="B209" t="s">
        <v>20</v>
      </c>
      <c r="C209">
        <v>65.42</v>
      </c>
      <c r="D209">
        <v>28.55</v>
      </c>
    </row>
    <row r="210" spans="1:4" x14ac:dyDescent="0.25">
      <c r="A210" s="3">
        <v>45086</v>
      </c>
      <c r="B210" t="s">
        <v>21</v>
      </c>
      <c r="C210">
        <v>72.8</v>
      </c>
      <c r="D210">
        <v>37.200000000000003</v>
      </c>
    </row>
    <row r="211" spans="1:4" x14ac:dyDescent="0.25">
      <c r="A211" s="3">
        <v>45086</v>
      </c>
      <c r="B211" t="s">
        <v>22</v>
      </c>
      <c r="C211">
        <v>58.53</v>
      </c>
      <c r="D211">
        <v>29.2</v>
      </c>
    </row>
    <row r="212" spans="1:4" x14ac:dyDescent="0.25">
      <c r="A212" s="3">
        <v>45086</v>
      </c>
      <c r="B212" t="s">
        <v>23</v>
      </c>
      <c r="C212">
        <v>39.200000000000003</v>
      </c>
      <c r="D212">
        <v>23.9</v>
      </c>
    </row>
    <row r="213" spans="1:4" x14ac:dyDescent="0.25">
      <c r="A213" s="3">
        <v>45086</v>
      </c>
      <c r="B213" t="s">
        <v>24</v>
      </c>
      <c r="C213">
        <v>41.44</v>
      </c>
      <c r="D213">
        <v>20</v>
      </c>
    </row>
    <row r="214" spans="1:4" x14ac:dyDescent="0.25">
      <c r="A214" s="3">
        <v>45086</v>
      </c>
      <c r="B214" t="s">
        <v>25</v>
      </c>
      <c r="C214">
        <v>33.92</v>
      </c>
      <c r="D214">
        <v>14.13</v>
      </c>
    </row>
    <row r="215" spans="1:4" x14ac:dyDescent="0.25">
      <c r="A215" s="3">
        <v>45086</v>
      </c>
      <c r="B215" t="s">
        <v>26</v>
      </c>
      <c r="C215">
        <v>27.23</v>
      </c>
      <c r="D215">
        <v>8</v>
      </c>
    </row>
    <row r="216" spans="1:4" x14ac:dyDescent="0.25">
      <c r="A216" s="3">
        <v>45086</v>
      </c>
      <c r="B216" t="s">
        <v>27</v>
      </c>
      <c r="C216">
        <v>20.74</v>
      </c>
      <c r="D216">
        <v>2.5</v>
      </c>
    </row>
    <row r="217" spans="1:4" x14ac:dyDescent="0.25">
      <c r="A217" s="3">
        <v>45086</v>
      </c>
      <c r="B217" t="s">
        <v>28</v>
      </c>
      <c r="C217">
        <v>18.21</v>
      </c>
      <c r="D217">
        <v>1.5</v>
      </c>
    </row>
    <row r="218" spans="1:4" x14ac:dyDescent="0.25">
      <c r="A218" s="3">
        <v>45087</v>
      </c>
      <c r="B218" t="s">
        <v>5</v>
      </c>
      <c r="C218">
        <v>18.100000000000001</v>
      </c>
      <c r="D218">
        <v>0.25</v>
      </c>
    </row>
    <row r="219" spans="1:4" x14ac:dyDescent="0.25">
      <c r="A219" s="3">
        <v>45087</v>
      </c>
      <c r="B219" t="s">
        <v>6</v>
      </c>
      <c r="C219">
        <v>17.23</v>
      </c>
      <c r="D219">
        <v>0.25</v>
      </c>
    </row>
    <row r="220" spans="1:4" x14ac:dyDescent="0.25">
      <c r="A220" s="3">
        <v>45087</v>
      </c>
      <c r="B220" t="s">
        <v>7</v>
      </c>
      <c r="C220">
        <v>16.14</v>
      </c>
      <c r="D220">
        <v>0.4</v>
      </c>
    </row>
    <row r="221" spans="1:4" x14ac:dyDescent="0.25">
      <c r="A221" s="3">
        <v>45087</v>
      </c>
      <c r="B221" t="s">
        <v>8</v>
      </c>
      <c r="C221">
        <v>14.62</v>
      </c>
      <c r="D221">
        <v>0.4</v>
      </c>
    </row>
    <row r="222" spans="1:4" x14ac:dyDescent="0.25">
      <c r="A222" s="3">
        <v>45087</v>
      </c>
      <c r="B222" t="s">
        <v>9</v>
      </c>
      <c r="C222">
        <v>14.2</v>
      </c>
      <c r="D222">
        <v>0.4</v>
      </c>
    </row>
    <row r="223" spans="1:4" x14ac:dyDescent="0.25">
      <c r="A223" s="3">
        <v>45087</v>
      </c>
      <c r="B223" t="s">
        <v>10</v>
      </c>
      <c r="C223">
        <v>14.86</v>
      </c>
      <c r="D223">
        <v>0.32</v>
      </c>
    </row>
    <row r="224" spans="1:4" x14ac:dyDescent="0.25">
      <c r="A224" s="3">
        <v>45087</v>
      </c>
      <c r="B224" t="s">
        <v>11</v>
      </c>
      <c r="C224">
        <v>14.83</v>
      </c>
      <c r="D224">
        <v>0.92</v>
      </c>
    </row>
    <row r="225" spans="1:4" x14ac:dyDescent="0.25">
      <c r="A225" s="3">
        <v>45087</v>
      </c>
      <c r="B225" t="s">
        <v>12</v>
      </c>
      <c r="C225">
        <v>13.94</v>
      </c>
      <c r="D225">
        <v>0.94</v>
      </c>
    </row>
    <row r="226" spans="1:4" x14ac:dyDescent="0.25">
      <c r="A226" s="3">
        <v>45087</v>
      </c>
      <c r="B226" t="s">
        <v>13</v>
      </c>
      <c r="C226">
        <v>12.96</v>
      </c>
      <c r="D226">
        <v>0.99</v>
      </c>
    </row>
    <row r="227" spans="1:4" x14ac:dyDescent="0.25">
      <c r="A227" s="3">
        <v>45087</v>
      </c>
      <c r="B227" t="s">
        <v>14</v>
      </c>
      <c r="C227">
        <v>14.03</v>
      </c>
      <c r="D227">
        <v>0.99</v>
      </c>
    </row>
    <row r="228" spans="1:4" x14ac:dyDescent="0.25">
      <c r="A228" s="3">
        <v>45087</v>
      </c>
      <c r="B228" t="s">
        <v>15</v>
      </c>
      <c r="C228">
        <v>16.91</v>
      </c>
      <c r="D228">
        <v>1.25</v>
      </c>
    </row>
    <row r="229" spans="1:4" x14ac:dyDescent="0.25">
      <c r="A229" s="3">
        <v>45087</v>
      </c>
      <c r="B229" t="s">
        <v>16</v>
      </c>
      <c r="C229">
        <v>20.59</v>
      </c>
      <c r="D229">
        <v>1.5</v>
      </c>
    </row>
    <row r="230" spans="1:4" x14ac:dyDescent="0.25">
      <c r="A230" s="3">
        <v>45087</v>
      </c>
      <c r="B230" t="s">
        <v>17</v>
      </c>
      <c r="C230">
        <v>23.79</v>
      </c>
      <c r="D230">
        <v>2.9</v>
      </c>
    </row>
    <row r="231" spans="1:4" x14ac:dyDescent="0.25">
      <c r="A231" s="3">
        <v>45087</v>
      </c>
      <c r="B231" t="s">
        <v>18</v>
      </c>
      <c r="C231">
        <v>25.32</v>
      </c>
      <c r="D231">
        <v>3.69</v>
      </c>
    </row>
    <row r="232" spans="1:4" x14ac:dyDescent="0.25">
      <c r="A232" s="3">
        <v>45087</v>
      </c>
      <c r="B232" t="s">
        <v>19</v>
      </c>
      <c r="C232">
        <v>28.65</v>
      </c>
      <c r="D232">
        <v>5.5</v>
      </c>
    </row>
    <row r="233" spans="1:4" x14ac:dyDescent="0.25">
      <c r="A233" s="3">
        <v>45087</v>
      </c>
      <c r="B233" t="s">
        <v>20</v>
      </c>
      <c r="C233">
        <v>32.51</v>
      </c>
      <c r="D233">
        <v>9.4</v>
      </c>
    </row>
    <row r="234" spans="1:4" x14ac:dyDescent="0.25">
      <c r="A234" s="3">
        <v>45087</v>
      </c>
      <c r="B234" t="s">
        <v>21</v>
      </c>
      <c r="C234">
        <v>32.71</v>
      </c>
      <c r="D234">
        <v>10.7</v>
      </c>
    </row>
    <row r="235" spans="1:4" x14ac:dyDescent="0.25">
      <c r="A235" s="3">
        <v>45087</v>
      </c>
      <c r="B235" t="s">
        <v>22</v>
      </c>
      <c r="C235">
        <v>27.16</v>
      </c>
      <c r="D235">
        <v>10</v>
      </c>
    </row>
    <row r="236" spans="1:4" x14ac:dyDescent="0.25">
      <c r="A236" s="3">
        <v>45087</v>
      </c>
      <c r="B236" t="s">
        <v>23</v>
      </c>
      <c r="C236">
        <v>28.68</v>
      </c>
      <c r="D236">
        <v>3.14</v>
      </c>
    </row>
    <row r="237" spans="1:4" x14ac:dyDescent="0.25">
      <c r="A237" s="3">
        <v>45087</v>
      </c>
      <c r="B237" t="s">
        <v>24</v>
      </c>
      <c r="C237">
        <v>36.56</v>
      </c>
      <c r="D237">
        <v>7.68</v>
      </c>
    </row>
    <row r="238" spans="1:4" x14ac:dyDescent="0.25">
      <c r="A238" s="3">
        <v>45087</v>
      </c>
      <c r="B238" t="s">
        <v>25</v>
      </c>
      <c r="C238">
        <v>40.67</v>
      </c>
      <c r="D238">
        <v>6.93</v>
      </c>
    </row>
    <row r="239" spans="1:4" x14ac:dyDescent="0.25">
      <c r="A239" s="3">
        <v>45087</v>
      </c>
      <c r="B239" t="s">
        <v>26</v>
      </c>
      <c r="C239">
        <v>28.55</v>
      </c>
      <c r="D239">
        <v>2.6</v>
      </c>
    </row>
    <row r="240" spans="1:4" x14ac:dyDescent="0.25">
      <c r="A240" s="3">
        <v>45087</v>
      </c>
      <c r="B240" t="s">
        <v>27</v>
      </c>
      <c r="C240">
        <v>22.57</v>
      </c>
      <c r="D240">
        <v>1.1100000000000001</v>
      </c>
    </row>
    <row r="241" spans="1:4" x14ac:dyDescent="0.25">
      <c r="A241" s="3">
        <v>45087</v>
      </c>
      <c r="B241" t="s">
        <v>28</v>
      </c>
      <c r="C241">
        <v>19.309999999999999</v>
      </c>
      <c r="D241">
        <v>0.92</v>
      </c>
    </row>
    <row r="242" spans="1:4" x14ac:dyDescent="0.25">
      <c r="A242" s="3">
        <v>45088</v>
      </c>
      <c r="B242" t="s">
        <v>5</v>
      </c>
      <c r="C242">
        <v>18.21</v>
      </c>
      <c r="D242">
        <v>0.85</v>
      </c>
    </row>
    <row r="243" spans="1:4" x14ac:dyDescent="0.25">
      <c r="A243" s="3">
        <v>45088</v>
      </c>
      <c r="B243" t="s">
        <v>6</v>
      </c>
      <c r="C243">
        <v>17.13</v>
      </c>
      <c r="D243">
        <v>0.4</v>
      </c>
    </row>
    <row r="244" spans="1:4" x14ac:dyDescent="0.25">
      <c r="A244" s="3">
        <v>45088</v>
      </c>
      <c r="B244" t="s">
        <v>7</v>
      </c>
      <c r="C244">
        <v>16.149999999999999</v>
      </c>
      <c r="D244">
        <v>0.82</v>
      </c>
    </row>
    <row r="245" spans="1:4" x14ac:dyDescent="0.25">
      <c r="A245" s="3">
        <v>45088</v>
      </c>
      <c r="B245" t="s">
        <v>8</v>
      </c>
      <c r="C245">
        <v>15.12</v>
      </c>
      <c r="D245">
        <v>0.82</v>
      </c>
    </row>
    <row r="246" spans="1:4" x14ac:dyDescent="0.25">
      <c r="A246" s="3">
        <v>45088</v>
      </c>
      <c r="B246" t="s">
        <v>9</v>
      </c>
      <c r="C246">
        <v>13.96</v>
      </c>
      <c r="D246">
        <v>0.76</v>
      </c>
    </row>
    <row r="247" spans="1:4" x14ac:dyDescent="0.25">
      <c r="A247" s="3">
        <v>45088</v>
      </c>
      <c r="B247" t="s">
        <v>10</v>
      </c>
      <c r="C247">
        <v>13.12</v>
      </c>
      <c r="D247">
        <v>0.85</v>
      </c>
    </row>
    <row r="248" spans="1:4" x14ac:dyDescent="0.25">
      <c r="A248" s="3">
        <v>45088</v>
      </c>
      <c r="B248" t="s">
        <v>11</v>
      </c>
      <c r="C248">
        <v>12.27</v>
      </c>
      <c r="D248">
        <v>0.99</v>
      </c>
    </row>
    <row r="249" spans="1:4" x14ac:dyDescent="0.25">
      <c r="A249" s="3">
        <v>45088</v>
      </c>
      <c r="B249" t="s">
        <v>12</v>
      </c>
      <c r="C249">
        <v>11.03</v>
      </c>
      <c r="D249">
        <v>0.93</v>
      </c>
    </row>
    <row r="250" spans="1:4" x14ac:dyDescent="0.25">
      <c r="A250" s="3">
        <v>45088</v>
      </c>
      <c r="B250" t="s">
        <v>13</v>
      </c>
      <c r="C250">
        <v>10.19</v>
      </c>
      <c r="D250">
        <v>1</v>
      </c>
    </row>
    <row r="251" spans="1:4" x14ac:dyDescent="0.25">
      <c r="A251" s="3">
        <v>45088</v>
      </c>
      <c r="B251" t="s">
        <v>14</v>
      </c>
      <c r="C251">
        <v>11.24</v>
      </c>
      <c r="D251">
        <v>1.04</v>
      </c>
    </row>
    <row r="252" spans="1:4" x14ac:dyDescent="0.25">
      <c r="A252" s="3">
        <v>45088</v>
      </c>
      <c r="B252" t="s">
        <v>15</v>
      </c>
      <c r="C252">
        <v>14.1</v>
      </c>
      <c r="D252">
        <v>1.52</v>
      </c>
    </row>
    <row r="253" spans="1:4" x14ac:dyDescent="0.25">
      <c r="A253" s="3">
        <v>45088</v>
      </c>
      <c r="B253" t="s">
        <v>16</v>
      </c>
      <c r="C253">
        <v>19.399999999999999</v>
      </c>
      <c r="D253">
        <v>2.72</v>
      </c>
    </row>
    <row r="254" spans="1:4" x14ac:dyDescent="0.25">
      <c r="A254" s="3">
        <v>45088</v>
      </c>
      <c r="B254" t="s">
        <v>17</v>
      </c>
      <c r="C254">
        <v>24.97</v>
      </c>
      <c r="D254">
        <v>3.14</v>
      </c>
    </row>
    <row r="255" spans="1:4" x14ac:dyDescent="0.25">
      <c r="A255" s="3">
        <v>45088</v>
      </c>
      <c r="B255" t="s">
        <v>18</v>
      </c>
      <c r="C255">
        <v>37.28</v>
      </c>
      <c r="D255">
        <v>16.2</v>
      </c>
    </row>
    <row r="256" spans="1:4" x14ac:dyDescent="0.25">
      <c r="A256" s="3">
        <v>45088</v>
      </c>
      <c r="B256" t="s">
        <v>19</v>
      </c>
      <c r="C256">
        <v>57.19</v>
      </c>
      <c r="D256">
        <v>30.74</v>
      </c>
    </row>
    <row r="257" spans="1:4" x14ac:dyDescent="0.25">
      <c r="A257" s="3">
        <v>45088</v>
      </c>
      <c r="B257" t="s">
        <v>20</v>
      </c>
      <c r="C257">
        <v>81.56</v>
      </c>
      <c r="D257">
        <v>50.87</v>
      </c>
    </row>
    <row r="258" spans="1:4" x14ac:dyDescent="0.25">
      <c r="A258" s="3">
        <v>45088</v>
      </c>
      <c r="B258" t="s">
        <v>21</v>
      </c>
      <c r="C258">
        <v>88.97</v>
      </c>
      <c r="D258">
        <v>56.55</v>
      </c>
    </row>
    <row r="259" spans="1:4" x14ac:dyDescent="0.25">
      <c r="A259" s="3">
        <v>45088</v>
      </c>
      <c r="B259" t="s">
        <v>22</v>
      </c>
      <c r="C259">
        <v>72.14</v>
      </c>
      <c r="D259">
        <v>40.94</v>
      </c>
    </row>
    <row r="260" spans="1:4" x14ac:dyDescent="0.25">
      <c r="A260" s="3">
        <v>45088</v>
      </c>
      <c r="B260" t="s">
        <v>23</v>
      </c>
      <c r="C260">
        <v>44.77</v>
      </c>
      <c r="D260">
        <v>18.5</v>
      </c>
    </row>
    <row r="261" spans="1:4" x14ac:dyDescent="0.25">
      <c r="A261" s="3">
        <v>45088</v>
      </c>
      <c r="B261" t="s">
        <v>24</v>
      </c>
      <c r="C261">
        <v>47.17</v>
      </c>
      <c r="D261">
        <v>18.329999999999998</v>
      </c>
    </row>
    <row r="262" spans="1:4" x14ac:dyDescent="0.25">
      <c r="A262" s="3">
        <v>45088</v>
      </c>
      <c r="B262" t="s">
        <v>25</v>
      </c>
      <c r="C262">
        <v>36.17</v>
      </c>
      <c r="D262">
        <v>10</v>
      </c>
    </row>
    <row r="263" spans="1:4" x14ac:dyDescent="0.25">
      <c r="A263" s="3">
        <v>45088</v>
      </c>
      <c r="B263" t="s">
        <v>26</v>
      </c>
      <c r="C263">
        <v>26.33</v>
      </c>
      <c r="D263">
        <v>3.14</v>
      </c>
    </row>
    <row r="264" spans="1:4" x14ac:dyDescent="0.25">
      <c r="A264" s="3">
        <v>45088</v>
      </c>
      <c r="B264" t="s">
        <v>27</v>
      </c>
      <c r="C264">
        <v>21.59</v>
      </c>
      <c r="D264">
        <v>2</v>
      </c>
    </row>
    <row r="265" spans="1:4" x14ac:dyDescent="0.25">
      <c r="A265" s="3">
        <v>45088</v>
      </c>
      <c r="B265" t="s">
        <v>28</v>
      </c>
      <c r="C265">
        <v>18.59</v>
      </c>
      <c r="D265">
        <v>1.1100000000000001</v>
      </c>
    </row>
    <row r="266" spans="1:4" x14ac:dyDescent="0.25">
      <c r="A266" s="3">
        <v>45089</v>
      </c>
      <c r="B266" t="s">
        <v>5</v>
      </c>
      <c r="C266">
        <v>17.989999999999998</v>
      </c>
      <c r="D266">
        <v>1.0900000000000001</v>
      </c>
    </row>
    <row r="267" spans="1:4" x14ac:dyDescent="0.25">
      <c r="A267" s="3">
        <v>45089</v>
      </c>
      <c r="B267" t="s">
        <v>6</v>
      </c>
      <c r="C267">
        <v>16.82</v>
      </c>
      <c r="D267">
        <v>1.04</v>
      </c>
    </row>
    <row r="268" spans="1:4" x14ac:dyDescent="0.25">
      <c r="A268" s="3">
        <v>45089</v>
      </c>
      <c r="B268" t="s">
        <v>7</v>
      </c>
      <c r="C268">
        <v>15.06</v>
      </c>
      <c r="D268">
        <v>1.23</v>
      </c>
    </row>
    <row r="269" spans="1:4" x14ac:dyDescent="0.25">
      <c r="A269" s="3">
        <v>45089</v>
      </c>
      <c r="B269" t="s">
        <v>8</v>
      </c>
      <c r="C269">
        <v>13.68</v>
      </c>
      <c r="D269">
        <v>1.25</v>
      </c>
    </row>
    <row r="270" spans="1:4" x14ac:dyDescent="0.25">
      <c r="A270" s="3">
        <v>45089</v>
      </c>
      <c r="B270" t="s">
        <v>9</v>
      </c>
      <c r="C270">
        <v>14.46</v>
      </c>
      <c r="D270">
        <v>1.0900000000000001</v>
      </c>
    </row>
    <row r="271" spans="1:4" x14ac:dyDescent="0.25">
      <c r="A271" s="3">
        <v>45089</v>
      </c>
      <c r="B271" t="s">
        <v>10</v>
      </c>
      <c r="C271">
        <v>16.64</v>
      </c>
      <c r="D271">
        <v>1.1399999999999999</v>
      </c>
    </row>
    <row r="272" spans="1:4" x14ac:dyDescent="0.25">
      <c r="A272" s="3">
        <v>45089</v>
      </c>
      <c r="B272" t="s">
        <v>11</v>
      </c>
      <c r="C272">
        <v>16.54</v>
      </c>
      <c r="D272">
        <v>2</v>
      </c>
    </row>
    <row r="273" spans="1:4" x14ac:dyDescent="0.25">
      <c r="A273" s="3">
        <v>45089</v>
      </c>
      <c r="B273" t="s">
        <v>12</v>
      </c>
      <c r="C273">
        <v>15.58</v>
      </c>
      <c r="D273">
        <v>2.0099999999999998</v>
      </c>
    </row>
    <row r="274" spans="1:4" x14ac:dyDescent="0.25">
      <c r="A274" s="3">
        <v>45089</v>
      </c>
      <c r="B274" t="s">
        <v>13</v>
      </c>
      <c r="C274">
        <v>13.64</v>
      </c>
      <c r="D274">
        <v>1.75</v>
      </c>
    </row>
    <row r="275" spans="1:4" x14ac:dyDescent="0.25">
      <c r="A275" s="3">
        <v>45089</v>
      </c>
      <c r="B275" t="s">
        <v>14</v>
      </c>
      <c r="C275">
        <v>14.29</v>
      </c>
      <c r="D275">
        <v>1.75</v>
      </c>
    </row>
    <row r="276" spans="1:4" x14ac:dyDescent="0.25">
      <c r="A276" s="3">
        <v>45089</v>
      </c>
      <c r="B276" t="s">
        <v>15</v>
      </c>
      <c r="C276">
        <v>17.809999999999999</v>
      </c>
      <c r="D276">
        <v>2.72</v>
      </c>
    </row>
    <row r="277" spans="1:4" x14ac:dyDescent="0.25">
      <c r="A277" s="3">
        <v>45089</v>
      </c>
      <c r="B277" t="s">
        <v>16</v>
      </c>
      <c r="C277">
        <v>22.06</v>
      </c>
      <c r="D277">
        <v>4.6500000000000004</v>
      </c>
    </row>
    <row r="278" spans="1:4" x14ac:dyDescent="0.25">
      <c r="A278" s="3">
        <v>45089</v>
      </c>
      <c r="B278" t="s">
        <v>17</v>
      </c>
      <c r="C278">
        <v>25.36</v>
      </c>
      <c r="D278">
        <v>5.16</v>
      </c>
    </row>
    <row r="279" spans="1:4" x14ac:dyDescent="0.25">
      <c r="A279" s="3">
        <v>45089</v>
      </c>
      <c r="B279" t="s">
        <v>18</v>
      </c>
      <c r="C279">
        <v>33.479999999999997</v>
      </c>
      <c r="D279">
        <v>15.11</v>
      </c>
    </row>
    <row r="280" spans="1:4" x14ac:dyDescent="0.25">
      <c r="A280" s="3">
        <v>45089</v>
      </c>
      <c r="B280" t="s">
        <v>19</v>
      </c>
      <c r="C280">
        <v>42.7</v>
      </c>
      <c r="D280">
        <v>24</v>
      </c>
    </row>
    <row r="281" spans="1:4" x14ac:dyDescent="0.25">
      <c r="A281" s="3">
        <v>45089</v>
      </c>
      <c r="B281" t="s">
        <v>20</v>
      </c>
      <c r="C281">
        <v>55.16</v>
      </c>
      <c r="D281">
        <v>29.3</v>
      </c>
    </row>
    <row r="282" spans="1:4" x14ac:dyDescent="0.25">
      <c r="A282" s="3">
        <v>45089</v>
      </c>
      <c r="B282" t="s">
        <v>21</v>
      </c>
      <c r="C282">
        <v>45.3</v>
      </c>
      <c r="D282">
        <v>25.3</v>
      </c>
    </row>
    <row r="283" spans="1:4" x14ac:dyDescent="0.25">
      <c r="A283" s="3">
        <v>45089</v>
      </c>
      <c r="B283" t="s">
        <v>22</v>
      </c>
      <c r="C283">
        <v>37.85</v>
      </c>
      <c r="D283">
        <v>19.29</v>
      </c>
    </row>
    <row r="284" spans="1:4" x14ac:dyDescent="0.25">
      <c r="A284" s="3">
        <v>45089</v>
      </c>
      <c r="B284" t="s">
        <v>23</v>
      </c>
      <c r="C284">
        <v>30.97</v>
      </c>
      <c r="D284">
        <v>10</v>
      </c>
    </row>
    <row r="285" spans="1:4" x14ac:dyDescent="0.25">
      <c r="A285" s="3">
        <v>45089</v>
      </c>
      <c r="B285" t="s">
        <v>24</v>
      </c>
      <c r="C285">
        <v>40.85</v>
      </c>
      <c r="D285">
        <v>10</v>
      </c>
    </row>
    <row r="286" spans="1:4" x14ac:dyDescent="0.25">
      <c r="A286" s="3">
        <v>45089</v>
      </c>
      <c r="B286" t="s">
        <v>25</v>
      </c>
      <c r="C286">
        <v>49.93</v>
      </c>
      <c r="D286">
        <v>10</v>
      </c>
    </row>
    <row r="287" spans="1:4" x14ac:dyDescent="0.25">
      <c r="A287" s="3">
        <v>45089</v>
      </c>
      <c r="B287" t="s">
        <v>26</v>
      </c>
      <c r="C287">
        <v>36.72</v>
      </c>
      <c r="D287">
        <v>3.14</v>
      </c>
    </row>
    <row r="288" spans="1:4" x14ac:dyDescent="0.25">
      <c r="A288" s="3">
        <v>45089</v>
      </c>
      <c r="B288" t="s">
        <v>27</v>
      </c>
      <c r="C288">
        <v>25.19</v>
      </c>
      <c r="D288">
        <v>2.72</v>
      </c>
    </row>
    <row r="289" spans="1:4" x14ac:dyDescent="0.25">
      <c r="A289" s="3">
        <v>45089</v>
      </c>
      <c r="B289" t="s">
        <v>28</v>
      </c>
      <c r="C289">
        <v>22.21</v>
      </c>
      <c r="D289">
        <v>2.15</v>
      </c>
    </row>
    <row r="290" spans="1:4" x14ac:dyDescent="0.25">
      <c r="A290" s="3">
        <v>45090</v>
      </c>
      <c r="B290" t="s">
        <v>5</v>
      </c>
      <c r="C290">
        <v>20.03</v>
      </c>
      <c r="D290">
        <v>1.08</v>
      </c>
    </row>
    <row r="291" spans="1:4" x14ac:dyDescent="0.25">
      <c r="A291" s="3">
        <v>45090</v>
      </c>
      <c r="B291" t="s">
        <v>6</v>
      </c>
      <c r="C291">
        <v>18.95</v>
      </c>
      <c r="D291">
        <v>1.01</v>
      </c>
    </row>
    <row r="292" spans="1:4" x14ac:dyDescent="0.25">
      <c r="A292" s="3">
        <v>45090</v>
      </c>
      <c r="B292" t="s">
        <v>7</v>
      </c>
      <c r="C292">
        <v>18.07</v>
      </c>
      <c r="D292">
        <v>1.1399999999999999</v>
      </c>
    </row>
    <row r="293" spans="1:4" x14ac:dyDescent="0.25">
      <c r="A293" s="3">
        <v>45090</v>
      </c>
      <c r="B293" t="s">
        <v>8</v>
      </c>
      <c r="C293">
        <v>17.43</v>
      </c>
      <c r="D293">
        <v>1.1399999999999999</v>
      </c>
    </row>
    <row r="294" spans="1:4" x14ac:dyDescent="0.25">
      <c r="A294" s="3">
        <v>45090</v>
      </c>
      <c r="B294" t="s">
        <v>9</v>
      </c>
      <c r="C294">
        <v>17.34</v>
      </c>
      <c r="D294">
        <v>1.1100000000000001</v>
      </c>
    </row>
    <row r="295" spans="1:4" x14ac:dyDescent="0.25">
      <c r="A295" s="3">
        <v>45090</v>
      </c>
      <c r="B295" t="s">
        <v>10</v>
      </c>
      <c r="C295">
        <v>18.07</v>
      </c>
      <c r="D295">
        <v>1.1399999999999999</v>
      </c>
    </row>
    <row r="296" spans="1:4" x14ac:dyDescent="0.25">
      <c r="A296" s="3">
        <v>45090</v>
      </c>
      <c r="B296" t="s">
        <v>11</v>
      </c>
      <c r="C296">
        <v>18.61</v>
      </c>
      <c r="D296">
        <v>2</v>
      </c>
    </row>
    <row r="297" spans="1:4" x14ac:dyDescent="0.25">
      <c r="A297" s="3">
        <v>45090</v>
      </c>
      <c r="B297" t="s">
        <v>12</v>
      </c>
      <c r="C297">
        <v>17.329999999999998</v>
      </c>
      <c r="D297">
        <v>2</v>
      </c>
    </row>
    <row r="298" spans="1:4" x14ac:dyDescent="0.25">
      <c r="A298" s="3">
        <v>45090</v>
      </c>
      <c r="B298" t="s">
        <v>13</v>
      </c>
      <c r="C298">
        <v>16.829999999999998</v>
      </c>
      <c r="D298">
        <v>1.89</v>
      </c>
    </row>
    <row r="299" spans="1:4" x14ac:dyDescent="0.25">
      <c r="A299" s="3">
        <v>45090</v>
      </c>
      <c r="B299" t="s">
        <v>14</v>
      </c>
      <c r="C299">
        <v>17.16</v>
      </c>
      <c r="D299">
        <v>2</v>
      </c>
    </row>
    <row r="300" spans="1:4" x14ac:dyDescent="0.25">
      <c r="A300" s="3">
        <v>45090</v>
      </c>
      <c r="B300" t="s">
        <v>15</v>
      </c>
      <c r="C300">
        <v>19.53</v>
      </c>
      <c r="D300">
        <v>2.9</v>
      </c>
    </row>
    <row r="301" spans="1:4" x14ac:dyDescent="0.25">
      <c r="A301" s="3">
        <v>45090</v>
      </c>
      <c r="B301" t="s">
        <v>16</v>
      </c>
      <c r="C301">
        <v>26.98</v>
      </c>
      <c r="D301">
        <v>5.95</v>
      </c>
    </row>
    <row r="302" spans="1:4" x14ac:dyDescent="0.25">
      <c r="A302" s="3">
        <v>45090</v>
      </c>
      <c r="B302" t="s">
        <v>17</v>
      </c>
      <c r="C302">
        <v>29.17</v>
      </c>
      <c r="D302">
        <v>4.75</v>
      </c>
    </row>
    <row r="303" spans="1:4" x14ac:dyDescent="0.25">
      <c r="A303" s="3">
        <v>45090</v>
      </c>
      <c r="B303" t="s">
        <v>18</v>
      </c>
      <c r="C303">
        <v>35.4</v>
      </c>
      <c r="D303">
        <v>10.11</v>
      </c>
    </row>
    <row r="304" spans="1:4" x14ac:dyDescent="0.25">
      <c r="A304" s="3">
        <v>45090</v>
      </c>
      <c r="B304" t="s">
        <v>19</v>
      </c>
      <c r="C304">
        <v>40.869999999999997</v>
      </c>
      <c r="D304">
        <v>16.5</v>
      </c>
    </row>
    <row r="305" spans="1:4" x14ac:dyDescent="0.25">
      <c r="A305" s="3">
        <v>45090</v>
      </c>
      <c r="B305" t="s">
        <v>20</v>
      </c>
      <c r="C305">
        <v>52.73</v>
      </c>
      <c r="D305">
        <v>23.6</v>
      </c>
    </row>
    <row r="306" spans="1:4" x14ac:dyDescent="0.25">
      <c r="A306" s="3">
        <v>45090</v>
      </c>
      <c r="B306" t="s">
        <v>21</v>
      </c>
      <c r="C306">
        <v>54.74</v>
      </c>
      <c r="D306">
        <v>23.6</v>
      </c>
    </row>
    <row r="307" spans="1:4" x14ac:dyDescent="0.25">
      <c r="A307" s="3">
        <v>45090</v>
      </c>
      <c r="B307" t="s">
        <v>22</v>
      </c>
      <c r="C307">
        <v>47.45</v>
      </c>
      <c r="D307">
        <v>19.59</v>
      </c>
    </row>
    <row r="308" spans="1:4" x14ac:dyDescent="0.25">
      <c r="A308" s="3">
        <v>45090</v>
      </c>
      <c r="B308" t="s">
        <v>23</v>
      </c>
      <c r="C308">
        <v>37.18</v>
      </c>
      <c r="D308">
        <v>7.02</v>
      </c>
    </row>
    <row r="309" spans="1:4" x14ac:dyDescent="0.25">
      <c r="A309" s="3">
        <v>45090</v>
      </c>
      <c r="B309" t="s">
        <v>24</v>
      </c>
      <c r="C309">
        <v>41.91</v>
      </c>
      <c r="D309">
        <v>9.42</v>
      </c>
    </row>
    <row r="310" spans="1:4" x14ac:dyDescent="0.25">
      <c r="A310" s="3">
        <v>45090</v>
      </c>
      <c r="B310" t="s">
        <v>25</v>
      </c>
      <c r="C310">
        <v>43.14</v>
      </c>
      <c r="D310">
        <v>8.31</v>
      </c>
    </row>
    <row r="311" spans="1:4" x14ac:dyDescent="0.25">
      <c r="A311" s="3">
        <v>45090</v>
      </c>
      <c r="B311" t="s">
        <v>26</v>
      </c>
      <c r="C311">
        <v>25.94</v>
      </c>
      <c r="D311">
        <v>3.33</v>
      </c>
    </row>
    <row r="312" spans="1:4" x14ac:dyDescent="0.25">
      <c r="A312" s="3">
        <v>45090</v>
      </c>
      <c r="B312" t="s">
        <v>27</v>
      </c>
      <c r="C312">
        <v>22.34</v>
      </c>
      <c r="D312">
        <v>2.0499999999999998</v>
      </c>
    </row>
    <row r="313" spans="1:4" x14ac:dyDescent="0.25">
      <c r="A313" s="3">
        <v>45090</v>
      </c>
      <c r="B313" t="s">
        <v>28</v>
      </c>
      <c r="C313">
        <v>18.940000000000001</v>
      </c>
      <c r="D313">
        <v>1.45</v>
      </c>
    </row>
    <row r="314" spans="1:4" x14ac:dyDescent="0.25">
      <c r="A314" s="3">
        <v>45091</v>
      </c>
      <c r="B314" t="s">
        <v>5</v>
      </c>
      <c r="C314">
        <v>20.54</v>
      </c>
      <c r="D314">
        <v>1.04</v>
      </c>
    </row>
    <row r="315" spans="1:4" x14ac:dyDescent="0.25">
      <c r="A315" s="3">
        <v>45091</v>
      </c>
      <c r="B315" t="s">
        <v>6</v>
      </c>
      <c r="C315">
        <v>18.809999999999999</v>
      </c>
      <c r="D315">
        <v>0.99</v>
      </c>
    </row>
    <row r="316" spans="1:4" x14ac:dyDescent="0.25">
      <c r="A316" s="3">
        <v>45091</v>
      </c>
      <c r="B316" t="s">
        <v>7</v>
      </c>
      <c r="C316">
        <v>18.23</v>
      </c>
      <c r="D316">
        <v>1.05</v>
      </c>
    </row>
    <row r="317" spans="1:4" x14ac:dyDescent="0.25">
      <c r="A317" s="3">
        <v>45091</v>
      </c>
      <c r="B317" t="s">
        <v>8</v>
      </c>
      <c r="C317">
        <v>17.829999999999998</v>
      </c>
      <c r="D317">
        <v>1.04</v>
      </c>
    </row>
    <row r="318" spans="1:4" x14ac:dyDescent="0.25">
      <c r="A318" s="3">
        <v>45091</v>
      </c>
      <c r="B318" t="s">
        <v>9</v>
      </c>
      <c r="C318">
        <v>18.440000000000001</v>
      </c>
      <c r="D318">
        <v>1.04</v>
      </c>
    </row>
    <row r="319" spans="1:4" x14ac:dyDescent="0.25">
      <c r="A319" s="3">
        <v>45091</v>
      </c>
      <c r="B319" t="s">
        <v>10</v>
      </c>
      <c r="C319">
        <v>19.61</v>
      </c>
      <c r="D319">
        <v>1.0900000000000001</v>
      </c>
    </row>
    <row r="320" spans="1:4" x14ac:dyDescent="0.25">
      <c r="A320" s="3">
        <v>45091</v>
      </c>
      <c r="B320" t="s">
        <v>11</v>
      </c>
      <c r="C320">
        <v>20.74</v>
      </c>
      <c r="D320">
        <v>2</v>
      </c>
    </row>
    <row r="321" spans="1:4" x14ac:dyDescent="0.25">
      <c r="A321" s="3">
        <v>45091</v>
      </c>
      <c r="B321" t="s">
        <v>12</v>
      </c>
      <c r="C321">
        <v>19.25</v>
      </c>
      <c r="D321">
        <v>1.6</v>
      </c>
    </row>
    <row r="322" spans="1:4" x14ac:dyDescent="0.25">
      <c r="A322" s="3">
        <v>45091</v>
      </c>
      <c r="B322" t="s">
        <v>13</v>
      </c>
      <c r="C322">
        <v>16.899999999999999</v>
      </c>
      <c r="D322">
        <v>2</v>
      </c>
    </row>
    <row r="323" spans="1:4" x14ac:dyDescent="0.25">
      <c r="A323" s="3">
        <v>45091</v>
      </c>
      <c r="B323" t="s">
        <v>14</v>
      </c>
      <c r="C323">
        <v>17.93</v>
      </c>
      <c r="D323">
        <v>2.04</v>
      </c>
    </row>
    <row r="324" spans="1:4" x14ac:dyDescent="0.25">
      <c r="A324" s="3">
        <v>45091</v>
      </c>
      <c r="B324" t="s">
        <v>15</v>
      </c>
      <c r="C324">
        <v>19.21</v>
      </c>
      <c r="D324">
        <v>3.75</v>
      </c>
    </row>
    <row r="325" spans="1:4" x14ac:dyDescent="0.25">
      <c r="A325" s="3">
        <v>45091</v>
      </c>
      <c r="B325" t="s">
        <v>16</v>
      </c>
      <c r="C325">
        <v>22.56</v>
      </c>
      <c r="D325">
        <v>5</v>
      </c>
    </row>
    <row r="326" spans="1:4" x14ac:dyDescent="0.25">
      <c r="A326" s="3">
        <v>45091</v>
      </c>
      <c r="B326" t="s">
        <v>17</v>
      </c>
      <c r="C326">
        <v>27.57</v>
      </c>
      <c r="D326">
        <v>7</v>
      </c>
    </row>
    <row r="327" spans="1:4" x14ac:dyDescent="0.25">
      <c r="A327" s="3">
        <v>45091</v>
      </c>
      <c r="B327" t="s">
        <v>18</v>
      </c>
      <c r="C327">
        <v>35.78</v>
      </c>
      <c r="D327">
        <v>18.600000000000001</v>
      </c>
    </row>
    <row r="328" spans="1:4" x14ac:dyDescent="0.25">
      <c r="A328" s="3">
        <v>45091</v>
      </c>
      <c r="B328" t="s">
        <v>19</v>
      </c>
      <c r="C328">
        <v>52.26</v>
      </c>
      <c r="D328">
        <v>23.6</v>
      </c>
    </row>
    <row r="329" spans="1:4" x14ac:dyDescent="0.25">
      <c r="A329" s="3">
        <v>45091</v>
      </c>
      <c r="B329" t="s">
        <v>20</v>
      </c>
      <c r="C329">
        <v>67.45</v>
      </c>
      <c r="D329">
        <v>33.299999999999997</v>
      </c>
    </row>
    <row r="330" spans="1:4" x14ac:dyDescent="0.25">
      <c r="A330" s="3">
        <v>45091</v>
      </c>
      <c r="B330" t="s">
        <v>21</v>
      </c>
      <c r="C330">
        <v>82.54</v>
      </c>
      <c r="D330">
        <v>43.1</v>
      </c>
    </row>
    <row r="331" spans="1:4" x14ac:dyDescent="0.25">
      <c r="A331" s="3">
        <v>45091</v>
      </c>
      <c r="B331" t="s">
        <v>22</v>
      </c>
      <c r="C331">
        <v>90.25</v>
      </c>
      <c r="D331">
        <v>54.15</v>
      </c>
    </row>
    <row r="332" spans="1:4" x14ac:dyDescent="0.25">
      <c r="A332" s="3">
        <v>45091</v>
      </c>
      <c r="B332" t="s">
        <v>23</v>
      </c>
      <c r="C332">
        <v>73.34</v>
      </c>
      <c r="D332">
        <v>24.69</v>
      </c>
    </row>
    <row r="333" spans="1:4" x14ac:dyDescent="0.25">
      <c r="A333" s="3">
        <v>45091</v>
      </c>
      <c r="B333" t="s">
        <v>24</v>
      </c>
      <c r="C333">
        <v>101.36</v>
      </c>
      <c r="D333">
        <v>29.72</v>
      </c>
    </row>
    <row r="334" spans="1:4" x14ac:dyDescent="0.25">
      <c r="A334" s="3">
        <v>45091</v>
      </c>
      <c r="B334" t="s">
        <v>25</v>
      </c>
      <c r="C334">
        <v>69.760000000000005</v>
      </c>
      <c r="D334">
        <v>18.89</v>
      </c>
    </row>
    <row r="335" spans="1:4" x14ac:dyDescent="0.25">
      <c r="A335" s="3">
        <v>45091</v>
      </c>
      <c r="B335" t="s">
        <v>26</v>
      </c>
      <c r="C335">
        <v>31.54</v>
      </c>
      <c r="D335">
        <v>5</v>
      </c>
    </row>
    <row r="336" spans="1:4" x14ac:dyDescent="0.25">
      <c r="A336" s="3">
        <v>45091</v>
      </c>
      <c r="B336" t="s">
        <v>27</v>
      </c>
      <c r="C336">
        <v>25.49</v>
      </c>
      <c r="D336">
        <v>2.14</v>
      </c>
    </row>
    <row r="337" spans="1:4" x14ac:dyDescent="0.25">
      <c r="A337" s="3">
        <v>45091</v>
      </c>
      <c r="B337" t="s">
        <v>28</v>
      </c>
      <c r="C337">
        <v>24.04</v>
      </c>
      <c r="D337">
        <v>2.0099999999999998</v>
      </c>
    </row>
    <row r="338" spans="1:4" x14ac:dyDescent="0.25">
      <c r="A338" s="3">
        <v>45092</v>
      </c>
      <c r="B338" t="s">
        <v>5</v>
      </c>
      <c r="C338">
        <v>19.88</v>
      </c>
      <c r="D338">
        <v>0.96</v>
      </c>
    </row>
    <row r="339" spans="1:4" x14ac:dyDescent="0.25">
      <c r="A339" s="3">
        <v>45092</v>
      </c>
      <c r="B339" t="s">
        <v>6</v>
      </c>
      <c r="C339">
        <v>18.37</v>
      </c>
      <c r="D339">
        <v>0.82</v>
      </c>
    </row>
    <row r="340" spans="1:4" x14ac:dyDescent="0.25">
      <c r="A340" s="3">
        <v>45092</v>
      </c>
      <c r="B340" t="s">
        <v>7</v>
      </c>
      <c r="C340">
        <v>17.350000000000001</v>
      </c>
      <c r="D340">
        <v>0.92</v>
      </c>
    </row>
    <row r="341" spans="1:4" x14ac:dyDescent="0.25">
      <c r="A341" s="3">
        <v>45092</v>
      </c>
      <c r="B341" t="s">
        <v>8</v>
      </c>
      <c r="C341">
        <v>16.09</v>
      </c>
      <c r="D341">
        <v>0.92</v>
      </c>
    </row>
    <row r="342" spans="1:4" x14ac:dyDescent="0.25">
      <c r="A342" s="3">
        <v>45092</v>
      </c>
      <c r="B342" t="s">
        <v>9</v>
      </c>
      <c r="C342">
        <v>15.57</v>
      </c>
      <c r="D342">
        <v>0.86</v>
      </c>
    </row>
    <row r="343" spans="1:4" x14ac:dyDescent="0.25">
      <c r="A343" s="3">
        <v>45092</v>
      </c>
      <c r="B343" t="s">
        <v>10</v>
      </c>
      <c r="C343">
        <v>17.09</v>
      </c>
      <c r="D343">
        <v>0.94</v>
      </c>
    </row>
    <row r="344" spans="1:4" x14ac:dyDescent="0.25">
      <c r="A344" s="3">
        <v>45092</v>
      </c>
      <c r="B344" t="s">
        <v>11</v>
      </c>
      <c r="C344">
        <v>16.98</v>
      </c>
      <c r="D344">
        <v>0.99</v>
      </c>
    </row>
    <row r="345" spans="1:4" x14ac:dyDescent="0.25">
      <c r="A345" s="3">
        <v>45092</v>
      </c>
      <c r="B345" t="s">
        <v>12</v>
      </c>
      <c r="C345">
        <v>16.62</v>
      </c>
      <c r="D345">
        <v>0.99</v>
      </c>
    </row>
    <row r="346" spans="1:4" x14ac:dyDescent="0.25">
      <c r="A346" s="3">
        <v>45092</v>
      </c>
      <c r="B346" t="s">
        <v>13</v>
      </c>
      <c r="C346">
        <v>15.5</v>
      </c>
      <c r="D346">
        <v>0.99</v>
      </c>
    </row>
    <row r="347" spans="1:4" x14ac:dyDescent="0.25">
      <c r="A347" s="3">
        <v>45092</v>
      </c>
      <c r="B347" t="s">
        <v>14</v>
      </c>
      <c r="C347">
        <v>18.309999999999999</v>
      </c>
      <c r="D347">
        <v>0.99</v>
      </c>
    </row>
    <row r="348" spans="1:4" x14ac:dyDescent="0.25">
      <c r="A348" s="3">
        <v>45092</v>
      </c>
      <c r="B348" t="s">
        <v>15</v>
      </c>
      <c r="C348">
        <v>20.89</v>
      </c>
      <c r="D348">
        <v>1.1100000000000001</v>
      </c>
    </row>
    <row r="349" spans="1:4" x14ac:dyDescent="0.25">
      <c r="A349" s="3">
        <v>45092</v>
      </c>
      <c r="B349" t="s">
        <v>16</v>
      </c>
      <c r="C349">
        <v>23.3</v>
      </c>
      <c r="D349">
        <v>2.72</v>
      </c>
    </row>
    <row r="350" spans="1:4" x14ac:dyDescent="0.25">
      <c r="A350" s="3">
        <v>45092</v>
      </c>
      <c r="B350" t="s">
        <v>17</v>
      </c>
      <c r="C350">
        <v>28.32</v>
      </c>
      <c r="D350">
        <v>5.6</v>
      </c>
    </row>
    <row r="351" spans="1:4" x14ac:dyDescent="0.25">
      <c r="A351" s="3">
        <v>45092</v>
      </c>
      <c r="B351" t="s">
        <v>18</v>
      </c>
      <c r="C351">
        <v>35.58</v>
      </c>
      <c r="D351">
        <v>12.93</v>
      </c>
    </row>
    <row r="352" spans="1:4" x14ac:dyDescent="0.25">
      <c r="A352" s="3">
        <v>45092</v>
      </c>
      <c r="B352" t="s">
        <v>19</v>
      </c>
      <c r="C352">
        <v>43.44</v>
      </c>
      <c r="D352">
        <v>18</v>
      </c>
    </row>
    <row r="353" spans="1:4" x14ac:dyDescent="0.25">
      <c r="A353" s="3">
        <v>45092</v>
      </c>
      <c r="B353" t="s">
        <v>20</v>
      </c>
      <c r="C353">
        <v>54.03</v>
      </c>
      <c r="D353">
        <v>19.3</v>
      </c>
    </row>
    <row r="354" spans="1:4" x14ac:dyDescent="0.25">
      <c r="A354" s="3">
        <v>45092</v>
      </c>
      <c r="B354" t="s">
        <v>21</v>
      </c>
      <c r="C354">
        <v>51.9</v>
      </c>
      <c r="D354">
        <v>19.86</v>
      </c>
    </row>
    <row r="355" spans="1:4" x14ac:dyDescent="0.25">
      <c r="A355" s="3">
        <v>45092</v>
      </c>
      <c r="B355" t="s">
        <v>22</v>
      </c>
      <c r="C355">
        <v>46.57</v>
      </c>
      <c r="D355">
        <v>19.86</v>
      </c>
    </row>
    <row r="356" spans="1:4" x14ac:dyDescent="0.25">
      <c r="A356" s="3">
        <v>45092</v>
      </c>
      <c r="B356" t="s">
        <v>23</v>
      </c>
      <c r="C356">
        <v>38.25</v>
      </c>
      <c r="D356">
        <v>10</v>
      </c>
    </row>
    <row r="357" spans="1:4" x14ac:dyDescent="0.25">
      <c r="A357" s="3">
        <v>45092</v>
      </c>
      <c r="B357" t="s">
        <v>24</v>
      </c>
      <c r="C357">
        <v>41.76</v>
      </c>
      <c r="D357">
        <v>12.92</v>
      </c>
    </row>
    <row r="358" spans="1:4" x14ac:dyDescent="0.25">
      <c r="A358" s="3">
        <v>45092</v>
      </c>
      <c r="B358" t="s">
        <v>25</v>
      </c>
      <c r="C358">
        <v>47.74</v>
      </c>
      <c r="D358">
        <v>10</v>
      </c>
    </row>
    <row r="359" spans="1:4" x14ac:dyDescent="0.25">
      <c r="A359" s="3">
        <v>45092</v>
      </c>
      <c r="B359" t="s">
        <v>26</v>
      </c>
      <c r="C359">
        <v>29.97</v>
      </c>
      <c r="D359">
        <v>4.24</v>
      </c>
    </row>
    <row r="360" spans="1:4" x14ac:dyDescent="0.25">
      <c r="A360" s="3">
        <v>45092</v>
      </c>
      <c r="B360" t="s">
        <v>27</v>
      </c>
      <c r="C360">
        <v>24.84</v>
      </c>
      <c r="D360">
        <v>1.46</v>
      </c>
    </row>
    <row r="361" spans="1:4" x14ac:dyDescent="0.25">
      <c r="A361" s="3">
        <v>45092</v>
      </c>
      <c r="B361" t="s">
        <v>28</v>
      </c>
      <c r="C361">
        <v>20.22</v>
      </c>
      <c r="D361">
        <v>0.99</v>
      </c>
    </row>
    <row r="362" spans="1:4" x14ac:dyDescent="0.25">
      <c r="A362" s="13">
        <v>45093</v>
      </c>
      <c r="B362" s="14" t="s">
        <v>5</v>
      </c>
      <c r="C362" s="14">
        <v>18.739999999999998</v>
      </c>
      <c r="D362" s="14">
        <v>1.1100000000000001</v>
      </c>
    </row>
    <row r="363" spans="1:4" x14ac:dyDescent="0.25">
      <c r="A363" s="13">
        <v>45093</v>
      </c>
      <c r="B363" s="14" t="s">
        <v>6</v>
      </c>
      <c r="C363" s="14">
        <v>17.39</v>
      </c>
      <c r="D363" s="14">
        <v>1.04</v>
      </c>
    </row>
    <row r="364" spans="1:4" x14ac:dyDescent="0.25">
      <c r="A364" s="13">
        <v>45093</v>
      </c>
      <c r="B364" s="14" t="s">
        <v>7</v>
      </c>
      <c r="C364" s="14">
        <v>15.85</v>
      </c>
      <c r="D364" s="14">
        <v>1.0900000000000001</v>
      </c>
    </row>
    <row r="365" spans="1:4" x14ac:dyDescent="0.25">
      <c r="A365" s="13">
        <v>45093</v>
      </c>
      <c r="B365" s="14" t="s">
        <v>8</v>
      </c>
      <c r="C365" s="14">
        <v>15.19</v>
      </c>
      <c r="D365" s="14">
        <v>1.07</v>
      </c>
    </row>
    <row r="366" spans="1:4" x14ac:dyDescent="0.25">
      <c r="A366" s="13">
        <v>45093</v>
      </c>
      <c r="B366" s="14" t="s">
        <v>9</v>
      </c>
      <c r="C366" s="14">
        <v>15.58</v>
      </c>
      <c r="D366" s="14">
        <v>1.1000000000000001</v>
      </c>
    </row>
    <row r="367" spans="1:4" x14ac:dyDescent="0.25">
      <c r="A367" s="13">
        <v>45093</v>
      </c>
      <c r="B367" s="14" t="s">
        <v>10</v>
      </c>
      <c r="C367" s="14">
        <v>16.86</v>
      </c>
      <c r="D367" s="14">
        <v>1.1200000000000001</v>
      </c>
    </row>
    <row r="368" spans="1:4" x14ac:dyDescent="0.25">
      <c r="A368" s="13">
        <v>45093</v>
      </c>
      <c r="B368" s="14" t="s">
        <v>11</v>
      </c>
      <c r="C368" s="14">
        <v>20.059999999999999</v>
      </c>
      <c r="D368" s="14">
        <v>1.25</v>
      </c>
    </row>
    <row r="369" spans="1:4" x14ac:dyDescent="0.25">
      <c r="A369" s="13">
        <v>45093</v>
      </c>
      <c r="B369" s="14" t="s">
        <v>12</v>
      </c>
      <c r="C369" s="14">
        <v>19.22</v>
      </c>
      <c r="D369" s="14">
        <v>1.25</v>
      </c>
    </row>
    <row r="370" spans="1:4" x14ac:dyDescent="0.25">
      <c r="A370" s="13">
        <v>45093</v>
      </c>
      <c r="B370" s="14" t="s">
        <v>13</v>
      </c>
      <c r="C370" s="14">
        <v>18.47</v>
      </c>
      <c r="D370" s="14">
        <v>1.35</v>
      </c>
    </row>
    <row r="371" spans="1:4" x14ac:dyDescent="0.25">
      <c r="A371" s="13">
        <v>45093</v>
      </c>
      <c r="B371" s="14" t="s">
        <v>14</v>
      </c>
      <c r="C371" s="14">
        <v>21.22</v>
      </c>
      <c r="D371" s="14">
        <v>1.1200000000000001</v>
      </c>
    </row>
    <row r="372" spans="1:4" x14ac:dyDescent="0.25">
      <c r="A372" s="13">
        <v>45093</v>
      </c>
      <c r="B372" s="14" t="s">
        <v>15</v>
      </c>
      <c r="C372" s="14">
        <v>26.95</v>
      </c>
      <c r="D372" s="14">
        <v>2.14</v>
      </c>
    </row>
    <row r="373" spans="1:4" x14ac:dyDescent="0.25">
      <c r="A373" s="13">
        <v>45093</v>
      </c>
      <c r="B373" s="14" t="s">
        <v>16</v>
      </c>
      <c r="C373" s="14">
        <v>30.51</v>
      </c>
      <c r="D373" s="14">
        <v>4.26</v>
      </c>
    </row>
    <row r="374" spans="1:4" x14ac:dyDescent="0.25">
      <c r="A374" s="13">
        <v>45093</v>
      </c>
      <c r="B374" s="14" t="s">
        <v>17</v>
      </c>
      <c r="C374" s="14">
        <v>31.47</v>
      </c>
      <c r="D374" s="14">
        <v>6.49</v>
      </c>
    </row>
    <row r="375" spans="1:4" x14ac:dyDescent="0.25">
      <c r="A375" s="13">
        <v>45093</v>
      </c>
      <c r="B375" s="14" t="s">
        <v>18</v>
      </c>
      <c r="C375" s="14">
        <v>55.2</v>
      </c>
      <c r="D375" s="14">
        <v>27.94</v>
      </c>
    </row>
    <row r="376" spans="1:4" x14ac:dyDescent="0.25">
      <c r="A376" s="13">
        <v>45093</v>
      </c>
      <c r="B376" s="14" t="s">
        <v>19</v>
      </c>
      <c r="C376" s="14">
        <v>99.35</v>
      </c>
      <c r="D376" s="14">
        <v>72.33</v>
      </c>
    </row>
    <row r="377" spans="1:4" x14ac:dyDescent="0.25">
      <c r="A377" s="13">
        <v>45093</v>
      </c>
      <c r="B377" s="14" t="s">
        <v>20</v>
      </c>
      <c r="C377" s="14">
        <v>163.97</v>
      </c>
      <c r="D377" s="14">
        <v>121.52</v>
      </c>
    </row>
    <row r="378" spans="1:4" x14ac:dyDescent="0.25">
      <c r="A378" s="13">
        <v>45093</v>
      </c>
      <c r="B378" s="14" t="s">
        <v>21</v>
      </c>
      <c r="C378" s="14">
        <v>195.7</v>
      </c>
      <c r="D378" s="14">
        <v>150.62</v>
      </c>
    </row>
    <row r="379" spans="1:4" x14ac:dyDescent="0.25">
      <c r="A379" s="13">
        <v>45093</v>
      </c>
      <c r="B379" s="14" t="s">
        <v>22</v>
      </c>
      <c r="C379" s="14">
        <v>185.8</v>
      </c>
      <c r="D379" s="14">
        <v>147.16</v>
      </c>
    </row>
    <row r="380" spans="1:4" x14ac:dyDescent="0.25">
      <c r="A380" s="13">
        <v>45093</v>
      </c>
      <c r="B380" s="14" t="s">
        <v>23</v>
      </c>
      <c r="C380" s="14">
        <v>144.69999999999999</v>
      </c>
      <c r="D380" s="14">
        <v>86.4</v>
      </c>
    </row>
    <row r="381" spans="1:4" x14ac:dyDescent="0.25">
      <c r="A381" s="13">
        <v>45093</v>
      </c>
      <c r="B381" s="14" t="s">
        <v>24</v>
      </c>
      <c r="C381" s="14">
        <v>160.71</v>
      </c>
      <c r="D381" s="14">
        <v>91.4</v>
      </c>
    </row>
    <row r="382" spans="1:4" x14ac:dyDescent="0.25">
      <c r="A382" s="13">
        <v>45093</v>
      </c>
      <c r="B382" s="14" t="s">
        <v>25</v>
      </c>
      <c r="C382" s="14">
        <v>137.1</v>
      </c>
      <c r="D382" s="14">
        <v>86.4</v>
      </c>
    </row>
    <row r="383" spans="1:4" x14ac:dyDescent="0.25">
      <c r="A383" s="13">
        <v>45093</v>
      </c>
      <c r="B383" s="14" t="s">
        <v>26</v>
      </c>
      <c r="C383" s="14">
        <v>38.71</v>
      </c>
      <c r="D383" s="14">
        <v>12</v>
      </c>
    </row>
    <row r="384" spans="1:4" x14ac:dyDescent="0.25">
      <c r="A384" s="13">
        <v>45093</v>
      </c>
      <c r="B384" s="14" t="s">
        <v>27</v>
      </c>
      <c r="C384" s="14">
        <v>28.34</v>
      </c>
      <c r="D384" s="14">
        <v>2.72</v>
      </c>
    </row>
    <row r="385" spans="1:4" x14ac:dyDescent="0.25">
      <c r="A385" s="13">
        <v>45093</v>
      </c>
      <c r="B385" s="14" t="s">
        <v>28</v>
      </c>
      <c r="C385" s="14">
        <v>25.28</v>
      </c>
      <c r="D385" s="14">
        <v>2</v>
      </c>
    </row>
    <row r="386" spans="1:4" x14ac:dyDescent="0.25">
      <c r="A386" s="3">
        <v>45094</v>
      </c>
      <c r="B386" t="s">
        <v>5</v>
      </c>
      <c r="C386">
        <v>24.96</v>
      </c>
      <c r="D386">
        <v>1.1100000000000001</v>
      </c>
    </row>
    <row r="387" spans="1:4" x14ac:dyDescent="0.25">
      <c r="A387" s="3">
        <v>45094</v>
      </c>
      <c r="B387" t="s">
        <v>6</v>
      </c>
      <c r="C387">
        <v>21.34</v>
      </c>
      <c r="D387">
        <v>1</v>
      </c>
    </row>
    <row r="388" spans="1:4" x14ac:dyDescent="0.25">
      <c r="A388" s="3">
        <v>45094</v>
      </c>
      <c r="B388" t="s">
        <v>7</v>
      </c>
      <c r="C388">
        <v>20.03</v>
      </c>
      <c r="D388">
        <v>1.06</v>
      </c>
    </row>
    <row r="389" spans="1:4" x14ac:dyDescent="0.25">
      <c r="A389" s="3">
        <v>45094</v>
      </c>
      <c r="B389" t="s">
        <v>8</v>
      </c>
      <c r="C389">
        <v>19.829999999999998</v>
      </c>
      <c r="D389">
        <v>1.06</v>
      </c>
    </row>
    <row r="390" spans="1:4" x14ac:dyDescent="0.25">
      <c r="A390" s="3">
        <v>45094</v>
      </c>
      <c r="B390" t="s">
        <v>9</v>
      </c>
      <c r="C390">
        <v>19.21</v>
      </c>
      <c r="D390">
        <v>1.06</v>
      </c>
    </row>
    <row r="391" spans="1:4" x14ac:dyDescent="0.25">
      <c r="A391" s="3">
        <v>45094</v>
      </c>
      <c r="B391" t="s">
        <v>10</v>
      </c>
      <c r="C391">
        <v>19.309999999999999</v>
      </c>
      <c r="D391">
        <v>1.08</v>
      </c>
    </row>
    <row r="392" spans="1:4" x14ac:dyDescent="0.25">
      <c r="A392" s="3">
        <v>45094</v>
      </c>
      <c r="B392" t="s">
        <v>11</v>
      </c>
      <c r="C392">
        <v>20.48</v>
      </c>
      <c r="D392">
        <v>1.52</v>
      </c>
    </row>
    <row r="393" spans="1:4" x14ac:dyDescent="0.25">
      <c r="A393" s="3">
        <v>45094</v>
      </c>
      <c r="B393" t="s">
        <v>12</v>
      </c>
      <c r="C393">
        <v>19.559999999999999</v>
      </c>
      <c r="D393">
        <v>1.5</v>
      </c>
    </row>
    <row r="394" spans="1:4" x14ac:dyDescent="0.25">
      <c r="A394" s="3">
        <v>45094</v>
      </c>
      <c r="B394" t="s">
        <v>13</v>
      </c>
      <c r="C394">
        <v>19.28</v>
      </c>
      <c r="D394">
        <v>2.0099999999999998</v>
      </c>
    </row>
    <row r="395" spans="1:4" x14ac:dyDescent="0.25">
      <c r="A395" s="3">
        <v>45094</v>
      </c>
      <c r="B395" t="s">
        <v>14</v>
      </c>
      <c r="C395">
        <v>22.11</v>
      </c>
      <c r="D395">
        <v>2.0499999999999998</v>
      </c>
    </row>
    <row r="396" spans="1:4" x14ac:dyDescent="0.25">
      <c r="A396" s="3">
        <v>45094</v>
      </c>
      <c r="B396" t="s">
        <v>15</v>
      </c>
      <c r="C396">
        <v>24.78</v>
      </c>
      <c r="D396">
        <v>3.14</v>
      </c>
    </row>
    <row r="397" spans="1:4" x14ac:dyDescent="0.25">
      <c r="A397" s="3">
        <v>45094</v>
      </c>
      <c r="B397" t="s">
        <v>16</v>
      </c>
      <c r="C397">
        <v>28.38</v>
      </c>
      <c r="D397">
        <v>4.6500000000000004</v>
      </c>
    </row>
    <row r="398" spans="1:4" x14ac:dyDescent="0.25">
      <c r="A398" s="3">
        <v>45094</v>
      </c>
      <c r="B398" t="s">
        <v>17</v>
      </c>
      <c r="C398">
        <v>34.18</v>
      </c>
      <c r="D398">
        <v>7.25</v>
      </c>
    </row>
    <row r="399" spans="1:4" x14ac:dyDescent="0.25">
      <c r="A399" s="3">
        <v>45094</v>
      </c>
      <c r="B399" t="s">
        <v>18</v>
      </c>
      <c r="C399">
        <v>50.8</v>
      </c>
      <c r="D399">
        <v>23.81</v>
      </c>
    </row>
    <row r="400" spans="1:4" x14ac:dyDescent="0.25">
      <c r="A400" s="3">
        <v>45094</v>
      </c>
      <c r="B400" t="s">
        <v>19</v>
      </c>
      <c r="C400">
        <v>62.78</v>
      </c>
      <c r="D400">
        <v>43.55</v>
      </c>
    </row>
    <row r="401" spans="1:4" x14ac:dyDescent="0.25">
      <c r="A401" s="3">
        <v>45094</v>
      </c>
      <c r="B401" t="s">
        <v>20</v>
      </c>
      <c r="C401">
        <v>75.489999999999995</v>
      </c>
      <c r="D401">
        <v>47.3</v>
      </c>
    </row>
    <row r="402" spans="1:4" x14ac:dyDescent="0.25">
      <c r="A402" s="3">
        <v>45094</v>
      </c>
      <c r="B402" t="s">
        <v>21</v>
      </c>
      <c r="C402">
        <v>74.42</v>
      </c>
      <c r="D402">
        <v>47.3</v>
      </c>
    </row>
    <row r="403" spans="1:4" x14ac:dyDescent="0.25">
      <c r="A403" s="3">
        <v>45094</v>
      </c>
      <c r="B403" t="s">
        <v>22</v>
      </c>
      <c r="C403">
        <v>54.82</v>
      </c>
      <c r="D403">
        <v>36.299999999999997</v>
      </c>
    </row>
    <row r="404" spans="1:4" x14ac:dyDescent="0.25">
      <c r="A404" s="3">
        <v>45094</v>
      </c>
      <c r="B404" t="s">
        <v>23</v>
      </c>
      <c r="C404">
        <v>41.85</v>
      </c>
      <c r="D404">
        <v>18.329999999999998</v>
      </c>
    </row>
    <row r="405" spans="1:4" x14ac:dyDescent="0.25">
      <c r="A405" s="3">
        <v>45094</v>
      </c>
      <c r="B405" t="s">
        <v>24</v>
      </c>
      <c r="C405">
        <v>44.66</v>
      </c>
      <c r="D405">
        <v>15.78</v>
      </c>
    </row>
    <row r="406" spans="1:4" x14ac:dyDescent="0.25">
      <c r="A406" s="3">
        <v>45094</v>
      </c>
      <c r="B406" t="s">
        <v>25</v>
      </c>
      <c r="C406">
        <v>45.64</v>
      </c>
      <c r="D406">
        <v>13.54</v>
      </c>
    </row>
    <row r="407" spans="1:4" x14ac:dyDescent="0.25">
      <c r="A407" s="3">
        <v>45094</v>
      </c>
      <c r="B407" t="s">
        <v>26</v>
      </c>
      <c r="C407">
        <v>27.9</v>
      </c>
      <c r="D407">
        <v>3.14</v>
      </c>
    </row>
    <row r="408" spans="1:4" x14ac:dyDescent="0.25">
      <c r="A408" s="3">
        <v>45094</v>
      </c>
      <c r="B408" t="s">
        <v>27</v>
      </c>
      <c r="C408">
        <v>26.15</v>
      </c>
      <c r="D408">
        <v>2.15</v>
      </c>
    </row>
    <row r="409" spans="1:4" x14ac:dyDescent="0.25">
      <c r="A409" s="3">
        <v>45094</v>
      </c>
      <c r="B409" t="s">
        <v>28</v>
      </c>
      <c r="C409">
        <v>22.64</v>
      </c>
      <c r="D409">
        <v>1.6</v>
      </c>
    </row>
    <row r="410" spans="1:4" x14ac:dyDescent="0.25">
      <c r="A410" s="3">
        <v>45095</v>
      </c>
      <c r="B410" t="s">
        <v>5</v>
      </c>
      <c r="C410">
        <v>19</v>
      </c>
      <c r="D410">
        <v>1.04</v>
      </c>
    </row>
    <row r="411" spans="1:4" x14ac:dyDescent="0.25">
      <c r="A411" s="3">
        <v>45095</v>
      </c>
      <c r="B411" t="s">
        <v>6</v>
      </c>
      <c r="C411">
        <v>17.39</v>
      </c>
      <c r="D411">
        <v>1.01</v>
      </c>
    </row>
    <row r="412" spans="1:4" x14ac:dyDescent="0.25">
      <c r="A412" s="3">
        <v>45095</v>
      </c>
      <c r="B412" t="s">
        <v>7</v>
      </c>
      <c r="C412">
        <v>16.53</v>
      </c>
      <c r="D412">
        <v>1.1000000000000001</v>
      </c>
    </row>
    <row r="413" spans="1:4" x14ac:dyDescent="0.25">
      <c r="A413" s="3">
        <v>45095</v>
      </c>
      <c r="B413" t="s">
        <v>8</v>
      </c>
      <c r="C413">
        <v>15.54</v>
      </c>
      <c r="D413">
        <v>1.07</v>
      </c>
    </row>
    <row r="414" spans="1:4" x14ac:dyDescent="0.25">
      <c r="A414" s="3">
        <v>45095</v>
      </c>
      <c r="B414" t="s">
        <v>9</v>
      </c>
      <c r="C414">
        <v>16.52</v>
      </c>
      <c r="D414">
        <v>1.1000000000000001</v>
      </c>
    </row>
    <row r="415" spans="1:4" x14ac:dyDescent="0.25">
      <c r="A415" s="3">
        <v>45095</v>
      </c>
      <c r="B415" t="s">
        <v>10</v>
      </c>
      <c r="C415">
        <v>17.32</v>
      </c>
      <c r="D415">
        <v>1.1599999999999999</v>
      </c>
    </row>
    <row r="416" spans="1:4" x14ac:dyDescent="0.25">
      <c r="A416" s="3">
        <v>45095</v>
      </c>
      <c r="B416" t="s">
        <v>11</v>
      </c>
      <c r="C416">
        <v>15.81</v>
      </c>
      <c r="D416">
        <v>1.52</v>
      </c>
    </row>
    <row r="417" spans="1:4" x14ac:dyDescent="0.25">
      <c r="A417" s="3">
        <v>45095</v>
      </c>
      <c r="B417" t="s">
        <v>12</v>
      </c>
      <c r="C417">
        <v>14.96</v>
      </c>
      <c r="D417">
        <v>1.52</v>
      </c>
    </row>
    <row r="418" spans="1:4" x14ac:dyDescent="0.25">
      <c r="A418" s="3">
        <v>45095</v>
      </c>
      <c r="B418" t="s">
        <v>13</v>
      </c>
      <c r="C418">
        <v>14.28</v>
      </c>
      <c r="D418">
        <v>1.6</v>
      </c>
    </row>
    <row r="419" spans="1:4" x14ac:dyDescent="0.25">
      <c r="A419" s="3">
        <v>45095</v>
      </c>
      <c r="B419" t="s">
        <v>14</v>
      </c>
      <c r="C419">
        <v>16.93</v>
      </c>
      <c r="D419">
        <v>1.91</v>
      </c>
    </row>
    <row r="420" spans="1:4" x14ac:dyDescent="0.25">
      <c r="A420" s="3">
        <v>45095</v>
      </c>
      <c r="B420" t="s">
        <v>15</v>
      </c>
      <c r="C420">
        <v>19.55</v>
      </c>
      <c r="D420">
        <v>2.72</v>
      </c>
    </row>
    <row r="421" spans="1:4" x14ac:dyDescent="0.25">
      <c r="A421" s="3">
        <v>45095</v>
      </c>
      <c r="B421" t="s">
        <v>16</v>
      </c>
      <c r="C421">
        <v>21.88</v>
      </c>
      <c r="D421">
        <v>4.75</v>
      </c>
    </row>
    <row r="422" spans="1:4" x14ac:dyDescent="0.25">
      <c r="A422" s="3">
        <v>45095</v>
      </c>
      <c r="B422" t="s">
        <v>17</v>
      </c>
      <c r="C422">
        <v>32.29</v>
      </c>
      <c r="D422">
        <v>9</v>
      </c>
    </row>
    <row r="423" spans="1:4" x14ac:dyDescent="0.25">
      <c r="A423" s="3">
        <v>45095</v>
      </c>
      <c r="B423" t="s">
        <v>18</v>
      </c>
      <c r="C423">
        <v>54.89</v>
      </c>
      <c r="D423">
        <v>30.96</v>
      </c>
    </row>
    <row r="424" spans="1:4" x14ac:dyDescent="0.25">
      <c r="A424" s="3">
        <v>45095</v>
      </c>
      <c r="B424" t="s">
        <v>19</v>
      </c>
      <c r="C424">
        <v>105.87</v>
      </c>
      <c r="D424">
        <v>71.010000000000005</v>
      </c>
    </row>
    <row r="425" spans="1:4" x14ac:dyDescent="0.25">
      <c r="A425" s="3">
        <v>45095</v>
      </c>
      <c r="B425" t="s">
        <v>20</v>
      </c>
      <c r="C425">
        <v>203.54</v>
      </c>
      <c r="D425">
        <v>172.1</v>
      </c>
    </row>
    <row r="426" spans="1:4" x14ac:dyDescent="0.25">
      <c r="A426" s="3">
        <v>45095</v>
      </c>
      <c r="B426" t="s">
        <v>21</v>
      </c>
      <c r="C426">
        <v>299.47000000000003</v>
      </c>
      <c r="D426">
        <v>259.04000000000002</v>
      </c>
    </row>
    <row r="427" spans="1:4" x14ac:dyDescent="0.25">
      <c r="A427" s="3">
        <v>45095</v>
      </c>
      <c r="B427" t="s">
        <v>22</v>
      </c>
      <c r="C427">
        <v>395.22</v>
      </c>
      <c r="D427">
        <v>357.8</v>
      </c>
    </row>
    <row r="428" spans="1:4" x14ac:dyDescent="0.25">
      <c r="A428" s="3">
        <v>45095</v>
      </c>
      <c r="B428" t="s">
        <v>23</v>
      </c>
      <c r="C428">
        <v>276.77999999999997</v>
      </c>
      <c r="D428">
        <v>165.1</v>
      </c>
    </row>
    <row r="429" spans="1:4" x14ac:dyDescent="0.25">
      <c r="A429" s="3">
        <v>45095</v>
      </c>
      <c r="B429" t="s">
        <v>24</v>
      </c>
      <c r="C429">
        <v>309.99</v>
      </c>
      <c r="D429">
        <v>165.1</v>
      </c>
    </row>
    <row r="430" spans="1:4" x14ac:dyDescent="0.25">
      <c r="A430" s="3">
        <v>45095</v>
      </c>
      <c r="B430" t="s">
        <v>25</v>
      </c>
      <c r="C430">
        <v>227.02</v>
      </c>
      <c r="D430">
        <v>130.29</v>
      </c>
    </row>
    <row r="431" spans="1:4" x14ac:dyDescent="0.25">
      <c r="A431" s="3">
        <v>45095</v>
      </c>
      <c r="B431" t="s">
        <v>26</v>
      </c>
      <c r="C431">
        <v>47.13</v>
      </c>
      <c r="D431">
        <v>18.5</v>
      </c>
    </row>
    <row r="432" spans="1:4" x14ac:dyDescent="0.25">
      <c r="A432" s="3">
        <v>45095</v>
      </c>
      <c r="B432" t="s">
        <v>27</v>
      </c>
      <c r="C432">
        <v>30.2</v>
      </c>
      <c r="D432">
        <v>4.55</v>
      </c>
    </row>
    <row r="433" spans="1:4" x14ac:dyDescent="0.25">
      <c r="A433" s="3">
        <v>45095</v>
      </c>
      <c r="B433" t="s">
        <v>28</v>
      </c>
      <c r="C433">
        <v>21.85</v>
      </c>
      <c r="D433">
        <v>2.68</v>
      </c>
    </row>
    <row r="434" spans="1:4" x14ac:dyDescent="0.25">
      <c r="A434" s="3">
        <v>45096</v>
      </c>
      <c r="B434" t="s">
        <v>5</v>
      </c>
      <c r="C434">
        <v>20.73</v>
      </c>
      <c r="D434">
        <v>1.25</v>
      </c>
    </row>
    <row r="435" spans="1:4" x14ac:dyDescent="0.25">
      <c r="A435" s="3">
        <v>45096</v>
      </c>
      <c r="B435" t="s">
        <v>6</v>
      </c>
      <c r="C435">
        <v>18.45</v>
      </c>
      <c r="D435">
        <v>1.1000000000000001</v>
      </c>
    </row>
    <row r="436" spans="1:4" x14ac:dyDescent="0.25">
      <c r="A436" s="3">
        <v>45096</v>
      </c>
      <c r="B436" t="s">
        <v>7</v>
      </c>
      <c r="C436">
        <v>16.86</v>
      </c>
      <c r="D436">
        <v>1.35</v>
      </c>
    </row>
    <row r="437" spans="1:4" x14ac:dyDescent="0.25">
      <c r="A437" s="3">
        <v>45096</v>
      </c>
      <c r="B437" t="s">
        <v>8</v>
      </c>
      <c r="C437">
        <v>14.95</v>
      </c>
      <c r="D437">
        <v>1.25</v>
      </c>
    </row>
    <row r="438" spans="1:4" x14ac:dyDescent="0.25">
      <c r="A438" s="3">
        <v>45096</v>
      </c>
      <c r="B438" t="s">
        <v>9</v>
      </c>
      <c r="C438">
        <v>14.54</v>
      </c>
      <c r="D438">
        <v>1.25</v>
      </c>
    </row>
    <row r="439" spans="1:4" x14ac:dyDescent="0.25">
      <c r="A439" s="3">
        <v>45096</v>
      </c>
      <c r="B439" t="s">
        <v>10</v>
      </c>
      <c r="C439">
        <v>15.08</v>
      </c>
      <c r="D439">
        <v>1.25</v>
      </c>
    </row>
    <row r="440" spans="1:4" x14ac:dyDescent="0.25">
      <c r="A440" s="3">
        <v>45096</v>
      </c>
      <c r="B440" t="s">
        <v>11</v>
      </c>
      <c r="C440">
        <v>13.72</v>
      </c>
      <c r="D440">
        <v>1.52</v>
      </c>
    </row>
    <row r="441" spans="1:4" x14ac:dyDescent="0.25">
      <c r="A441" s="3">
        <v>45096</v>
      </c>
      <c r="B441" t="s">
        <v>12</v>
      </c>
      <c r="C441">
        <v>13.7</v>
      </c>
      <c r="D441">
        <v>1.52</v>
      </c>
    </row>
    <row r="442" spans="1:4" x14ac:dyDescent="0.25">
      <c r="A442" s="3">
        <v>45096</v>
      </c>
      <c r="B442" t="s">
        <v>13</v>
      </c>
      <c r="C442">
        <v>13.75</v>
      </c>
      <c r="D442">
        <v>1.91</v>
      </c>
    </row>
    <row r="443" spans="1:4" x14ac:dyDescent="0.25">
      <c r="A443" s="3">
        <v>45096</v>
      </c>
      <c r="B443" t="s">
        <v>14</v>
      </c>
      <c r="C443">
        <v>17.45</v>
      </c>
      <c r="D443">
        <v>2.0099999999999998</v>
      </c>
    </row>
    <row r="444" spans="1:4" x14ac:dyDescent="0.25">
      <c r="A444" s="3">
        <v>45096</v>
      </c>
      <c r="B444" t="s">
        <v>15</v>
      </c>
      <c r="C444">
        <v>21.46</v>
      </c>
      <c r="D444">
        <v>2.8</v>
      </c>
    </row>
    <row r="445" spans="1:4" x14ac:dyDescent="0.25">
      <c r="A445" s="3">
        <v>45096</v>
      </c>
      <c r="B445" t="s">
        <v>16</v>
      </c>
      <c r="C445">
        <v>25.1</v>
      </c>
      <c r="D445">
        <v>3.8</v>
      </c>
    </row>
    <row r="446" spans="1:4" x14ac:dyDescent="0.25">
      <c r="A446" s="3">
        <v>45096</v>
      </c>
      <c r="B446" t="s">
        <v>17</v>
      </c>
      <c r="C446">
        <v>36.92</v>
      </c>
      <c r="D446">
        <v>12.03</v>
      </c>
    </row>
    <row r="447" spans="1:4" x14ac:dyDescent="0.25">
      <c r="A447" s="3">
        <v>45096</v>
      </c>
      <c r="B447" t="s">
        <v>18</v>
      </c>
      <c r="C447">
        <v>88.93</v>
      </c>
      <c r="D447">
        <v>55.22</v>
      </c>
    </row>
    <row r="448" spans="1:4" x14ac:dyDescent="0.25">
      <c r="A448" s="3">
        <v>45096</v>
      </c>
      <c r="B448" t="s">
        <v>19</v>
      </c>
      <c r="C448">
        <v>251.87</v>
      </c>
      <c r="D448">
        <v>212.32</v>
      </c>
    </row>
    <row r="449" spans="1:4" x14ac:dyDescent="0.25">
      <c r="A449" s="3">
        <v>45096</v>
      </c>
      <c r="B449" t="s">
        <v>20</v>
      </c>
      <c r="C449">
        <v>402.4</v>
      </c>
      <c r="D449">
        <v>367.76</v>
      </c>
    </row>
    <row r="450" spans="1:4" x14ac:dyDescent="0.25">
      <c r="A450" s="3">
        <v>45096</v>
      </c>
      <c r="B450" t="s">
        <v>21</v>
      </c>
      <c r="C450">
        <v>533.09</v>
      </c>
      <c r="D450">
        <v>482.88</v>
      </c>
    </row>
    <row r="451" spans="1:4" x14ac:dyDescent="0.25">
      <c r="A451" s="3">
        <v>45096</v>
      </c>
      <c r="B451" t="s">
        <v>22</v>
      </c>
      <c r="C451">
        <v>461.07</v>
      </c>
      <c r="D451">
        <v>405.4</v>
      </c>
    </row>
    <row r="452" spans="1:4" x14ac:dyDescent="0.25">
      <c r="A452" s="3">
        <v>45096</v>
      </c>
      <c r="B452" t="s">
        <v>23</v>
      </c>
      <c r="C452">
        <v>322.70999999999998</v>
      </c>
      <c r="D452">
        <v>179.19</v>
      </c>
    </row>
    <row r="453" spans="1:4" x14ac:dyDescent="0.25">
      <c r="A453" s="3">
        <v>45096</v>
      </c>
      <c r="B453" t="s">
        <v>24</v>
      </c>
      <c r="C453">
        <v>337.3</v>
      </c>
      <c r="D453">
        <v>192.75</v>
      </c>
    </row>
    <row r="454" spans="1:4" x14ac:dyDescent="0.25">
      <c r="A454" s="3">
        <v>45096</v>
      </c>
      <c r="B454" t="s">
        <v>25</v>
      </c>
      <c r="C454">
        <v>260.33</v>
      </c>
      <c r="D454">
        <v>150.4</v>
      </c>
    </row>
    <row r="455" spans="1:4" x14ac:dyDescent="0.25">
      <c r="A455" s="3">
        <v>45096</v>
      </c>
      <c r="B455" t="s">
        <v>26</v>
      </c>
      <c r="C455">
        <v>69.430000000000007</v>
      </c>
      <c r="D455">
        <v>23.33</v>
      </c>
    </row>
    <row r="456" spans="1:4" x14ac:dyDescent="0.25">
      <c r="A456" s="3">
        <v>45096</v>
      </c>
      <c r="B456" t="s">
        <v>27</v>
      </c>
      <c r="C456">
        <v>38.64</v>
      </c>
      <c r="D456">
        <v>8.8000000000000007</v>
      </c>
    </row>
    <row r="457" spans="1:4" x14ac:dyDescent="0.25">
      <c r="A457" s="3">
        <v>45096</v>
      </c>
      <c r="B457" t="s">
        <v>28</v>
      </c>
      <c r="C457">
        <v>28.33</v>
      </c>
      <c r="D457">
        <v>3.99</v>
      </c>
    </row>
    <row r="458" spans="1:4" x14ac:dyDescent="0.25">
      <c r="A458" s="3">
        <v>45097</v>
      </c>
      <c r="B458" t="s">
        <v>5</v>
      </c>
      <c r="C458">
        <v>21</v>
      </c>
      <c r="D458">
        <v>1.1200000000000001</v>
      </c>
    </row>
    <row r="459" spans="1:4" x14ac:dyDescent="0.25">
      <c r="A459" s="3">
        <v>45097</v>
      </c>
      <c r="B459" t="s">
        <v>6</v>
      </c>
      <c r="C459">
        <v>18.559999999999999</v>
      </c>
      <c r="D459">
        <v>1.04</v>
      </c>
    </row>
    <row r="460" spans="1:4" x14ac:dyDescent="0.25">
      <c r="A460" s="3">
        <v>45097</v>
      </c>
      <c r="B460" t="s">
        <v>7</v>
      </c>
      <c r="C460">
        <v>17.36</v>
      </c>
      <c r="D460">
        <v>1.23</v>
      </c>
    </row>
    <row r="461" spans="1:4" x14ac:dyDescent="0.25">
      <c r="A461" s="3">
        <v>45097</v>
      </c>
      <c r="B461" t="s">
        <v>8</v>
      </c>
      <c r="C461">
        <v>16.989999999999998</v>
      </c>
      <c r="D461">
        <v>1.1200000000000001</v>
      </c>
    </row>
    <row r="462" spans="1:4" x14ac:dyDescent="0.25">
      <c r="A462" s="3">
        <v>45097</v>
      </c>
      <c r="B462" t="s">
        <v>9</v>
      </c>
      <c r="C462">
        <v>17.13</v>
      </c>
      <c r="D462">
        <v>1.2</v>
      </c>
    </row>
    <row r="463" spans="1:4" x14ac:dyDescent="0.25">
      <c r="A463" s="3">
        <v>45097</v>
      </c>
      <c r="B463" t="s">
        <v>10</v>
      </c>
      <c r="C463">
        <v>18.03</v>
      </c>
      <c r="D463">
        <v>1.23</v>
      </c>
    </row>
    <row r="464" spans="1:4" x14ac:dyDescent="0.25">
      <c r="A464" s="3">
        <v>45097</v>
      </c>
      <c r="B464" t="s">
        <v>11</v>
      </c>
      <c r="C464">
        <v>17.079999999999998</v>
      </c>
      <c r="D464">
        <v>1.6</v>
      </c>
    </row>
    <row r="465" spans="1:4" x14ac:dyDescent="0.25">
      <c r="A465" s="3">
        <v>45097</v>
      </c>
      <c r="B465" t="s">
        <v>12</v>
      </c>
      <c r="C465">
        <v>16.64</v>
      </c>
      <c r="D465">
        <v>1.6</v>
      </c>
    </row>
    <row r="466" spans="1:4" x14ac:dyDescent="0.25">
      <c r="A466" s="3">
        <v>45097</v>
      </c>
      <c r="B466" t="s">
        <v>13</v>
      </c>
      <c r="C466">
        <v>16.350000000000001</v>
      </c>
      <c r="D466">
        <v>2</v>
      </c>
    </row>
    <row r="467" spans="1:4" x14ac:dyDescent="0.25">
      <c r="A467" s="3">
        <v>45097</v>
      </c>
      <c r="B467" t="s">
        <v>14</v>
      </c>
      <c r="C467">
        <v>19.829999999999998</v>
      </c>
      <c r="D467">
        <v>2</v>
      </c>
    </row>
    <row r="468" spans="1:4" x14ac:dyDescent="0.25">
      <c r="A468" s="3">
        <v>45097</v>
      </c>
      <c r="B468" t="s">
        <v>15</v>
      </c>
      <c r="C468">
        <v>24.77</v>
      </c>
      <c r="D468">
        <v>3.14</v>
      </c>
    </row>
    <row r="469" spans="1:4" x14ac:dyDescent="0.25">
      <c r="A469" s="3">
        <v>45097</v>
      </c>
      <c r="B469" t="s">
        <v>16</v>
      </c>
      <c r="C469">
        <v>27.62</v>
      </c>
      <c r="D469">
        <v>5.76</v>
      </c>
    </row>
    <row r="470" spans="1:4" x14ac:dyDescent="0.25">
      <c r="A470" s="3">
        <v>45097</v>
      </c>
      <c r="B470" t="s">
        <v>17</v>
      </c>
      <c r="C470">
        <v>47.07</v>
      </c>
      <c r="D470">
        <v>18.46</v>
      </c>
    </row>
    <row r="471" spans="1:4" x14ac:dyDescent="0.25">
      <c r="A471" s="3">
        <v>45097</v>
      </c>
      <c r="B471" t="s">
        <v>18</v>
      </c>
      <c r="C471">
        <v>174.37</v>
      </c>
      <c r="D471">
        <v>166.91</v>
      </c>
    </row>
    <row r="472" spans="1:4" x14ac:dyDescent="0.25">
      <c r="A472" s="3">
        <v>45097</v>
      </c>
      <c r="B472" t="s">
        <v>19</v>
      </c>
      <c r="C472">
        <v>469.64</v>
      </c>
      <c r="D472">
        <v>435.38</v>
      </c>
    </row>
    <row r="473" spans="1:4" x14ac:dyDescent="0.25">
      <c r="A473" s="3">
        <v>45097</v>
      </c>
      <c r="B473" t="s">
        <v>20</v>
      </c>
      <c r="C473">
        <v>1932.54</v>
      </c>
      <c r="D473">
        <v>1902.05</v>
      </c>
    </row>
    <row r="474" spans="1:4" x14ac:dyDescent="0.25">
      <c r="A474" s="3">
        <v>45097</v>
      </c>
      <c r="B474" t="s">
        <v>21</v>
      </c>
      <c r="C474">
        <v>2490.52</v>
      </c>
      <c r="D474">
        <v>2452.4499999999998</v>
      </c>
    </row>
    <row r="475" spans="1:4" x14ac:dyDescent="0.25">
      <c r="A475" s="3">
        <v>45097</v>
      </c>
      <c r="B475" t="s">
        <v>22</v>
      </c>
      <c r="C475">
        <v>2490.14</v>
      </c>
      <c r="D475">
        <v>2454.94</v>
      </c>
    </row>
    <row r="476" spans="1:4" x14ac:dyDescent="0.25">
      <c r="A476" s="3">
        <v>45097</v>
      </c>
      <c r="B476" t="s">
        <v>23</v>
      </c>
      <c r="C476">
        <v>2030.92</v>
      </c>
      <c r="D476">
        <v>1863</v>
      </c>
    </row>
    <row r="477" spans="1:4" x14ac:dyDescent="0.25">
      <c r="A477" s="3">
        <v>45097</v>
      </c>
      <c r="B477" t="s">
        <v>24</v>
      </c>
      <c r="C477">
        <v>1958.02</v>
      </c>
      <c r="D477">
        <v>1850</v>
      </c>
    </row>
    <row r="478" spans="1:4" x14ac:dyDescent="0.25">
      <c r="A478" s="3">
        <v>45097</v>
      </c>
      <c r="B478" t="s">
        <v>25</v>
      </c>
      <c r="C478">
        <v>920.44</v>
      </c>
      <c r="D478">
        <v>875.53</v>
      </c>
    </row>
    <row r="479" spans="1:4" x14ac:dyDescent="0.25">
      <c r="A479" s="3">
        <v>45097</v>
      </c>
      <c r="B479" t="s">
        <v>26</v>
      </c>
      <c r="C479">
        <v>153.16999999999999</v>
      </c>
      <c r="D479">
        <v>135.85</v>
      </c>
    </row>
    <row r="480" spans="1:4" x14ac:dyDescent="0.25">
      <c r="A480" s="3">
        <v>45097</v>
      </c>
      <c r="B480" t="s">
        <v>27</v>
      </c>
      <c r="C480">
        <v>45.31</v>
      </c>
      <c r="D480">
        <v>21.14</v>
      </c>
    </row>
    <row r="481" spans="1:4" x14ac:dyDescent="0.25">
      <c r="A481" s="3">
        <v>45097</v>
      </c>
      <c r="B481" t="s">
        <v>28</v>
      </c>
      <c r="C481">
        <v>27.28</v>
      </c>
      <c r="D481">
        <v>4</v>
      </c>
    </row>
    <row r="482" spans="1:4" x14ac:dyDescent="0.25">
      <c r="A482" s="3">
        <v>45098</v>
      </c>
      <c r="B482" t="s">
        <v>5</v>
      </c>
      <c r="C482">
        <v>24.07</v>
      </c>
      <c r="D482">
        <v>0.99</v>
      </c>
    </row>
    <row r="483" spans="1:4" x14ac:dyDescent="0.25">
      <c r="A483" s="3">
        <v>45098</v>
      </c>
      <c r="B483" t="s">
        <v>6</v>
      </c>
      <c r="C483">
        <v>22.42</v>
      </c>
      <c r="D483">
        <v>0.4</v>
      </c>
    </row>
    <row r="484" spans="1:4" x14ac:dyDescent="0.25">
      <c r="A484" s="3">
        <v>45098</v>
      </c>
      <c r="B484" t="s">
        <v>7</v>
      </c>
      <c r="C484">
        <v>20.53</v>
      </c>
      <c r="D484">
        <v>0.96</v>
      </c>
    </row>
    <row r="485" spans="1:4" x14ac:dyDescent="0.25">
      <c r="A485" s="3">
        <v>45098</v>
      </c>
      <c r="B485" t="s">
        <v>8</v>
      </c>
      <c r="C485">
        <v>19.86</v>
      </c>
      <c r="D485">
        <v>0.96</v>
      </c>
    </row>
    <row r="486" spans="1:4" x14ac:dyDescent="0.25">
      <c r="A486" s="3">
        <v>45098</v>
      </c>
      <c r="B486" t="s">
        <v>9</v>
      </c>
      <c r="C486">
        <v>19.96</v>
      </c>
      <c r="D486">
        <v>0.94</v>
      </c>
    </row>
    <row r="487" spans="1:4" x14ac:dyDescent="0.25">
      <c r="A487" s="3">
        <v>45098</v>
      </c>
      <c r="B487" t="s">
        <v>10</v>
      </c>
      <c r="C487">
        <v>20.34</v>
      </c>
      <c r="D487">
        <v>0.94</v>
      </c>
    </row>
    <row r="488" spans="1:4" x14ac:dyDescent="0.25">
      <c r="A488" s="3">
        <v>45098</v>
      </c>
      <c r="B488" t="s">
        <v>11</v>
      </c>
      <c r="C488">
        <v>19.239999999999998</v>
      </c>
      <c r="D488">
        <v>0.99</v>
      </c>
    </row>
    <row r="489" spans="1:4" x14ac:dyDescent="0.25">
      <c r="A489" s="3">
        <v>45098</v>
      </c>
      <c r="B489" t="s">
        <v>12</v>
      </c>
      <c r="C489">
        <v>19.02</v>
      </c>
      <c r="D489">
        <v>0.99</v>
      </c>
    </row>
    <row r="490" spans="1:4" x14ac:dyDescent="0.25">
      <c r="A490" s="3">
        <v>45098</v>
      </c>
      <c r="B490" t="s">
        <v>13</v>
      </c>
      <c r="C490">
        <v>19.21</v>
      </c>
      <c r="D490">
        <v>1</v>
      </c>
    </row>
    <row r="491" spans="1:4" x14ac:dyDescent="0.25">
      <c r="A491" s="3">
        <v>45098</v>
      </c>
      <c r="B491" t="s">
        <v>14</v>
      </c>
      <c r="C491">
        <v>24.13</v>
      </c>
      <c r="D491">
        <v>1</v>
      </c>
    </row>
    <row r="492" spans="1:4" x14ac:dyDescent="0.25">
      <c r="A492" s="3">
        <v>45098</v>
      </c>
      <c r="B492" t="s">
        <v>15</v>
      </c>
      <c r="C492">
        <v>28.01</v>
      </c>
      <c r="D492">
        <v>3.14</v>
      </c>
    </row>
    <row r="493" spans="1:4" x14ac:dyDescent="0.25">
      <c r="A493" s="3">
        <v>45098</v>
      </c>
      <c r="B493" t="s">
        <v>16</v>
      </c>
      <c r="C493">
        <v>35.46</v>
      </c>
      <c r="D493">
        <v>8.4499999999999993</v>
      </c>
    </row>
    <row r="494" spans="1:4" x14ac:dyDescent="0.25">
      <c r="A494" s="3">
        <v>45098</v>
      </c>
      <c r="B494" t="s">
        <v>17</v>
      </c>
      <c r="C494">
        <v>93.02</v>
      </c>
      <c r="D494">
        <v>53.29</v>
      </c>
    </row>
    <row r="495" spans="1:4" x14ac:dyDescent="0.25">
      <c r="A495" s="3">
        <v>45098</v>
      </c>
      <c r="B495" t="s">
        <v>18</v>
      </c>
      <c r="C495">
        <v>249.56</v>
      </c>
      <c r="D495">
        <v>235.77</v>
      </c>
    </row>
    <row r="496" spans="1:4" x14ac:dyDescent="0.25">
      <c r="A496" s="3">
        <v>45098</v>
      </c>
      <c r="B496" t="s">
        <v>19</v>
      </c>
      <c r="C496">
        <v>495.33</v>
      </c>
      <c r="D496">
        <v>486.74</v>
      </c>
    </row>
    <row r="497" spans="1:4" x14ac:dyDescent="0.25">
      <c r="A497" s="3">
        <v>45098</v>
      </c>
      <c r="B497" t="s">
        <v>20</v>
      </c>
      <c r="C497">
        <v>894.67</v>
      </c>
      <c r="D497">
        <v>864.59</v>
      </c>
    </row>
    <row r="498" spans="1:4" x14ac:dyDescent="0.25">
      <c r="A498" s="3">
        <v>45098</v>
      </c>
      <c r="B498" t="s">
        <v>21</v>
      </c>
      <c r="C498">
        <v>993.96</v>
      </c>
      <c r="D498">
        <v>950</v>
      </c>
    </row>
    <row r="499" spans="1:4" x14ac:dyDescent="0.25">
      <c r="A499" s="3">
        <v>45098</v>
      </c>
      <c r="B499" t="s">
        <v>22</v>
      </c>
      <c r="C499">
        <v>697.92</v>
      </c>
      <c r="D499">
        <v>694.01</v>
      </c>
    </row>
    <row r="500" spans="1:4" x14ac:dyDescent="0.25">
      <c r="A500" s="3">
        <v>45098</v>
      </c>
      <c r="B500" t="s">
        <v>23</v>
      </c>
      <c r="C500">
        <v>378.13</v>
      </c>
      <c r="D500">
        <v>322.73</v>
      </c>
    </row>
    <row r="501" spans="1:4" x14ac:dyDescent="0.25">
      <c r="A501" s="3">
        <v>45098</v>
      </c>
      <c r="B501" t="s">
        <v>24</v>
      </c>
      <c r="C501">
        <v>202.4</v>
      </c>
      <c r="D501">
        <v>114.19</v>
      </c>
    </row>
    <row r="502" spans="1:4" x14ac:dyDescent="0.25">
      <c r="A502" s="3">
        <v>45098</v>
      </c>
      <c r="B502" t="s">
        <v>25</v>
      </c>
      <c r="C502">
        <v>91.71</v>
      </c>
      <c r="D502">
        <v>20</v>
      </c>
    </row>
    <row r="503" spans="1:4" x14ac:dyDescent="0.25">
      <c r="A503" s="3">
        <v>45098</v>
      </c>
      <c r="B503" t="s">
        <v>26</v>
      </c>
      <c r="C503">
        <v>40.78</v>
      </c>
      <c r="D503">
        <v>12</v>
      </c>
    </row>
    <row r="504" spans="1:4" x14ac:dyDescent="0.25">
      <c r="A504" s="3">
        <v>45098</v>
      </c>
      <c r="B504" t="s">
        <v>27</v>
      </c>
      <c r="C504">
        <v>32.159999999999997</v>
      </c>
      <c r="D504">
        <v>6.33</v>
      </c>
    </row>
    <row r="505" spans="1:4" x14ac:dyDescent="0.25">
      <c r="A505" s="3">
        <v>45098</v>
      </c>
      <c r="B505" t="s">
        <v>28</v>
      </c>
      <c r="C505">
        <v>26.05</v>
      </c>
      <c r="D505">
        <v>1.96</v>
      </c>
    </row>
    <row r="506" spans="1:4" x14ac:dyDescent="0.25">
      <c r="A506" s="3">
        <v>45099</v>
      </c>
      <c r="B506" t="s">
        <v>5</v>
      </c>
      <c r="C506">
        <v>24.71</v>
      </c>
      <c r="D506">
        <v>1</v>
      </c>
    </row>
    <row r="507" spans="1:4" x14ac:dyDescent="0.25">
      <c r="A507" s="3">
        <v>45099</v>
      </c>
      <c r="B507" t="s">
        <v>6</v>
      </c>
      <c r="C507">
        <v>22.47</v>
      </c>
      <c r="D507">
        <v>0.99</v>
      </c>
    </row>
    <row r="508" spans="1:4" x14ac:dyDescent="0.25">
      <c r="A508" s="3">
        <v>45099</v>
      </c>
      <c r="B508" t="s">
        <v>7</v>
      </c>
      <c r="C508">
        <v>21.43</v>
      </c>
      <c r="D508">
        <v>1</v>
      </c>
    </row>
    <row r="509" spans="1:4" x14ac:dyDescent="0.25">
      <c r="A509" s="3">
        <v>45099</v>
      </c>
      <c r="B509" t="s">
        <v>8</v>
      </c>
      <c r="C509">
        <v>21.14</v>
      </c>
      <c r="D509">
        <v>0.99</v>
      </c>
    </row>
    <row r="510" spans="1:4" x14ac:dyDescent="0.25">
      <c r="A510" s="3">
        <v>45099</v>
      </c>
      <c r="B510" t="s">
        <v>9</v>
      </c>
      <c r="C510">
        <v>21.51</v>
      </c>
      <c r="D510">
        <v>1</v>
      </c>
    </row>
    <row r="511" spans="1:4" x14ac:dyDescent="0.25">
      <c r="A511" s="3">
        <v>45099</v>
      </c>
      <c r="B511" t="s">
        <v>10</v>
      </c>
      <c r="C511">
        <v>23.36</v>
      </c>
      <c r="D511">
        <v>1</v>
      </c>
    </row>
    <row r="512" spans="1:4" x14ac:dyDescent="0.25">
      <c r="A512" s="3">
        <v>45099</v>
      </c>
      <c r="B512" t="s">
        <v>11</v>
      </c>
      <c r="C512">
        <v>23.54</v>
      </c>
      <c r="D512">
        <v>1.1200000000000001</v>
      </c>
    </row>
    <row r="513" spans="1:4" x14ac:dyDescent="0.25">
      <c r="A513" s="3">
        <v>45099</v>
      </c>
      <c r="B513" t="s">
        <v>12</v>
      </c>
      <c r="C513">
        <v>22.56</v>
      </c>
      <c r="D513">
        <v>1.1200000000000001</v>
      </c>
    </row>
    <row r="514" spans="1:4" x14ac:dyDescent="0.25">
      <c r="A514" s="3">
        <v>45099</v>
      </c>
      <c r="B514" t="s">
        <v>13</v>
      </c>
      <c r="C514">
        <v>21.5</v>
      </c>
      <c r="D514">
        <v>1.19</v>
      </c>
    </row>
    <row r="515" spans="1:4" x14ac:dyDescent="0.25">
      <c r="A515" s="3">
        <v>45099</v>
      </c>
      <c r="B515" t="s">
        <v>14</v>
      </c>
      <c r="C515">
        <v>22.68</v>
      </c>
      <c r="D515">
        <v>1.1200000000000001</v>
      </c>
    </row>
    <row r="516" spans="1:4" x14ac:dyDescent="0.25">
      <c r="A516" s="3">
        <v>45099</v>
      </c>
      <c r="B516" t="s">
        <v>15</v>
      </c>
      <c r="C516">
        <v>25.94</v>
      </c>
      <c r="D516">
        <v>2.35</v>
      </c>
    </row>
    <row r="517" spans="1:4" x14ac:dyDescent="0.25">
      <c r="A517" s="3">
        <v>45099</v>
      </c>
      <c r="B517" t="s">
        <v>16</v>
      </c>
      <c r="C517">
        <v>32.159999999999997</v>
      </c>
      <c r="D517">
        <v>4.66</v>
      </c>
    </row>
    <row r="518" spans="1:4" x14ac:dyDescent="0.25">
      <c r="A518" s="3">
        <v>45099</v>
      </c>
      <c r="B518" t="s">
        <v>17</v>
      </c>
      <c r="C518">
        <v>47.68</v>
      </c>
      <c r="D518">
        <v>10.43</v>
      </c>
    </row>
    <row r="519" spans="1:4" x14ac:dyDescent="0.25">
      <c r="A519" s="3">
        <v>45099</v>
      </c>
      <c r="B519" t="s">
        <v>18</v>
      </c>
      <c r="C519">
        <v>83.28</v>
      </c>
      <c r="D519">
        <v>36.6</v>
      </c>
    </row>
    <row r="520" spans="1:4" x14ac:dyDescent="0.25">
      <c r="A520" s="3">
        <v>45099</v>
      </c>
      <c r="B520" t="s">
        <v>19</v>
      </c>
      <c r="C520">
        <v>81.62</v>
      </c>
      <c r="D520">
        <v>40.6</v>
      </c>
    </row>
    <row r="521" spans="1:4" x14ac:dyDescent="0.25">
      <c r="A521" s="3">
        <v>45099</v>
      </c>
      <c r="B521" t="s">
        <v>20</v>
      </c>
      <c r="C521">
        <v>104.72</v>
      </c>
      <c r="D521">
        <v>40.6</v>
      </c>
    </row>
    <row r="522" spans="1:4" x14ac:dyDescent="0.25">
      <c r="A522" s="3">
        <v>45099</v>
      </c>
      <c r="B522" t="s">
        <v>21</v>
      </c>
      <c r="C522">
        <v>99.98</v>
      </c>
      <c r="D522">
        <v>40.6</v>
      </c>
    </row>
    <row r="523" spans="1:4" x14ac:dyDescent="0.25">
      <c r="A523" s="3">
        <v>45099</v>
      </c>
      <c r="B523" t="s">
        <v>22</v>
      </c>
      <c r="C523">
        <v>81.56</v>
      </c>
      <c r="D523">
        <v>35.6</v>
      </c>
    </row>
    <row r="524" spans="1:4" x14ac:dyDescent="0.25">
      <c r="A524" s="3">
        <v>45099</v>
      </c>
      <c r="B524" t="s">
        <v>23</v>
      </c>
      <c r="C524">
        <v>52.99</v>
      </c>
      <c r="D524">
        <v>17.100000000000001</v>
      </c>
    </row>
    <row r="525" spans="1:4" x14ac:dyDescent="0.25">
      <c r="A525" s="3">
        <v>45099</v>
      </c>
      <c r="B525" t="s">
        <v>24</v>
      </c>
      <c r="C525">
        <v>47.84</v>
      </c>
      <c r="D525">
        <v>12.08</v>
      </c>
    </row>
    <row r="526" spans="1:4" x14ac:dyDescent="0.25">
      <c r="A526" s="3">
        <v>45099</v>
      </c>
      <c r="B526" t="s">
        <v>25</v>
      </c>
      <c r="C526">
        <v>49.82</v>
      </c>
      <c r="D526">
        <v>14.94</v>
      </c>
    </row>
    <row r="527" spans="1:4" x14ac:dyDescent="0.25">
      <c r="A527" s="3">
        <v>45099</v>
      </c>
      <c r="B527" t="s">
        <v>26</v>
      </c>
      <c r="C527">
        <v>32.47</v>
      </c>
      <c r="D527">
        <v>3.14</v>
      </c>
    </row>
    <row r="528" spans="1:4" x14ac:dyDescent="0.25">
      <c r="A528" s="3">
        <v>45099</v>
      </c>
      <c r="B528" t="s">
        <v>27</v>
      </c>
      <c r="C528">
        <v>25.24</v>
      </c>
      <c r="D528">
        <v>2.5</v>
      </c>
    </row>
    <row r="529" spans="1:4" x14ac:dyDescent="0.25">
      <c r="A529" s="3">
        <v>45099</v>
      </c>
      <c r="B529" t="s">
        <v>28</v>
      </c>
      <c r="C529">
        <v>24.88</v>
      </c>
      <c r="D529">
        <v>1.9</v>
      </c>
    </row>
    <row r="530" spans="1:4" x14ac:dyDescent="0.25">
      <c r="A530" s="3">
        <v>45100</v>
      </c>
      <c r="B530" t="s">
        <v>5</v>
      </c>
      <c r="C530">
        <v>24.19</v>
      </c>
      <c r="D530">
        <v>0.5</v>
      </c>
    </row>
    <row r="531" spans="1:4" x14ac:dyDescent="0.25">
      <c r="A531" s="3">
        <v>45100</v>
      </c>
      <c r="B531" t="s">
        <v>6</v>
      </c>
      <c r="C531">
        <v>20.62</v>
      </c>
      <c r="D531">
        <v>0.5</v>
      </c>
    </row>
    <row r="532" spans="1:4" x14ac:dyDescent="0.25">
      <c r="A532" s="3">
        <v>45100</v>
      </c>
      <c r="B532" t="s">
        <v>7</v>
      </c>
      <c r="C532">
        <v>19.27</v>
      </c>
      <c r="D532">
        <v>0.96</v>
      </c>
    </row>
    <row r="533" spans="1:4" x14ac:dyDescent="0.25">
      <c r="A533" s="3">
        <v>45100</v>
      </c>
      <c r="B533" t="s">
        <v>8</v>
      </c>
      <c r="C533">
        <v>19.100000000000001</v>
      </c>
      <c r="D533">
        <v>0.96</v>
      </c>
    </row>
    <row r="534" spans="1:4" x14ac:dyDescent="0.25">
      <c r="A534" s="3">
        <v>45100</v>
      </c>
      <c r="B534" t="s">
        <v>9</v>
      </c>
      <c r="C534">
        <v>19.53</v>
      </c>
      <c r="D534">
        <v>0.97</v>
      </c>
    </row>
    <row r="535" spans="1:4" x14ac:dyDescent="0.25">
      <c r="A535" s="3">
        <v>45100</v>
      </c>
      <c r="B535" t="s">
        <v>10</v>
      </c>
      <c r="C535">
        <v>21.35</v>
      </c>
      <c r="D535">
        <v>0.97</v>
      </c>
    </row>
    <row r="536" spans="1:4" x14ac:dyDescent="0.25">
      <c r="A536" s="3">
        <v>45100</v>
      </c>
      <c r="B536" t="s">
        <v>11</v>
      </c>
      <c r="C536">
        <v>22.32</v>
      </c>
      <c r="D536">
        <v>1.1200000000000001</v>
      </c>
    </row>
    <row r="537" spans="1:4" x14ac:dyDescent="0.25">
      <c r="A537" s="3">
        <v>45100</v>
      </c>
      <c r="B537" t="s">
        <v>12</v>
      </c>
      <c r="C537">
        <v>21.94</v>
      </c>
      <c r="D537">
        <v>1.1200000000000001</v>
      </c>
    </row>
    <row r="538" spans="1:4" x14ac:dyDescent="0.25">
      <c r="A538" s="3">
        <v>45100</v>
      </c>
      <c r="B538" t="s">
        <v>13</v>
      </c>
      <c r="C538">
        <v>20.55</v>
      </c>
      <c r="D538">
        <v>1.1200000000000001</v>
      </c>
    </row>
    <row r="539" spans="1:4" x14ac:dyDescent="0.25">
      <c r="A539" s="3">
        <v>45100</v>
      </c>
      <c r="B539" t="s">
        <v>14</v>
      </c>
      <c r="C539">
        <v>22.17</v>
      </c>
      <c r="D539">
        <v>1.1200000000000001</v>
      </c>
    </row>
    <row r="540" spans="1:4" x14ac:dyDescent="0.25">
      <c r="A540" s="3">
        <v>45100</v>
      </c>
      <c r="B540" t="s">
        <v>15</v>
      </c>
      <c r="C540">
        <v>26.93</v>
      </c>
      <c r="D540">
        <v>2.12</v>
      </c>
    </row>
    <row r="541" spans="1:4" x14ac:dyDescent="0.25">
      <c r="A541" s="3">
        <v>45100</v>
      </c>
      <c r="B541" t="s">
        <v>16</v>
      </c>
      <c r="C541">
        <v>30.42</v>
      </c>
      <c r="D541">
        <v>3.14</v>
      </c>
    </row>
    <row r="542" spans="1:4" x14ac:dyDescent="0.25">
      <c r="A542" s="3">
        <v>45100</v>
      </c>
      <c r="B542" t="s">
        <v>17</v>
      </c>
      <c r="C542">
        <v>37.57</v>
      </c>
      <c r="D542">
        <v>7.05</v>
      </c>
    </row>
    <row r="543" spans="1:4" x14ac:dyDescent="0.25">
      <c r="A543" s="3">
        <v>45100</v>
      </c>
      <c r="B543" t="s">
        <v>18</v>
      </c>
      <c r="C543">
        <v>50.5</v>
      </c>
      <c r="D543">
        <v>18.14</v>
      </c>
    </row>
    <row r="544" spans="1:4" x14ac:dyDescent="0.25">
      <c r="A544" s="3">
        <v>45100</v>
      </c>
      <c r="B544" t="s">
        <v>19</v>
      </c>
      <c r="C544">
        <v>60.8</v>
      </c>
      <c r="D544">
        <v>29.6</v>
      </c>
    </row>
    <row r="545" spans="1:4" x14ac:dyDescent="0.25">
      <c r="A545" s="3">
        <v>45100</v>
      </c>
      <c r="B545" t="s">
        <v>20</v>
      </c>
      <c r="C545">
        <v>75.63</v>
      </c>
      <c r="D545">
        <v>30.6</v>
      </c>
    </row>
    <row r="546" spans="1:4" x14ac:dyDescent="0.25">
      <c r="A546" s="3">
        <v>45100</v>
      </c>
      <c r="B546" t="s">
        <v>21</v>
      </c>
      <c r="C546">
        <v>78.92</v>
      </c>
      <c r="D546">
        <v>35.01</v>
      </c>
    </row>
    <row r="547" spans="1:4" x14ac:dyDescent="0.25">
      <c r="A547" s="3">
        <v>45100</v>
      </c>
      <c r="B547" t="s">
        <v>22</v>
      </c>
      <c r="C547">
        <v>56.2</v>
      </c>
      <c r="D547">
        <v>25.6</v>
      </c>
    </row>
    <row r="548" spans="1:4" x14ac:dyDescent="0.25">
      <c r="A548" s="3">
        <v>45100</v>
      </c>
      <c r="B548" t="s">
        <v>23</v>
      </c>
      <c r="C548">
        <v>43.25</v>
      </c>
      <c r="D548">
        <v>5</v>
      </c>
    </row>
    <row r="549" spans="1:4" x14ac:dyDescent="0.25">
      <c r="A549" s="3">
        <v>45100</v>
      </c>
      <c r="B549" t="s">
        <v>24</v>
      </c>
      <c r="C549">
        <v>43.87</v>
      </c>
      <c r="D549">
        <v>7.3</v>
      </c>
    </row>
    <row r="550" spans="1:4" x14ac:dyDescent="0.25">
      <c r="A550" s="3">
        <v>45100</v>
      </c>
      <c r="B550" t="s">
        <v>25</v>
      </c>
      <c r="C550">
        <v>39.17</v>
      </c>
      <c r="D550">
        <v>5</v>
      </c>
    </row>
    <row r="551" spans="1:4" x14ac:dyDescent="0.25">
      <c r="A551" s="3">
        <v>45100</v>
      </c>
      <c r="B551" t="s">
        <v>26</v>
      </c>
      <c r="C551">
        <v>31.62</v>
      </c>
      <c r="D551">
        <v>3.14</v>
      </c>
    </row>
    <row r="552" spans="1:4" x14ac:dyDescent="0.25">
      <c r="A552" s="3">
        <v>45100</v>
      </c>
      <c r="B552" t="s">
        <v>27</v>
      </c>
      <c r="C552">
        <v>27.03</v>
      </c>
      <c r="D552">
        <v>2.0499999999999998</v>
      </c>
    </row>
    <row r="553" spans="1:4" x14ac:dyDescent="0.25">
      <c r="A553" s="3">
        <v>45100</v>
      </c>
      <c r="B553" t="s">
        <v>28</v>
      </c>
      <c r="C553">
        <v>24.57</v>
      </c>
      <c r="D553">
        <v>1</v>
      </c>
    </row>
    <row r="554" spans="1:4" x14ac:dyDescent="0.25">
      <c r="A554" s="3">
        <v>45101</v>
      </c>
      <c r="B554" t="s">
        <v>5</v>
      </c>
      <c r="C554">
        <v>20.440000000000001</v>
      </c>
      <c r="D554">
        <v>0.99</v>
      </c>
    </row>
    <row r="555" spans="1:4" x14ac:dyDescent="0.25">
      <c r="A555" s="3">
        <v>45101</v>
      </c>
      <c r="B555" t="s">
        <v>6</v>
      </c>
      <c r="C555">
        <v>18.05</v>
      </c>
      <c r="D555">
        <v>0.99</v>
      </c>
    </row>
    <row r="556" spans="1:4" x14ac:dyDescent="0.25">
      <c r="A556" s="3">
        <v>45101</v>
      </c>
      <c r="B556" t="s">
        <v>7</v>
      </c>
      <c r="C556">
        <v>16.96</v>
      </c>
      <c r="D556">
        <v>0.99</v>
      </c>
    </row>
    <row r="557" spans="1:4" x14ac:dyDescent="0.25">
      <c r="A557" s="3">
        <v>45101</v>
      </c>
      <c r="B557" t="s">
        <v>8</v>
      </c>
      <c r="C557">
        <v>15.53</v>
      </c>
      <c r="D557">
        <v>0.99</v>
      </c>
    </row>
    <row r="558" spans="1:4" x14ac:dyDescent="0.25">
      <c r="A558" s="3">
        <v>45101</v>
      </c>
      <c r="B558" t="s">
        <v>9</v>
      </c>
      <c r="C558">
        <v>14.1</v>
      </c>
      <c r="D558">
        <v>0.99</v>
      </c>
    </row>
    <row r="559" spans="1:4" x14ac:dyDescent="0.25">
      <c r="A559" s="3">
        <v>45101</v>
      </c>
      <c r="B559" t="s">
        <v>10</v>
      </c>
      <c r="C559">
        <v>15.17</v>
      </c>
      <c r="D559">
        <v>0.99</v>
      </c>
    </row>
    <row r="560" spans="1:4" x14ac:dyDescent="0.25">
      <c r="A560" s="3">
        <v>45101</v>
      </c>
      <c r="B560" t="s">
        <v>11</v>
      </c>
      <c r="C560">
        <v>15.12</v>
      </c>
      <c r="D560">
        <v>1.04</v>
      </c>
    </row>
    <row r="561" spans="1:4" x14ac:dyDescent="0.25">
      <c r="A561" s="3">
        <v>45101</v>
      </c>
      <c r="B561" t="s">
        <v>12</v>
      </c>
      <c r="C561">
        <v>14.78</v>
      </c>
      <c r="D561">
        <v>1.04</v>
      </c>
    </row>
    <row r="562" spans="1:4" x14ac:dyDescent="0.25">
      <c r="A562" s="3">
        <v>45101</v>
      </c>
      <c r="B562" t="s">
        <v>13</v>
      </c>
      <c r="C562">
        <v>14.25</v>
      </c>
      <c r="D562">
        <v>1.1200000000000001</v>
      </c>
    </row>
    <row r="563" spans="1:4" x14ac:dyDescent="0.25">
      <c r="A563" s="3">
        <v>45101</v>
      </c>
      <c r="B563" t="s">
        <v>14</v>
      </c>
      <c r="C563">
        <v>14.56</v>
      </c>
      <c r="D563">
        <v>1.1100000000000001</v>
      </c>
    </row>
    <row r="564" spans="1:4" x14ac:dyDescent="0.25">
      <c r="A564" s="3">
        <v>45101</v>
      </c>
      <c r="B564" t="s">
        <v>15</v>
      </c>
      <c r="C564">
        <v>19.25</v>
      </c>
      <c r="D564">
        <v>2</v>
      </c>
    </row>
    <row r="565" spans="1:4" x14ac:dyDescent="0.25">
      <c r="A565" s="3">
        <v>45101</v>
      </c>
      <c r="B565" t="s">
        <v>16</v>
      </c>
      <c r="C565">
        <v>24.61</v>
      </c>
      <c r="D565">
        <v>2.8</v>
      </c>
    </row>
    <row r="566" spans="1:4" x14ac:dyDescent="0.25">
      <c r="A566" s="3">
        <v>45101</v>
      </c>
      <c r="B566" t="s">
        <v>17</v>
      </c>
      <c r="C566">
        <v>28.5</v>
      </c>
      <c r="D566">
        <v>6.3</v>
      </c>
    </row>
    <row r="567" spans="1:4" x14ac:dyDescent="0.25">
      <c r="A567" s="3">
        <v>45101</v>
      </c>
      <c r="B567" t="s">
        <v>18</v>
      </c>
      <c r="C567">
        <v>37.369999999999997</v>
      </c>
      <c r="D567">
        <v>14.34</v>
      </c>
    </row>
    <row r="568" spans="1:4" x14ac:dyDescent="0.25">
      <c r="A568" s="3">
        <v>45101</v>
      </c>
      <c r="B568" t="s">
        <v>19</v>
      </c>
      <c r="C568">
        <v>60.81</v>
      </c>
      <c r="D568">
        <v>30</v>
      </c>
    </row>
    <row r="569" spans="1:4" x14ac:dyDescent="0.25">
      <c r="A569" s="3">
        <v>45101</v>
      </c>
      <c r="B569" t="s">
        <v>20</v>
      </c>
      <c r="C569">
        <v>103.22</v>
      </c>
      <c r="D569">
        <v>52.6</v>
      </c>
    </row>
    <row r="570" spans="1:4" x14ac:dyDescent="0.25">
      <c r="A570" s="3">
        <v>45101</v>
      </c>
      <c r="B570" t="s">
        <v>21</v>
      </c>
      <c r="C570">
        <v>158.16999999999999</v>
      </c>
      <c r="D570">
        <v>104.51</v>
      </c>
    </row>
    <row r="571" spans="1:4" x14ac:dyDescent="0.25">
      <c r="A571" s="3">
        <v>45101</v>
      </c>
      <c r="B571" t="s">
        <v>22</v>
      </c>
      <c r="C571">
        <v>119.31</v>
      </c>
      <c r="D571">
        <v>63.33</v>
      </c>
    </row>
    <row r="572" spans="1:4" x14ac:dyDescent="0.25">
      <c r="A572" s="3">
        <v>45101</v>
      </c>
      <c r="B572" t="s">
        <v>23</v>
      </c>
      <c r="C572">
        <v>101.02</v>
      </c>
      <c r="D572">
        <v>27.1</v>
      </c>
    </row>
    <row r="573" spans="1:4" x14ac:dyDescent="0.25">
      <c r="A573" s="3">
        <v>45101</v>
      </c>
      <c r="B573" t="s">
        <v>24</v>
      </c>
      <c r="C573">
        <v>101.33</v>
      </c>
      <c r="D573">
        <v>25.1</v>
      </c>
    </row>
    <row r="574" spans="1:4" x14ac:dyDescent="0.25">
      <c r="A574" s="3">
        <v>45101</v>
      </c>
      <c r="B574" t="s">
        <v>25</v>
      </c>
      <c r="C574">
        <v>71.22</v>
      </c>
      <c r="D574">
        <v>25.1</v>
      </c>
    </row>
    <row r="575" spans="1:4" x14ac:dyDescent="0.25">
      <c r="A575" s="3">
        <v>45101</v>
      </c>
      <c r="B575" t="s">
        <v>26</v>
      </c>
      <c r="C575">
        <v>32.19</v>
      </c>
      <c r="D575">
        <v>8</v>
      </c>
    </row>
    <row r="576" spans="1:4" x14ac:dyDescent="0.25">
      <c r="A576" s="3">
        <v>45101</v>
      </c>
      <c r="B576" t="s">
        <v>27</v>
      </c>
      <c r="C576">
        <v>27.67</v>
      </c>
      <c r="D576">
        <v>2.5</v>
      </c>
    </row>
    <row r="577" spans="1:4" x14ac:dyDescent="0.25">
      <c r="A577" s="3">
        <v>45101</v>
      </c>
      <c r="B577" t="s">
        <v>28</v>
      </c>
      <c r="C577">
        <v>24.19</v>
      </c>
      <c r="D577">
        <v>1.1200000000000001</v>
      </c>
    </row>
    <row r="578" spans="1:4" x14ac:dyDescent="0.25">
      <c r="A578" s="3">
        <v>45102</v>
      </c>
      <c r="B578" t="s">
        <v>5</v>
      </c>
      <c r="C578">
        <v>18.62</v>
      </c>
      <c r="D578">
        <v>0.99</v>
      </c>
    </row>
    <row r="579" spans="1:4" x14ac:dyDescent="0.25">
      <c r="A579" s="3">
        <v>45102</v>
      </c>
      <c r="B579" t="s">
        <v>6</v>
      </c>
      <c r="C579">
        <v>16.350000000000001</v>
      </c>
      <c r="D579">
        <v>0.98</v>
      </c>
    </row>
    <row r="580" spans="1:4" x14ac:dyDescent="0.25">
      <c r="A580" s="3">
        <v>45102</v>
      </c>
      <c r="B580" t="s">
        <v>7</v>
      </c>
      <c r="C580">
        <v>15.95</v>
      </c>
      <c r="D580">
        <v>1.04</v>
      </c>
    </row>
    <row r="581" spans="1:4" x14ac:dyDescent="0.25">
      <c r="A581" s="3">
        <v>45102</v>
      </c>
      <c r="B581" t="s">
        <v>8</v>
      </c>
      <c r="C581">
        <v>15</v>
      </c>
      <c r="D581">
        <v>1.04</v>
      </c>
    </row>
    <row r="582" spans="1:4" x14ac:dyDescent="0.25">
      <c r="A582" s="3">
        <v>45102</v>
      </c>
      <c r="B582" t="s">
        <v>9</v>
      </c>
      <c r="C582">
        <v>14.3</v>
      </c>
      <c r="D582">
        <v>1.04</v>
      </c>
    </row>
    <row r="583" spans="1:4" x14ac:dyDescent="0.25">
      <c r="A583" s="3">
        <v>45102</v>
      </c>
      <c r="B583" t="s">
        <v>10</v>
      </c>
      <c r="C583">
        <v>14.1</v>
      </c>
      <c r="D583">
        <v>1.04</v>
      </c>
    </row>
    <row r="584" spans="1:4" x14ac:dyDescent="0.25">
      <c r="A584" s="3">
        <v>45102</v>
      </c>
      <c r="B584" t="s">
        <v>11</v>
      </c>
      <c r="C584">
        <v>11.63</v>
      </c>
      <c r="D584">
        <v>1.5</v>
      </c>
    </row>
    <row r="585" spans="1:4" x14ac:dyDescent="0.25">
      <c r="A585" s="3">
        <v>45102</v>
      </c>
      <c r="B585" t="s">
        <v>12</v>
      </c>
      <c r="C585">
        <v>11.52</v>
      </c>
      <c r="D585">
        <v>1.5</v>
      </c>
    </row>
    <row r="586" spans="1:4" x14ac:dyDescent="0.25">
      <c r="A586" s="3">
        <v>45102</v>
      </c>
      <c r="B586" t="s">
        <v>13</v>
      </c>
      <c r="C586">
        <v>11.67</v>
      </c>
      <c r="D586">
        <v>1.52</v>
      </c>
    </row>
    <row r="587" spans="1:4" x14ac:dyDescent="0.25">
      <c r="A587" s="3">
        <v>45102</v>
      </c>
      <c r="B587" t="s">
        <v>14</v>
      </c>
      <c r="C587">
        <v>14.14</v>
      </c>
      <c r="D587">
        <v>1.5</v>
      </c>
    </row>
    <row r="588" spans="1:4" x14ac:dyDescent="0.25">
      <c r="A588" s="3">
        <v>45102</v>
      </c>
      <c r="B588" t="s">
        <v>15</v>
      </c>
      <c r="C588">
        <v>16.78</v>
      </c>
      <c r="D588">
        <v>2.14</v>
      </c>
    </row>
    <row r="589" spans="1:4" x14ac:dyDescent="0.25">
      <c r="A589" s="3">
        <v>45102</v>
      </c>
      <c r="B589" t="s">
        <v>16</v>
      </c>
      <c r="C589">
        <v>19.97</v>
      </c>
      <c r="D589">
        <v>2.15</v>
      </c>
    </row>
    <row r="590" spans="1:4" x14ac:dyDescent="0.25">
      <c r="A590" s="3">
        <v>45102</v>
      </c>
      <c r="B590" t="s">
        <v>17</v>
      </c>
      <c r="C590">
        <v>25.74</v>
      </c>
      <c r="D590">
        <v>6.24</v>
      </c>
    </row>
    <row r="591" spans="1:4" x14ac:dyDescent="0.25">
      <c r="A591" s="3">
        <v>45102</v>
      </c>
      <c r="B591" t="s">
        <v>18</v>
      </c>
      <c r="C591">
        <v>61.24</v>
      </c>
      <c r="D591">
        <v>47.08</v>
      </c>
    </row>
    <row r="592" spans="1:4" x14ac:dyDescent="0.25">
      <c r="A592" s="3">
        <v>45102</v>
      </c>
      <c r="B592" t="s">
        <v>19</v>
      </c>
      <c r="C592">
        <v>176.43</v>
      </c>
      <c r="D592">
        <v>169.52</v>
      </c>
    </row>
    <row r="593" spans="1:4" x14ac:dyDescent="0.25">
      <c r="A593" s="3">
        <v>45102</v>
      </c>
      <c r="B593" t="s">
        <v>20</v>
      </c>
      <c r="C593">
        <v>337.04</v>
      </c>
      <c r="D593">
        <v>302</v>
      </c>
    </row>
    <row r="594" spans="1:4" x14ac:dyDescent="0.25">
      <c r="A594" s="3">
        <v>45102</v>
      </c>
      <c r="B594" t="s">
        <v>21</v>
      </c>
      <c r="C594">
        <v>488.43</v>
      </c>
      <c r="D594">
        <v>411.77</v>
      </c>
    </row>
    <row r="595" spans="1:4" x14ac:dyDescent="0.25">
      <c r="A595" s="3">
        <v>45102</v>
      </c>
      <c r="B595" t="s">
        <v>22</v>
      </c>
      <c r="C595">
        <v>436.15</v>
      </c>
      <c r="D595">
        <v>361</v>
      </c>
    </row>
    <row r="596" spans="1:4" x14ac:dyDescent="0.25">
      <c r="A596" s="3">
        <v>45102</v>
      </c>
      <c r="B596" t="s">
        <v>23</v>
      </c>
      <c r="C596">
        <v>336.71</v>
      </c>
      <c r="D596">
        <v>254.93</v>
      </c>
    </row>
    <row r="597" spans="1:4" x14ac:dyDescent="0.25">
      <c r="A597" s="3">
        <v>45102</v>
      </c>
      <c r="B597" t="s">
        <v>24</v>
      </c>
      <c r="C597">
        <v>225.33</v>
      </c>
      <c r="D597">
        <v>131.12</v>
      </c>
    </row>
    <row r="598" spans="1:4" x14ac:dyDescent="0.25">
      <c r="A598" s="3">
        <v>45102</v>
      </c>
      <c r="B598" t="s">
        <v>25</v>
      </c>
      <c r="C598">
        <v>210.19</v>
      </c>
      <c r="D598">
        <v>131.41999999999999</v>
      </c>
    </row>
    <row r="599" spans="1:4" x14ac:dyDescent="0.25">
      <c r="A599" s="3">
        <v>45102</v>
      </c>
      <c r="B599" t="s">
        <v>26</v>
      </c>
      <c r="C599">
        <v>51.59</v>
      </c>
      <c r="D599">
        <v>18</v>
      </c>
    </row>
    <row r="600" spans="1:4" x14ac:dyDescent="0.25">
      <c r="A600" s="3">
        <v>45102</v>
      </c>
      <c r="B600" t="s">
        <v>27</v>
      </c>
      <c r="C600">
        <v>30.59</v>
      </c>
      <c r="D600">
        <v>3.14</v>
      </c>
    </row>
    <row r="601" spans="1:4" x14ac:dyDescent="0.25">
      <c r="A601" s="3">
        <v>45102</v>
      </c>
      <c r="B601" t="s">
        <v>28</v>
      </c>
      <c r="C601">
        <v>26.35</v>
      </c>
      <c r="D601">
        <v>2</v>
      </c>
    </row>
    <row r="602" spans="1:4" x14ac:dyDescent="0.25">
      <c r="A602" s="3">
        <v>45103</v>
      </c>
      <c r="B602" t="s">
        <v>5</v>
      </c>
      <c r="C602">
        <v>22.27</v>
      </c>
      <c r="D602">
        <v>1.04</v>
      </c>
    </row>
    <row r="603" spans="1:4" x14ac:dyDescent="0.25">
      <c r="A603" s="3">
        <v>45103</v>
      </c>
      <c r="B603" t="s">
        <v>6</v>
      </c>
      <c r="C603">
        <v>19.14</v>
      </c>
      <c r="D603">
        <v>1.04</v>
      </c>
    </row>
    <row r="604" spans="1:4" x14ac:dyDescent="0.25">
      <c r="A604" s="3">
        <v>45103</v>
      </c>
      <c r="B604" t="s">
        <v>7</v>
      </c>
      <c r="C604">
        <v>17.829999999999998</v>
      </c>
      <c r="D604">
        <v>1.23</v>
      </c>
    </row>
    <row r="605" spans="1:4" x14ac:dyDescent="0.25">
      <c r="A605" s="3">
        <v>45103</v>
      </c>
      <c r="B605" t="s">
        <v>8</v>
      </c>
      <c r="C605">
        <v>17.260000000000002</v>
      </c>
      <c r="D605">
        <v>1.23</v>
      </c>
    </row>
    <row r="606" spans="1:4" x14ac:dyDescent="0.25">
      <c r="A606" s="3">
        <v>45103</v>
      </c>
      <c r="B606" t="s">
        <v>9</v>
      </c>
      <c r="C606">
        <v>17.2</v>
      </c>
      <c r="D606">
        <v>1.23</v>
      </c>
    </row>
    <row r="607" spans="1:4" x14ac:dyDescent="0.25">
      <c r="A607" s="3">
        <v>45103</v>
      </c>
      <c r="B607" t="s">
        <v>10</v>
      </c>
      <c r="C607">
        <v>17.88</v>
      </c>
      <c r="D607">
        <v>1.23</v>
      </c>
    </row>
    <row r="608" spans="1:4" x14ac:dyDescent="0.25">
      <c r="A608" s="3">
        <v>45103</v>
      </c>
      <c r="B608" t="s">
        <v>11</v>
      </c>
      <c r="C608">
        <v>15.42</v>
      </c>
      <c r="D608">
        <v>1.5</v>
      </c>
    </row>
    <row r="609" spans="1:4" x14ac:dyDescent="0.25">
      <c r="A609" s="3">
        <v>45103</v>
      </c>
      <c r="B609" t="s">
        <v>12</v>
      </c>
      <c r="C609">
        <v>15.83</v>
      </c>
      <c r="D609">
        <v>1.5</v>
      </c>
    </row>
    <row r="610" spans="1:4" x14ac:dyDescent="0.25">
      <c r="A610" s="3">
        <v>45103</v>
      </c>
      <c r="B610" t="s">
        <v>13</v>
      </c>
      <c r="C610">
        <v>15.33</v>
      </c>
      <c r="D610">
        <v>1.6</v>
      </c>
    </row>
    <row r="611" spans="1:4" x14ac:dyDescent="0.25">
      <c r="A611" s="3">
        <v>45103</v>
      </c>
      <c r="B611" t="s">
        <v>14</v>
      </c>
      <c r="C611">
        <v>17.22</v>
      </c>
      <c r="D611">
        <v>1.9</v>
      </c>
    </row>
    <row r="612" spans="1:4" x14ac:dyDescent="0.25">
      <c r="A612" s="3">
        <v>45103</v>
      </c>
      <c r="B612" t="s">
        <v>15</v>
      </c>
      <c r="C612">
        <v>22.05</v>
      </c>
      <c r="D612">
        <v>2.5</v>
      </c>
    </row>
    <row r="613" spans="1:4" x14ac:dyDescent="0.25">
      <c r="A613" s="3">
        <v>45103</v>
      </c>
      <c r="B613" t="s">
        <v>16</v>
      </c>
      <c r="C613">
        <v>27.28</v>
      </c>
      <c r="D613">
        <v>3.14</v>
      </c>
    </row>
    <row r="614" spans="1:4" x14ac:dyDescent="0.25">
      <c r="A614" s="3">
        <v>45103</v>
      </c>
      <c r="B614" t="s">
        <v>17</v>
      </c>
      <c r="C614">
        <v>115.36</v>
      </c>
      <c r="D614">
        <v>58.72</v>
      </c>
    </row>
    <row r="615" spans="1:4" x14ac:dyDescent="0.25">
      <c r="A615" s="3">
        <v>45103</v>
      </c>
      <c r="B615" t="s">
        <v>18</v>
      </c>
      <c r="C615">
        <v>548.66</v>
      </c>
      <c r="D615">
        <v>472.81</v>
      </c>
    </row>
    <row r="616" spans="1:4" x14ac:dyDescent="0.25">
      <c r="A616" s="3">
        <v>45103</v>
      </c>
      <c r="B616" t="s">
        <v>19</v>
      </c>
      <c r="C616">
        <v>961.14</v>
      </c>
      <c r="D616">
        <v>858.27</v>
      </c>
    </row>
    <row r="617" spans="1:4" x14ac:dyDescent="0.25">
      <c r="A617" s="3">
        <v>45103</v>
      </c>
      <c r="B617" t="s">
        <v>20</v>
      </c>
      <c r="C617">
        <v>1728.08</v>
      </c>
      <c r="D617">
        <v>1625.02</v>
      </c>
    </row>
    <row r="618" spans="1:4" x14ac:dyDescent="0.25">
      <c r="A618" s="3">
        <v>45103</v>
      </c>
      <c r="B618" t="s">
        <v>21</v>
      </c>
      <c r="C618">
        <v>1279.6600000000001</v>
      </c>
      <c r="D618">
        <v>1200.99</v>
      </c>
    </row>
    <row r="619" spans="1:4" x14ac:dyDescent="0.25">
      <c r="A619" s="3">
        <v>45103</v>
      </c>
      <c r="B619" t="s">
        <v>22</v>
      </c>
      <c r="C619">
        <v>1059.94</v>
      </c>
      <c r="D619">
        <v>990</v>
      </c>
    </row>
    <row r="620" spans="1:4" x14ac:dyDescent="0.25">
      <c r="A620" s="3">
        <v>45103</v>
      </c>
      <c r="B620" t="s">
        <v>23</v>
      </c>
      <c r="C620">
        <v>740.03</v>
      </c>
      <c r="D620">
        <v>593.35</v>
      </c>
    </row>
    <row r="621" spans="1:4" x14ac:dyDescent="0.25">
      <c r="A621" s="3">
        <v>45103</v>
      </c>
      <c r="B621" t="s">
        <v>24</v>
      </c>
      <c r="C621">
        <v>535.63</v>
      </c>
      <c r="D621">
        <v>364.99</v>
      </c>
    </row>
    <row r="622" spans="1:4" x14ac:dyDescent="0.25">
      <c r="A622" s="3">
        <v>45103</v>
      </c>
      <c r="B622" t="s">
        <v>25</v>
      </c>
      <c r="C622">
        <v>201.39</v>
      </c>
      <c r="D622">
        <v>77.540000000000006</v>
      </c>
    </row>
    <row r="623" spans="1:4" x14ac:dyDescent="0.25">
      <c r="A623" s="3">
        <v>45103</v>
      </c>
      <c r="B623" t="s">
        <v>26</v>
      </c>
      <c r="C623">
        <v>41.39</v>
      </c>
      <c r="D623">
        <v>8</v>
      </c>
    </row>
    <row r="624" spans="1:4" x14ac:dyDescent="0.25">
      <c r="A624" s="3">
        <v>45103</v>
      </c>
      <c r="B624" t="s">
        <v>27</v>
      </c>
      <c r="C624">
        <v>27.58</v>
      </c>
      <c r="D624">
        <v>2.72</v>
      </c>
    </row>
    <row r="625" spans="1:4" x14ac:dyDescent="0.25">
      <c r="A625" s="3">
        <v>45103</v>
      </c>
      <c r="B625" t="s">
        <v>28</v>
      </c>
      <c r="C625">
        <v>23.17</v>
      </c>
      <c r="D625">
        <v>1.6</v>
      </c>
    </row>
    <row r="626" spans="1:4" x14ac:dyDescent="0.25">
      <c r="A626" s="8">
        <v>45104</v>
      </c>
      <c r="B626" s="9" t="s">
        <v>5</v>
      </c>
      <c r="C626" s="9">
        <v>18.22</v>
      </c>
      <c r="D626" s="9">
        <v>0.99</v>
      </c>
    </row>
    <row r="627" spans="1:4" x14ac:dyDescent="0.25">
      <c r="A627" s="8">
        <v>45104</v>
      </c>
      <c r="B627" s="9" t="s">
        <v>6</v>
      </c>
      <c r="C627" s="9">
        <v>17.690000000000001</v>
      </c>
      <c r="D627" s="9">
        <v>0.94</v>
      </c>
    </row>
    <row r="628" spans="1:4" x14ac:dyDescent="0.25">
      <c r="A628" s="8">
        <v>45104</v>
      </c>
      <c r="B628" s="9" t="s">
        <v>7</v>
      </c>
      <c r="C628" s="9">
        <v>16.55</v>
      </c>
      <c r="D628" s="9">
        <v>0.99</v>
      </c>
    </row>
    <row r="629" spans="1:4" x14ac:dyDescent="0.25">
      <c r="A629" s="8">
        <v>45104</v>
      </c>
      <c r="B629" s="9" t="s">
        <v>8</v>
      </c>
      <c r="C629" s="9">
        <v>17.41</v>
      </c>
      <c r="D629" s="9">
        <v>0.99</v>
      </c>
    </row>
    <row r="630" spans="1:4" x14ac:dyDescent="0.25">
      <c r="A630" s="8">
        <v>45104</v>
      </c>
      <c r="B630" s="9" t="s">
        <v>9</v>
      </c>
      <c r="C630" s="9">
        <v>17.149999999999999</v>
      </c>
      <c r="D630" s="9">
        <v>0.99</v>
      </c>
    </row>
    <row r="631" spans="1:4" x14ac:dyDescent="0.25">
      <c r="A631" s="8">
        <v>45104</v>
      </c>
      <c r="B631" s="9" t="s">
        <v>10</v>
      </c>
      <c r="C631" s="9">
        <v>17.55</v>
      </c>
      <c r="D631" s="9">
        <v>0.99</v>
      </c>
    </row>
    <row r="632" spans="1:4" x14ac:dyDescent="0.25">
      <c r="A632" s="8">
        <v>45104</v>
      </c>
      <c r="B632" s="9" t="s">
        <v>11</v>
      </c>
      <c r="C632" s="9">
        <v>17.309999999999999</v>
      </c>
      <c r="D632" s="9">
        <v>1</v>
      </c>
    </row>
    <row r="633" spans="1:4" x14ac:dyDescent="0.25">
      <c r="A633" s="8">
        <v>45104</v>
      </c>
      <c r="B633" s="9" t="s">
        <v>12</v>
      </c>
      <c r="C633" s="9">
        <v>16.559999999999999</v>
      </c>
      <c r="D633" s="9">
        <v>1</v>
      </c>
    </row>
    <row r="634" spans="1:4" x14ac:dyDescent="0.25">
      <c r="A634" s="8">
        <v>45104</v>
      </c>
      <c r="B634" s="9" t="s">
        <v>13</v>
      </c>
      <c r="C634" s="9">
        <v>15.99</v>
      </c>
      <c r="D634" s="9">
        <v>1.07</v>
      </c>
    </row>
    <row r="635" spans="1:4" x14ac:dyDescent="0.25">
      <c r="A635" s="8">
        <v>45104</v>
      </c>
      <c r="B635" s="9" t="s">
        <v>14</v>
      </c>
      <c r="C635" s="9">
        <v>17.52</v>
      </c>
      <c r="D635" s="9">
        <v>1.33</v>
      </c>
    </row>
    <row r="636" spans="1:4" x14ac:dyDescent="0.25">
      <c r="A636" s="8">
        <v>45104</v>
      </c>
      <c r="B636" s="9" t="s">
        <v>15</v>
      </c>
      <c r="C636" s="9">
        <v>20.09</v>
      </c>
      <c r="D636" s="9">
        <v>2</v>
      </c>
    </row>
    <row r="637" spans="1:4" x14ac:dyDescent="0.25">
      <c r="A637" s="8">
        <v>45104</v>
      </c>
      <c r="B637" s="9" t="s">
        <v>16</v>
      </c>
      <c r="C637" s="9">
        <v>27.62</v>
      </c>
      <c r="D637" s="9">
        <v>2.9</v>
      </c>
    </row>
    <row r="638" spans="1:4" x14ac:dyDescent="0.25">
      <c r="A638" s="8">
        <v>45104</v>
      </c>
      <c r="B638" s="9" t="s">
        <v>17</v>
      </c>
      <c r="C638" s="9">
        <v>38.049999999999997</v>
      </c>
      <c r="D638" s="9">
        <v>7.33</v>
      </c>
    </row>
    <row r="639" spans="1:4" x14ac:dyDescent="0.25">
      <c r="A639" s="8">
        <v>45104</v>
      </c>
      <c r="B639" s="9" t="s">
        <v>18</v>
      </c>
      <c r="C639" s="9">
        <v>62.8</v>
      </c>
      <c r="D639" s="9">
        <v>43.9</v>
      </c>
    </row>
    <row r="640" spans="1:4" x14ac:dyDescent="0.25">
      <c r="A640" s="8">
        <v>45104</v>
      </c>
      <c r="B640" s="9" t="s">
        <v>19</v>
      </c>
      <c r="C640" s="9">
        <v>83.26</v>
      </c>
      <c r="D640" s="9">
        <v>54.19</v>
      </c>
    </row>
    <row r="641" spans="1:4" x14ac:dyDescent="0.25">
      <c r="A641" s="8">
        <v>45104</v>
      </c>
      <c r="B641" s="9" t="s">
        <v>20</v>
      </c>
      <c r="C641" s="9">
        <v>93.46</v>
      </c>
      <c r="D641" s="9">
        <v>73.13</v>
      </c>
    </row>
    <row r="642" spans="1:4" x14ac:dyDescent="0.25">
      <c r="A642" s="8">
        <v>45104</v>
      </c>
      <c r="B642" s="9" t="s">
        <v>21</v>
      </c>
      <c r="C642" s="9">
        <v>92.14</v>
      </c>
      <c r="D642" s="9">
        <v>69.33</v>
      </c>
    </row>
    <row r="643" spans="1:4" x14ac:dyDescent="0.25">
      <c r="A643" s="8">
        <v>45104</v>
      </c>
      <c r="B643" s="9" t="s">
        <v>22</v>
      </c>
      <c r="C643" s="9">
        <v>68.5</v>
      </c>
      <c r="D643" s="9">
        <v>38.47</v>
      </c>
    </row>
    <row r="644" spans="1:4" x14ac:dyDescent="0.25">
      <c r="A644" s="8">
        <v>45104</v>
      </c>
      <c r="B644" s="9" t="s">
        <v>23</v>
      </c>
      <c r="C644" s="9">
        <v>65.89</v>
      </c>
      <c r="D644" s="9">
        <v>16.850000000000001</v>
      </c>
    </row>
    <row r="645" spans="1:4" x14ac:dyDescent="0.25">
      <c r="A645" s="8">
        <v>45104</v>
      </c>
      <c r="B645" s="9" t="s">
        <v>24</v>
      </c>
      <c r="C645" s="9">
        <v>77.739999999999995</v>
      </c>
      <c r="D645" s="9">
        <v>17.25</v>
      </c>
    </row>
    <row r="646" spans="1:4" x14ac:dyDescent="0.25">
      <c r="A646" s="8">
        <v>45104</v>
      </c>
      <c r="B646" s="9" t="s">
        <v>25</v>
      </c>
      <c r="C646" s="9">
        <v>68.78</v>
      </c>
      <c r="D646" s="9">
        <v>10.46</v>
      </c>
    </row>
    <row r="647" spans="1:4" x14ac:dyDescent="0.25">
      <c r="A647" s="8">
        <v>45104</v>
      </c>
      <c r="B647" s="9" t="s">
        <v>26</v>
      </c>
      <c r="C647" s="9">
        <v>34.44</v>
      </c>
      <c r="D647" s="9">
        <v>3.14</v>
      </c>
    </row>
    <row r="648" spans="1:4" x14ac:dyDescent="0.25">
      <c r="A648" s="8">
        <v>45104</v>
      </c>
      <c r="B648" s="9" t="s">
        <v>27</v>
      </c>
      <c r="C648" s="9">
        <v>27.74</v>
      </c>
      <c r="D648" s="9">
        <v>2</v>
      </c>
    </row>
    <row r="649" spans="1:4" x14ac:dyDescent="0.25">
      <c r="A649" s="8">
        <v>45104</v>
      </c>
      <c r="B649" s="9" t="s">
        <v>28</v>
      </c>
      <c r="C649" s="9">
        <v>21.85</v>
      </c>
      <c r="D649" s="9">
        <v>1.1200000000000001</v>
      </c>
    </row>
    <row r="650" spans="1:4" x14ac:dyDescent="0.25">
      <c r="A650" s="3">
        <v>45105</v>
      </c>
      <c r="B650" t="s">
        <v>5</v>
      </c>
      <c r="C650">
        <v>21.65</v>
      </c>
      <c r="D650">
        <v>0.98</v>
      </c>
    </row>
    <row r="651" spans="1:4" x14ac:dyDescent="0.25">
      <c r="A651" s="3">
        <v>45105</v>
      </c>
      <c r="B651" t="s">
        <v>6</v>
      </c>
      <c r="C651">
        <v>17.079999999999998</v>
      </c>
      <c r="D651">
        <v>0.97</v>
      </c>
    </row>
    <row r="652" spans="1:4" x14ac:dyDescent="0.25">
      <c r="A652" s="3">
        <v>45105</v>
      </c>
      <c r="B652" t="s">
        <v>7</v>
      </c>
      <c r="C652">
        <v>15.72</v>
      </c>
      <c r="D652">
        <v>0.98</v>
      </c>
    </row>
    <row r="653" spans="1:4" x14ac:dyDescent="0.25">
      <c r="A653" s="3">
        <v>45105</v>
      </c>
      <c r="B653" t="s">
        <v>8</v>
      </c>
      <c r="C653">
        <v>15.09</v>
      </c>
      <c r="D653">
        <v>0.98</v>
      </c>
    </row>
    <row r="654" spans="1:4" x14ac:dyDescent="0.25">
      <c r="A654" s="3">
        <v>45105</v>
      </c>
      <c r="B654" t="s">
        <v>9</v>
      </c>
      <c r="C654">
        <v>14.54</v>
      </c>
      <c r="D654">
        <v>0.98</v>
      </c>
    </row>
    <row r="655" spans="1:4" x14ac:dyDescent="0.25">
      <c r="A655" s="3">
        <v>45105</v>
      </c>
      <c r="B655" t="s">
        <v>10</v>
      </c>
      <c r="C655">
        <v>14.96</v>
      </c>
      <c r="D655">
        <v>0.98</v>
      </c>
    </row>
    <row r="656" spans="1:4" x14ac:dyDescent="0.25">
      <c r="A656" s="3">
        <v>45105</v>
      </c>
      <c r="B656" t="s">
        <v>11</v>
      </c>
      <c r="C656">
        <v>14.34</v>
      </c>
      <c r="D656">
        <v>1.01</v>
      </c>
    </row>
    <row r="657" spans="1:4" x14ac:dyDescent="0.25">
      <c r="A657" s="3">
        <v>45105</v>
      </c>
      <c r="B657" t="s">
        <v>12</v>
      </c>
      <c r="C657">
        <v>14.85</v>
      </c>
      <c r="D657">
        <v>1.01</v>
      </c>
    </row>
    <row r="658" spans="1:4" x14ac:dyDescent="0.25">
      <c r="A658" s="3">
        <v>45105</v>
      </c>
      <c r="B658" t="s">
        <v>13</v>
      </c>
      <c r="C658">
        <v>14.26</v>
      </c>
      <c r="D658">
        <v>1.23</v>
      </c>
    </row>
    <row r="659" spans="1:4" x14ac:dyDescent="0.25">
      <c r="A659" s="3">
        <v>45105</v>
      </c>
      <c r="B659" t="s">
        <v>14</v>
      </c>
      <c r="C659">
        <v>16.170000000000002</v>
      </c>
      <c r="D659">
        <v>1.5</v>
      </c>
    </row>
    <row r="660" spans="1:4" x14ac:dyDescent="0.25">
      <c r="A660" s="3">
        <v>45105</v>
      </c>
      <c r="B660" t="s">
        <v>15</v>
      </c>
      <c r="C660">
        <v>19.25</v>
      </c>
      <c r="D660">
        <v>2.12</v>
      </c>
    </row>
    <row r="661" spans="1:4" x14ac:dyDescent="0.25">
      <c r="A661" s="3">
        <v>45105</v>
      </c>
      <c r="B661" t="s">
        <v>16</v>
      </c>
      <c r="C661">
        <v>22.52</v>
      </c>
      <c r="D661">
        <v>4.05</v>
      </c>
    </row>
    <row r="662" spans="1:4" x14ac:dyDescent="0.25">
      <c r="A662" s="3">
        <v>45105</v>
      </c>
      <c r="B662" t="s">
        <v>17</v>
      </c>
      <c r="C662">
        <v>29.81</v>
      </c>
      <c r="D662">
        <v>8.35</v>
      </c>
    </row>
    <row r="663" spans="1:4" x14ac:dyDescent="0.25">
      <c r="A663" s="3">
        <v>45105</v>
      </c>
      <c r="B663" t="s">
        <v>18</v>
      </c>
      <c r="C663">
        <v>44.63</v>
      </c>
      <c r="D663">
        <v>25</v>
      </c>
    </row>
    <row r="664" spans="1:4" x14ac:dyDescent="0.25">
      <c r="A664" s="3">
        <v>45105</v>
      </c>
      <c r="B664" t="s">
        <v>19</v>
      </c>
      <c r="C664">
        <v>61.18</v>
      </c>
      <c r="D664">
        <v>21.29</v>
      </c>
    </row>
    <row r="665" spans="1:4" x14ac:dyDescent="0.25">
      <c r="A665" s="3">
        <v>45105</v>
      </c>
      <c r="B665" t="s">
        <v>20</v>
      </c>
      <c r="C665">
        <v>71.099999999999994</v>
      </c>
      <c r="D665">
        <v>28.23</v>
      </c>
    </row>
    <row r="666" spans="1:4" x14ac:dyDescent="0.25">
      <c r="A666" s="3">
        <v>45105</v>
      </c>
      <c r="B666" t="s">
        <v>21</v>
      </c>
      <c r="C666">
        <v>80.459999999999994</v>
      </c>
      <c r="D666">
        <v>35.729999999999997</v>
      </c>
    </row>
    <row r="667" spans="1:4" x14ac:dyDescent="0.25">
      <c r="A667" s="3">
        <v>45105</v>
      </c>
      <c r="B667" t="s">
        <v>22</v>
      </c>
      <c r="C667">
        <v>70.02</v>
      </c>
      <c r="D667">
        <v>24.69</v>
      </c>
    </row>
    <row r="668" spans="1:4" x14ac:dyDescent="0.25">
      <c r="A668" s="3">
        <v>45105</v>
      </c>
      <c r="B668" t="s">
        <v>23</v>
      </c>
      <c r="C668">
        <v>58.82</v>
      </c>
      <c r="D668">
        <v>8</v>
      </c>
    </row>
    <row r="669" spans="1:4" x14ac:dyDescent="0.25">
      <c r="A669" s="3">
        <v>45105</v>
      </c>
      <c r="B669" t="s">
        <v>24</v>
      </c>
      <c r="C669">
        <v>59.23</v>
      </c>
      <c r="D669">
        <v>10.61</v>
      </c>
    </row>
    <row r="670" spans="1:4" x14ac:dyDescent="0.25">
      <c r="A670" s="3">
        <v>45105</v>
      </c>
      <c r="B670" t="s">
        <v>25</v>
      </c>
      <c r="C670">
        <v>57.93</v>
      </c>
      <c r="D670">
        <v>10</v>
      </c>
    </row>
    <row r="671" spans="1:4" x14ac:dyDescent="0.25">
      <c r="A671" s="3">
        <v>45105</v>
      </c>
      <c r="B671" t="s">
        <v>26</v>
      </c>
      <c r="C671">
        <v>31.57</v>
      </c>
      <c r="D671">
        <v>3.14</v>
      </c>
    </row>
    <row r="672" spans="1:4" x14ac:dyDescent="0.25">
      <c r="A672" s="3">
        <v>45105</v>
      </c>
      <c r="B672" t="s">
        <v>27</v>
      </c>
      <c r="C672">
        <v>28.65</v>
      </c>
      <c r="D672">
        <v>2</v>
      </c>
    </row>
    <row r="673" spans="1:4" x14ac:dyDescent="0.25">
      <c r="A673" s="3">
        <v>45105</v>
      </c>
      <c r="B673" t="s">
        <v>28</v>
      </c>
      <c r="C673">
        <v>21.78</v>
      </c>
      <c r="D673">
        <v>1.1100000000000001</v>
      </c>
    </row>
    <row r="674" spans="1:4" x14ac:dyDescent="0.25">
      <c r="A674" s="3">
        <v>45106</v>
      </c>
      <c r="B674" t="s">
        <v>5</v>
      </c>
      <c r="C674">
        <v>23.36</v>
      </c>
      <c r="D674">
        <v>0.97</v>
      </c>
    </row>
    <row r="675" spans="1:4" x14ac:dyDescent="0.25">
      <c r="A675" s="3">
        <v>45106</v>
      </c>
      <c r="B675" t="s">
        <v>6</v>
      </c>
      <c r="C675">
        <v>18.829999999999998</v>
      </c>
      <c r="D675">
        <v>0.96</v>
      </c>
    </row>
    <row r="676" spans="1:4" x14ac:dyDescent="0.25">
      <c r="A676" s="3">
        <v>45106</v>
      </c>
      <c r="B676" t="s">
        <v>7</v>
      </c>
      <c r="C676">
        <v>17.38</v>
      </c>
      <c r="D676">
        <v>0.97</v>
      </c>
    </row>
    <row r="677" spans="1:4" x14ac:dyDescent="0.25">
      <c r="A677" s="3">
        <v>45106</v>
      </c>
      <c r="B677" t="s">
        <v>8</v>
      </c>
      <c r="C677">
        <v>17.41</v>
      </c>
      <c r="D677">
        <v>0.97</v>
      </c>
    </row>
    <row r="678" spans="1:4" x14ac:dyDescent="0.25">
      <c r="A678" s="3">
        <v>45106</v>
      </c>
      <c r="B678" t="s">
        <v>9</v>
      </c>
      <c r="C678">
        <v>17.71</v>
      </c>
      <c r="D678">
        <v>0.97</v>
      </c>
    </row>
    <row r="679" spans="1:4" x14ac:dyDescent="0.25">
      <c r="A679" s="3">
        <v>45106</v>
      </c>
      <c r="B679" t="s">
        <v>10</v>
      </c>
      <c r="C679">
        <v>18.66</v>
      </c>
      <c r="D679">
        <v>0.99</v>
      </c>
    </row>
    <row r="680" spans="1:4" x14ac:dyDescent="0.25">
      <c r="A680" s="3">
        <v>45106</v>
      </c>
      <c r="B680" t="s">
        <v>11</v>
      </c>
      <c r="C680">
        <v>17.649999999999999</v>
      </c>
      <c r="D680">
        <v>1.07</v>
      </c>
    </row>
    <row r="681" spans="1:4" x14ac:dyDescent="0.25">
      <c r="A681" s="3">
        <v>45106</v>
      </c>
      <c r="B681" t="s">
        <v>12</v>
      </c>
      <c r="C681">
        <v>17.97</v>
      </c>
      <c r="D681">
        <v>1.07</v>
      </c>
    </row>
    <row r="682" spans="1:4" x14ac:dyDescent="0.25">
      <c r="A682" s="3">
        <v>45106</v>
      </c>
      <c r="B682" t="s">
        <v>13</v>
      </c>
      <c r="C682">
        <v>16.91</v>
      </c>
      <c r="D682">
        <v>1.1599999999999999</v>
      </c>
    </row>
    <row r="683" spans="1:4" x14ac:dyDescent="0.25">
      <c r="A683" s="3">
        <v>45106</v>
      </c>
      <c r="B683" t="s">
        <v>14</v>
      </c>
      <c r="C683">
        <v>16.97</v>
      </c>
      <c r="D683">
        <v>1.9</v>
      </c>
    </row>
    <row r="684" spans="1:4" x14ac:dyDescent="0.25">
      <c r="A684" s="3">
        <v>45106</v>
      </c>
      <c r="B684" t="s">
        <v>15</v>
      </c>
      <c r="C684">
        <v>22.71</v>
      </c>
      <c r="D684">
        <v>2.5</v>
      </c>
    </row>
    <row r="685" spans="1:4" x14ac:dyDescent="0.25">
      <c r="A685" s="3">
        <v>45106</v>
      </c>
      <c r="B685" t="s">
        <v>16</v>
      </c>
      <c r="C685">
        <v>26.89</v>
      </c>
      <c r="D685">
        <v>3.14</v>
      </c>
    </row>
    <row r="686" spans="1:4" x14ac:dyDescent="0.25">
      <c r="A686" s="3">
        <v>45106</v>
      </c>
      <c r="B686" t="s">
        <v>17</v>
      </c>
      <c r="C686">
        <v>32.17</v>
      </c>
      <c r="D686">
        <v>7.45</v>
      </c>
    </row>
    <row r="687" spans="1:4" x14ac:dyDescent="0.25">
      <c r="A687" s="3">
        <v>45106</v>
      </c>
      <c r="B687" t="s">
        <v>18</v>
      </c>
      <c r="C687">
        <v>38.36</v>
      </c>
      <c r="D687">
        <v>18.43</v>
      </c>
    </row>
    <row r="688" spans="1:4" x14ac:dyDescent="0.25">
      <c r="A688" s="3">
        <v>45106</v>
      </c>
      <c r="B688" t="s">
        <v>19</v>
      </c>
      <c r="C688">
        <v>44.4</v>
      </c>
      <c r="D688">
        <v>25.01</v>
      </c>
    </row>
    <row r="689" spans="1:4" x14ac:dyDescent="0.25">
      <c r="A689" s="3">
        <v>45106</v>
      </c>
      <c r="B689" t="s">
        <v>20</v>
      </c>
      <c r="C689">
        <v>48.59</v>
      </c>
      <c r="D689">
        <v>27.75</v>
      </c>
    </row>
    <row r="690" spans="1:4" x14ac:dyDescent="0.25">
      <c r="A690" s="3">
        <v>45106</v>
      </c>
      <c r="B690" t="s">
        <v>21</v>
      </c>
      <c r="C690">
        <v>54.15</v>
      </c>
      <c r="D690">
        <v>31.48</v>
      </c>
    </row>
    <row r="691" spans="1:4" x14ac:dyDescent="0.25">
      <c r="A691" s="3">
        <v>45106</v>
      </c>
      <c r="B691" t="s">
        <v>22</v>
      </c>
      <c r="C691">
        <v>47.78</v>
      </c>
      <c r="D691">
        <v>26.09</v>
      </c>
    </row>
    <row r="692" spans="1:4" x14ac:dyDescent="0.25">
      <c r="A692" s="3">
        <v>45106</v>
      </c>
      <c r="B692" t="s">
        <v>23</v>
      </c>
      <c r="C692">
        <v>43.21</v>
      </c>
      <c r="D692">
        <v>6.91</v>
      </c>
    </row>
    <row r="693" spans="1:4" x14ac:dyDescent="0.25">
      <c r="A693" s="3">
        <v>45106</v>
      </c>
      <c r="B693" t="s">
        <v>24</v>
      </c>
      <c r="C693">
        <v>45.58</v>
      </c>
      <c r="D693">
        <v>10</v>
      </c>
    </row>
    <row r="694" spans="1:4" x14ac:dyDescent="0.25">
      <c r="A694" s="3">
        <v>45106</v>
      </c>
      <c r="B694" t="s">
        <v>25</v>
      </c>
      <c r="C694">
        <v>52.36</v>
      </c>
      <c r="D694">
        <v>15.67</v>
      </c>
    </row>
    <row r="695" spans="1:4" x14ac:dyDescent="0.25">
      <c r="A695" s="3">
        <v>45106</v>
      </c>
      <c r="B695" t="s">
        <v>26</v>
      </c>
      <c r="C695">
        <v>33.93</v>
      </c>
      <c r="D695">
        <v>3.4</v>
      </c>
    </row>
    <row r="696" spans="1:4" x14ac:dyDescent="0.25">
      <c r="A696" s="3">
        <v>45106</v>
      </c>
      <c r="B696" t="s">
        <v>27</v>
      </c>
      <c r="C696">
        <v>30.01</v>
      </c>
      <c r="D696">
        <v>2.0499999999999998</v>
      </c>
    </row>
    <row r="697" spans="1:4" x14ac:dyDescent="0.25">
      <c r="A697" s="3">
        <v>45106</v>
      </c>
      <c r="B697" t="s">
        <v>28</v>
      </c>
      <c r="C697">
        <v>25.39</v>
      </c>
      <c r="D697">
        <v>1.29</v>
      </c>
    </row>
    <row r="698" spans="1:4" x14ac:dyDescent="0.25">
      <c r="A698" s="3">
        <v>45107</v>
      </c>
      <c r="B698" t="s">
        <v>5</v>
      </c>
      <c r="C698">
        <v>24.22</v>
      </c>
      <c r="D698">
        <v>0.96</v>
      </c>
    </row>
    <row r="699" spans="1:4" x14ac:dyDescent="0.25">
      <c r="A699" s="3">
        <v>45107</v>
      </c>
      <c r="B699" t="s">
        <v>6</v>
      </c>
      <c r="C699">
        <v>21.17</v>
      </c>
      <c r="D699">
        <v>0.94</v>
      </c>
    </row>
    <row r="700" spans="1:4" x14ac:dyDescent="0.25">
      <c r="A700" s="3">
        <v>45107</v>
      </c>
      <c r="B700" t="s">
        <v>7</v>
      </c>
      <c r="C700">
        <v>19.010000000000002</v>
      </c>
      <c r="D700">
        <v>0.96</v>
      </c>
    </row>
    <row r="701" spans="1:4" x14ac:dyDescent="0.25">
      <c r="A701" s="3">
        <v>45107</v>
      </c>
      <c r="B701" t="s">
        <v>8</v>
      </c>
      <c r="C701">
        <v>18.190000000000001</v>
      </c>
      <c r="D701">
        <v>0.96</v>
      </c>
    </row>
    <row r="702" spans="1:4" x14ac:dyDescent="0.25">
      <c r="A702" s="3">
        <v>45107</v>
      </c>
      <c r="B702" t="s">
        <v>9</v>
      </c>
      <c r="C702">
        <v>18.29</v>
      </c>
      <c r="D702">
        <v>0.96</v>
      </c>
    </row>
    <row r="703" spans="1:4" x14ac:dyDescent="0.25">
      <c r="A703" s="3">
        <v>45107</v>
      </c>
      <c r="B703" t="s">
        <v>10</v>
      </c>
      <c r="C703">
        <v>19.420000000000002</v>
      </c>
      <c r="D703">
        <v>0.98</v>
      </c>
    </row>
    <row r="704" spans="1:4" x14ac:dyDescent="0.25">
      <c r="A704" s="3">
        <v>45107</v>
      </c>
      <c r="B704" t="s">
        <v>11</v>
      </c>
      <c r="C704">
        <v>19.350000000000001</v>
      </c>
      <c r="D704">
        <v>1</v>
      </c>
    </row>
    <row r="705" spans="1:4" x14ac:dyDescent="0.25">
      <c r="A705" s="3">
        <v>45107</v>
      </c>
      <c r="B705" t="s">
        <v>12</v>
      </c>
      <c r="C705">
        <v>19.37</v>
      </c>
      <c r="D705">
        <v>1</v>
      </c>
    </row>
    <row r="706" spans="1:4" x14ac:dyDescent="0.25">
      <c r="A706" s="3">
        <v>45107</v>
      </c>
      <c r="B706" t="s">
        <v>13</v>
      </c>
      <c r="C706">
        <v>18.059999999999999</v>
      </c>
      <c r="D706">
        <v>1.1100000000000001</v>
      </c>
    </row>
    <row r="707" spans="1:4" x14ac:dyDescent="0.25">
      <c r="A707" s="3">
        <v>45107</v>
      </c>
      <c r="B707" t="s">
        <v>14</v>
      </c>
      <c r="C707">
        <v>17.64</v>
      </c>
      <c r="D707">
        <v>1.5</v>
      </c>
    </row>
    <row r="708" spans="1:4" x14ac:dyDescent="0.25">
      <c r="A708" s="3">
        <v>45107</v>
      </c>
      <c r="B708" t="s">
        <v>15</v>
      </c>
      <c r="C708">
        <v>20.18</v>
      </c>
      <c r="D708">
        <v>2.13</v>
      </c>
    </row>
    <row r="709" spans="1:4" x14ac:dyDescent="0.25">
      <c r="A709" s="3">
        <v>45107</v>
      </c>
      <c r="B709" t="s">
        <v>16</v>
      </c>
      <c r="C709">
        <v>25.71</v>
      </c>
      <c r="D709">
        <v>4.7</v>
      </c>
    </row>
    <row r="710" spans="1:4" x14ac:dyDescent="0.25">
      <c r="A710" s="3">
        <v>45107</v>
      </c>
      <c r="B710" t="s">
        <v>17</v>
      </c>
      <c r="C710">
        <v>31.52</v>
      </c>
      <c r="D710">
        <v>9.35</v>
      </c>
    </row>
    <row r="711" spans="1:4" x14ac:dyDescent="0.25">
      <c r="A711" s="3">
        <v>45107</v>
      </c>
      <c r="B711" t="s">
        <v>18</v>
      </c>
      <c r="C711">
        <v>36.01</v>
      </c>
      <c r="D711">
        <v>15.81</v>
      </c>
    </row>
    <row r="712" spans="1:4" x14ac:dyDescent="0.25">
      <c r="A712" s="3">
        <v>45107</v>
      </c>
      <c r="B712" t="s">
        <v>19</v>
      </c>
      <c r="C712">
        <v>52.74</v>
      </c>
      <c r="D712">
        <v>27.59</v>
      </c>
    </row>
    <row r="713" spans="1:4" x14ac:dyDescent="0.25">
      <c r="A713" s="3">
        <v>45107</v>
      </c>
      <c r="B713" t="s">
        <v>20</v>
      </c>
      <c r="C713">
        <v>55.18</v>
      </c>
      <c r="D713">
        <v>29.17</v>
      </c>
    </row>
    <row r="714" spans="1:4" x14ac:dyDescent="0.25">
      <c r="A714" s="3">
        <v>45107</v>
      </c>
      <c r="B714" t="s">
        <v>21</v>
      </c>
      <c r="C714">
        <v>65.22</v>
      </c>
      <c r="D714">
        <v>34.270000000000003</v>
      </c>
    </row>
    <row r="715" spans="1:4" x14ac:dyDescent="0.25">
      <c r="A715" s="3">
        <v>45107</v>
      </c>
      <c r="B715" t="s">
        <v>22</v>
      </c>
      <c r="C715">
        <v>63.83</v>
      </c>
      <c r="D715">
        <v>31.28</v>
      </c>
    </row>
    <row r="716" spans="1:4" x14ac:dyDescent="0.25">
      <c r="A716" s="3">
        <v>45107</v>
      </c>
      <c r="B716" t="s">
        <v>23</v>
      </c>
      <c r="C716">
        <v>58.71</v>
      </c>
      <c r="D716">
        <v>10.58</v>
      </c>
    </row>
    <row r="717" spans="1:4" x14ac:dyDescent="0.25">
      <c r="A717" s="3">
        <v>45107</v>
      </c>
      <c r="B717" t="s">
        <v>24</v>
      </c>
      <c r="C717">
        <v>71</v>
      </c>
      <c r="D717">
        <v>15</v>
      </c>
    </row>
    <row r="718" spans="1:4" x14ac:dyDescent="0.25">
      <c r="A718" s="3">
        <v>45107</v>
      </c>
      <c r="B718" t="s">
        <v>25</v>
      </c>
      <c r="C718">
        <v>66.959999999999994</v>
      </c>
      <c r="D718">
        <v>10</v>
      </c>
    </row>
    <row r="719" spans="1:4" x14ac:dyDescent="0.25">
      <c r="A719" s="3">
        <v>45107</v>
      </c>
      <c r="B719" t="s">
        <v>26</v>
      </c>
      <c r="C719">
        <v>37.15</v>
      </c>
      <c r="D719">
        <v>3.14</v>
      </c>
    </row>
    <row r="720" spans="1:4" x14ac:dyDescent="0.25">
      <c r="A720" s="3">
        <v>45107</v>
      </c>
      <c r="B720" t="s">
        <v>27</v>
      </c>
      <c r="C720">
        <v>34.67</v>
      </c>
      <c r="D720">
        <v>2.6</v>
      </c>
    </row>
    <row r="721" spans="1:4" x14ac:dyDescent="0.25">
      <c r="A721" s="3">
        <v>45107</v>
      </c>
      <c r="B721" t="s">
        <v>28</v>
      </c>
      <c r="C721">
        <v>26.69</v>
      </c>
      <c r="D721">
        <v>1.6</v>
      </c>
    </row>
    <row r="722" spans="1:4" x14ac:dyDescent="0.25">
      <c r="A722" s="3">
        <v>45108</v>
      </c>
      <c r="B722" t="s">
        <v>5</v>
      </c>
      <c r="C722">
        <v>23.7</v>
      </c>
      <c r="D722">
        <v>0.97</v>
      </c>
    </row>
    <row r="723" spans="1:4" x14ac:dyDescent="0.25">
      <c r="A723" s="3">
        <v>45108</v>
      </c>
      <c r="B723" t="s">
        <v>6</v>
      </c>
      <c r="C723">
        <v>20.51</v>
      </c>
      <c r="D723">
        <v>0.5</v>
      </c>
    </row>
    <row r="724" spans="1:4" x14ac:dyDescent="0.25">
      <c r="A724" s="3">
        <v>45108</v>
      </c>
      <c r="B724" t="s">
        <v>7</v>
      </c>
      <c r="C724">
        <v>18.32</v>
      </c>
      <c r="D724">
        <v>0.95</v>
      </c>
    </row>
    <row r="725" spans="1:4" x14ac:dyDescent="0.25">
      <c r="A725" s="3">
        <v>45108</v>
      </c>
      <c r="B725" t="s">
        <v>8</v>
      </c>
      <c r="C725">
        <v>17.18</v>
      </c>
      <c r="D725">
        <v>0.95</v>
      </c>
    </row>
    <row r="726" spans="1:4" x14ac:dyDescent="0.25">
      <c r="A726" s="3">
        <v>45108</v>
      </c>
      <c r="B726" t="s">
        <v>9</v>
      </c>
      <c r="C726">
        <v>16.2</v>
      </c>
      <c r="D726">
        <v>0.95</v>
      </c>
    </row>
    <row r="727" spans="1:4" x14ac:dyDescent="0.25">
      <c r="A727" s="3">
        <v>45108</v>
      </c>
      <c r="B727" t="s">
        <v>10</v>
      </c>
      <c r="C727">
        <v>15.91</v>
      </c>
      <c r="D727">
        <v>0.97</v>
      </c>
    </row>
    <row r="728" spans="1:4" x14ac:dyDescent="0.25">
      <c r="A728" s="3">
        <v>45108</v>
      </c>
      <c r="B728" t="s">
        <v>11</v>
      </c>
      <c r="C728">
        <v>17.350000000000001</v>
      </c>
      <c r="D728">
        <v>1.52</v>
      </c>
    </row>
    <row r="729" spans="1:4" x14ac:dyDescent="0.25">
      <c r="A729" s="3">
        <v>45108</v>
      </c>
      <c r="B729" t="s">
        <v>12</v>
      </c>
      <c r="C729">
        <v>17.29</v>
      </c>
      <c r="D729">
        <v>1.52</v>
      </c>
    </row>
    <row r="730" spans="1:4" x14ac:dyDescent="0.25">
      <c r="A730" s="3">
        <v>45108</v>
      </c>
      <c r="B730" t="s">
        <v>13</v>
      </c>
      <c r="C730">
        <v>18.260000000000002</v>
      </c>
      <c r="D730">
        <v>1.6</v>
      </c>
    </row>
    <row r="731" spans="1:4" x14ac:dyDescent="0.25">
      <c r="A731" s="3">
        <v>45108</v>
      </c>
      <c r="B731" t="s">
        <v>14</v>
      </c>
      <c r="C731">
        <v>18.66</v>
      </c>
      <c r="D731">
        <v>1.61</v>
      </c>
    </row>
    <row r="732" spans="1:4" x14ac:dyDescent="0.25">
      <c r="A732" s="3">
        <v>45108</v>
      </c>
      <c r="B732" t="s">
        <v>15</v>
      </c>
      <c r="C732">
        <v>21.78</v>
      </c>
      <c r="D732">
        <v>1.1100000000000001</v>
      </c>
    </row>
    <row r="733" spans="1:4" x14ac:dyDescent="0.25">
      <c r="A733" s="3">
        <v>45108</v>
      </c>
      <c r="B733" t="s">
        <v>16</v>
      </c>
      <c r="C733">
        <v>27.59</v>
      </c>
      <c r="D733">
        <v>2.14</v>
      </c>
    </row>
    <row r="734" spans="1:4" x14ac:dyDescent="0.25">
      <c r="A734" s="3">
        <v>45108</v>
      </c>
      <c r="B734" t="s">
        <v>17</v>
      </c>
      <c r="C734">
        <v>34.93</v>
      </c>
      <c r="D734">
        <v>4.51</v>
      </c>
    </row>
    <row r="735" spans="1:4" x14ac:dyDescent="0.25">
      <c r="A735" s="3">
        <v>45108</v>
      </c>
      <c r="B735" t="s">
        <v>18</v>
      </c>
      <c r="C735">
        <v>41.57</v>
      </c>
      <c r="D735">
        <v>9.34</v>
      </c>
    </row>
    <row r="736" spans="1:4" x14ac:dyDescent="0.25">
      <c r="A736" s="3">
        <v>45108</v>
      </c>
      <c r="B736" t="s">
        <v>19</v>
      </c>
      <c r="C736">
        <v>63.62</v>
      </c>
      <c r="D736">
        <v>23.98</v>
      </c>
    </row>
    <row r="737" spans="1:4" x14ac:dyDescent="0.25">
      <c r="A737" s="3">
        <v>45108</v>
      </c>
      <c r="B737" t="s">
        <v>20</v>
      </c>
      <c r="C737">
        <v>99.92</v>
      </c>
      <c r="D737">
        <v>52.65</v>
      </c>
    </row>
    <row r="738" spans="1:4" x14ac:dyDescent="0.25">
      <c r="A738" s="3">
        <v>45108</v>
      </c>
      <c r="B738" t="s">
        <v>21</v>
      </c>
      <c r="C738">
        <v>147.5</v>
      </c>
      <c r="D738">
        <v>75</v>
      </c>
    </row>
    <row r="739" spans="1:4" x14ac:dyDescent="0.25">
      <c r="A739" s="3">
        <v>45108</v>
      </c>
      <c r="B739" t="s">
        <v>22</v>
      </c>
      <c r="C739">
        <v>144.91999999999999</v>
      </c>
      <c r="D739">
        <v>68.88</v>
      </c>
    </row>
    <row r="740" spans="1:4" x14ac:dyDescent="0.25">
      <c r="A740" s="3">
        <v>45108</v>
      </c>
      <c r="B740" t="s">
        <v>23</v>
      </c>
      <c r="C740">
        <v>112.06</v>
      </c>
      <c r="D740">
        <v>41</v>
      </c>
    </row>
    <row r="741" spans="1:4" x14ac:dyDescent="0.25">
      <c r="A741" s="3">
        <v>45108</v>
      </c>
      <c r="B741" t="s">
        <v>24</v>
      </c>
      <c r="C741">
        <v>107.96</v>
      </c>
      <c r="D741">
        <v>22.95</v>
      </c>
    </row>
    <row r="742" spans="1:4" x14ac:dyDescent="0.25">
      <c r="A742" s="3">
        <v>45108</v>
      </c>
      <c r="B742" t="s">
        <v>25</v>
      </c>
      <c r="C742">
        <v>101.29</v>
      </c>
      <c r="D742">
        <v>20</v>
      </c>
    </row>
    <row r="743" spans="1:4" x14ac:dyDescent="0.25">
      <c r="A743" s="3">
        <v>45108</v>
      </c>
      <c r="B743" t="s">
        <v>26</v>
      </c>
      <c r="C743">
        <v>50.34</v>
      </c>
      <c r="D743">
        <v>10</v>
      </c>
    </row>
    <row r="744" spans="1:4" x14ac:dyDescent="0.25">
      <c r="A744" s="3">
        <v>45108</v>
      </c>
      <c r="B744" t="s">
        <v>27</v>
      </c>
      <c r="C744">
        <v>35.92</v>
      </c>
      <c r="D744">
        <v>3.14</v>
      </c>
    </row>
    <row r="745" spans="1:4" x14ac:dyDescent="0.25">
      <c r="A745" s="3">
        <v>45108</v>
      </c>
      <c r="B745" t="s">
        <v>28</v>
      </c>
      <c r="C745">
        <v>32.299999999999997</v>
      </c>
      <c r="D745">
        <v>2</v>
      </c>
    </row>
    <row r="746" spans="1:4" x14ac:dyDescent="0.25">
      <c r="A746" s="3">
        <v>45109</v>
      </c>
      <c r="B746" t="s">
        <v>5</v>
      </c>
      <c r="C746">
        <v>30.62</v>
      </c>
      <c r="D746">
        <v>0.96</v>
      </c>
    </row>
    <row r="747" spans="1:4" x14ac:dyDescent="0.25">
      <c r="A747" s="3">
        <v>45109</v>
      </c>
      <c r="B747" t="s">
        <v>6</v>
      </c>
      <c r="C747">
        <v>27.96</v>
      </c>
      <c r="D747">
        <v>0.94</v>
      </c>
    </row>
    <row r="748" spans="1:4" x14ac:dyDescent="0.25">
      <c r="A748" s="3">
        <v>45109</v>
      </c>
      <c r="B748" t="s">
        <v>7</v>
      </c>
      <c r="C748">
        <v>25.67</v>
      </c>
      <c r="D748">
        <v>0.94</v>
      </c>
    </row>
    <row r="749" spans="1:4" x14ac:dyDescent="0.25">
      <c r="A749" s="3">
        <v>45109</v>
      </c>
      <c r="B749" t="s">
        <v>8</v>
      </c>
      <c r="C749">
        <v>24.36</v>
      </c>
      <c r="D749">
        <v>0.94</v>
      </c>
    </row>
    <row r="750" spans="1:4" x14ac:dyDescent="0.25">
      <c r="A750" s="3">
        <v>45109</v>
      </c>
      <c r="B750" t="s">
        <v>9</v>
      </c>
      <c r="C750">
        <v>22.85</v>
      </c>
      <c r="D750">
        <v>0.94</v>
      </c>
    </row>
    <row r="751" spans="1:4" x14ac:dyDescent="0.25">
      <c r="A751" s="3">
        <v>45109</v>
      </c>
      <c r="B751" t="s">
        <v>10</v>
      </c>
      <c r="C751">
        <v>22.59</v>
      </c>
      <c r="D751">
        <v>0.96</v>
      </c>
    </row>
    <row r="752" spans="1:4" x14ac:dyDescent="0.25">
      <c r="A752" s="3">
        <v>45109</v>
      </c>
      <c r="B752" t="s">
        <v>11</v>
      </c>
      <c r="C752">
        <v>18.190000000000001</v>
      </c>
      <c r="D752">
        <v>1.36</v>
      </c>
    </row>
    <row r="753" spans="1:4" x14ac:dyDescent="0.25">
      <c r="A753" s="3">
        <v>45109</v>
      </c>
      <c r="B753" t="s">
        <v>12</v>
      </c>
      <c r="C753">
        <v>18.29</v>
      </c>
      <c r="D753">
        <v>1.43</v>
      </c>
    </row>
    <row r="754" spans="1:4" x14ac:dyDescent="0.25">
      <c r="A754" s="3">
        <v>45109</v>
      </c>
      <c r="B754" t="s">
        <v>13</v>
      </c>
      <c r="C754">
        <v>18</v>
      </c>
      <c r="D754">
        <v>1.52</v>
      </c>
    </row>
    <row r="755" spans="1:4" x14ac:dyDescent="0.25">
      <c r="A755" s="3">
        <v>45109</v>
      </c>
      <c r="B755" t="s">
        <v>14</v>
      </c>
      <c r="C755">
        <v>19.010000000000002</v>
      </c>
      <c r="D755">
        <v>1.65</v>
      </c>
    </row>
    <row r="756" spans="1:4" x14ac:dyDescent="0.25">
      <c r="A756" s="3">
        <v>45109</v>
      </c>
      <c r="B756" t="s">
        <v>15</v>
      </c>
      <c r="C756">
        <v>23.18</v>
      </c>
      <c r="D756">
        <v>1</v>
      </c>
    </row>
    <row r="757" spans="1:4" x14ac:dyDescent="0.25">
      <c r="A757" s="3">
        <v>45109</v>
      </c>
      <c r="B757" t="s">
        <v>16</v>
      </c>
      <c r="C757">
        <v>28.99</v>
      </c>
      <c r="D757">
        <v>2.72</v>
      </c>
    </row>
    <row r="758" spans="1:4" x14ac:dyDescent="0.25">
      <c r="A758" s="3">
        <v>45109</v>
      </c>
      <c r="B758" t="s">
        <v>17</v>
      </c>
      <c r="C758">
        <v>35.17</v>
      </c>
      <c r="D758">
        <v>3.14</v>
      </c>
    </row>
    <row r="759" spans="1:4" x14ac:dyDescent="0.25">
      <c r="A759" s="3">
        <v>45109</v>
      </c>
      <c r="B759" t="s">
        <v>18</v>
      </c>
      <c r="C759">
        <v>64.02</v>
      </c>
      <c r="D759">
        <v>24.47</v>
      </c>
    </row>
    <row r="760" spans="1:4" x14ac:dyDescent="0.25">
      <c r="A760" s="3">
        <v>45109</v>
      </c>
      <c r="B760" t="s">
        <v>19</v>
      </c>
      <c r="C760">
        <v>149.91</v>
      </c>
      <c r="D760">
        <v>98.59</v>
      </c>
    </row>
    <row r="761" spans="1:4" x14ac:dyDescent="0.25">
      <c r="A761" s="3">
        <v>45109</v>
      </c>
      <c r="B761" t="s">
        <v>20</v>
      </c>
      <c r="C761">
        <v>236.24</v>
      </c>
      <c r="D761">
        <v>177</v>
      </c>
    </row>
    <row r="762" spans="1:4" x14ac:dyDescent="0.25">
      <c r="A762" s="3">
        <v>45109</v>
      </c>
      <c r="B762" t="s">
        <v>21</v>
      </c>
      <c r="C762">
        <v>286.24</v>
      </c>
      <c r="D762">
        <v>177</v>
      </c>
    </row>
    <row r="763" spans="1:4" x14ac:dyDescent="0.25">
      <c r="A763" s="3">
        <v>45109</v>
      </c>
      <c r="B763" t="s">
        <v>22</v>
      </c>
      <c r="C763">
        <v>260</v>
      </c>
      <c r="D763">
        <v>177</v>
      </c>
    </row>
    <row r="764" spans="1:4" x14ac:dyDescent="0.25">
      <c r="A764" s="3">
        <v>45109</v>
      </c>
      <c r="B764" t="s">
        <v>23</v>
      </c>
      <c r="C764">
        <v>159.68</v>
      </c>
      <c r="D764">
        <v>90</v>
      </c>
    </row>
    <row r="765" spans="1:4" x14ac:dyDescent="0.25">
      <c r="A765" s="3">
        <v>45109</v>
      </c>
      <c r="B765" t="s">
        <v>24</v>
      </c>
      <c r="C765">
        <v>151.88</v>
      </c>
      <c r="D765">
        <v>82.33</v>
      </c>
    </row>
    <row r="766" spans="1:4" x14ac:dyDescent="0.25">
      <c r="A766" s="3">
        <v>45109</v>
      </c>
      <c r="B766" t="s">
        <v>25</v>
      </c>
      <c r="C766">
        <v>129.56</v>
      </c>
      <c r="D766">
        <v>74.989999999999995</v>
      </c>
    </row>
    <row r="767" spans="1:4" x14ac:dyDescent="0.25">
      <c r="A767" s="3">
        <v>45109</v>
      </c>
      <c r="B767" t="s">
        <v>26</v>
      </c>
      <c r="C767">
        <v>60.87</v>
      </c>
      <c r="D767">
        <v>18.5</v>
      </c>
    </row>
    <row r="768" spans="1:4" x14ac:dyDescent="0.25">
      <c r="A768" s="3">
        <v>45109</v>
      </c>
      <c r="B768" t="s">
        <v>27</v>
      </c>
      <c r="C768">
        <v>37.299999999999997</v>
      </c>
      <c r="D768">
        <v>3.14</v>
      </c>
    </row>
    <row r="769" spans="1:4" x14ac:dyDescent="0.25">
      <c r="A769" s="3">
        <v>45109</v>
      </c>
      <c r="B769" t="s">
        <v>28</v>
      </c>
      <c r="C769">
        <v>31.29</v>
      </c>
      <c r="D769">
        <v>2.2999999999999998</v>
      </c>
    </row>
    <row r="770" spans="1:4" x14ac:dyDescent="0.25">
      <c r="A770" s="3">
        <v>45110</v>
      </c>
      <c r="B770" t="s">
        <v>5</v>
      </c>
      <c r="C770">
        <v>25.33</v>
      </c>
      <c r="D770">
        <v>0.95</v>
      </c>
    </row>
    <row r="771" spans="1:4" x14ac:dyDescent="0.25">
      <c r="A771" s="3">
        <v>45110</v>
      </c>
      <c r="B771" t="s">
        <v>6</v>
      </c>
      <c r="C771">
        <v>22.67</v>
      </c>
      <c r="D771">
        <v>0.5</v>
      </c>
    </row>
    <row r="772" spans="1:4" x14ac:dyDescent="0.25">
      <c r="A772" s="3">
        <v>45110</v>
      </c>
      <c r="B772" t="s">
        <v>7</v>
      </c>
      <c r="C772">
        <v>21.25</v>
      </c>
      <c r="D772">
        <v>0.99</v>
      </c>
    </row>
    <row r="773" spans="1:4" x14ac:dyDescent="0.25">
      <c r="A773" s="3">
        <v>45110</v>
      </c>
      <c r="B773" t="s">
        <v>8</v>
      </c>
      <c r="C773">
        <v>20.66</v>
      </c>
      <c r="D773">
        <v>0.94</v>
      </c>
    </row>
    <row r="774" spans="1:4" x14ac:dyDescent="0.25">
      <c r="A774" s="3">
        <v>45110</v>
      </c>
      <c r="B774" t="s">
        <v>9</v>
      </c>
      <c r="C774">
        <v>20.85</v>
      </c>
      <c r="D774">
        <v>0.94</v>
      </c>
    </row>
    <row r="775" spans="1:4" x14ac:dyDescent="0.25">
      <c r="A775" s="3">
        <v>45110</v>
      </c>
      <c r="B775" t="s">
        <v>10</v>
      </c>
      <c r="C775">
        <v>22.53</v>
      </c>
      <c r="D775">
        <v>0.95</v>
      </c>
    </row>
    <row r="776" spans="1:4" x14ac:dyDescent="0.25">
      <c r="A776" s="3">
        <v>45110</v>
      </c>
      <c r="B776" t="s">
        <v>11</v>
      </c>
      <c r="C776">
        <v>21.14</v>
      </c>
      <c r="D776">
        <v>1.5</v>
      </c>
    </row>
    <row r="777" spans="1:4" x14ac:dyDescent="0.25">
      <c r="A777" s="3">
        <v>45110</v>
      </c>
      <c r="B777" t="s">
        <v>12</v>
      </c>
      <c r="C777">
        <v>21.21</v>
      </c>
      <c r="D777">
        <v>1.49</v>
      </c>
    </row>
    <row r="778" spans="1:4" x14ac:dyDescent="0.25">
      <c r="A778" s="3">
        <v>45110</v>
      </c>
      <c r="B778" t="s">
        <v>13</v>
      </c>
      <c r="C778">
        <v>20.37</v>
      </c>
      <c r="D778">
        <v>2</v>
      </c>
    </row>
    <row r="779" spans="1:4" x14ac:dyDescent="0.25">
      <c r="A779" s="3">
        <v>45110</v>
      </c>
      <c r="B779" t="s">
        <v>14</v>
      </c>
      <c r="C779">
        <v>21.99</v>
      </c>
      <c r="D779">
        <v>2</v>
      </c>
    </row>
    <row r="780" spans="1:4" x14ac:dyDescent="0.25">
      <c r="A780" s="3">
        <v>45110</v>
      </c>
      <c r="B780" t="s">
        <v>15</v>
      </c>
      <c r="C780">
        <v>27.84</v>
      </c>
      <c r="D780">
        <v>1.45</v>
      </c>
    </row>
    <row r="781" spans="1:4" x14ac:dyDescent="0.25">
      <c r="A781" s="3">
        <v>45110</v>
      </c>
      <c r="B781" t="s">
        <v>16</v>
      </c>
      <c r="C781">
        <v>33.65</v>
      </c>
      <c r="D781">
        <v>3.8</v>
      </c>
    </row>
    <row r="782" spans="1:4" x14ac:dyDescent="0.25">
      <c r="A782" s="3">
        <v>45110</v>
      </c>
      <c r="B782" t="s">
        <v>17</v>
      </c>
      <c r="C782">
        <v>49.38</v>
      </c>
      <c r="D782">
        <v>8.6</v>
      </c>
    </row>
    <row r="783" spans="1:4" x14ac:dyDescent="0.25">
      <c r="A783" s="3">
        <v>45110</v>
      </c>
      <c r="B783" t="s">
        <v>18</v>
      </c>
      <c r="C783">
        <v>99.64</v>
      </c>
      <c r="D783">
        <v>27.59</v>
      </c>
    </row>
    <row r="784" spans="1:4" x14ac:dyDescent="0.25">
      <c r="A784" s="3">
        <v>45110</v>
      </c>
      <c r="B784" t="s">
        <v>19</v>
      </c>
      <c r="C784">
        <v>150.78</v>
      </c>
      <c r="D784">
        <v>87.52</v>
      </c>
    </row>
    <row r="785" spans="1:4" x14ac:dyDescent="0.25">
      <c r="A785" s="3">
        <v>45110</v>
      </c>
      <c r="B785" t="s">
        <v>20</v>
      </c>
      <c r="C785">
        <v>246.8</v>
      </c>
      <c r="D785">
        <v>180.63</v>
      </c>
    </row>
    <row r="786" spans="1:4" x14ac:dyDescent="0.25">
      <c r="A786" s="3">
        <v>45110</v>
      </c>
      <c r="B786" t="s">
        <v>21</v>
      </c>
      <c r="C786">
        <v>260.8</v>
      </c>
      <c r="D786">
        <v>185.25</v>
      </c>
    </row>
    <row r="787" spans="1:4" x14ac:dyDescent="0.25">
      <c r="A787" s="3">
        <v>45110</v>
      </c>
      <c r="B787" t="s">
        <v>22</v>
      </c>
      <c r="C787">
        <v>172.83</v>
      </c>
      <c r="D787">
        <v>136.88999999999999</v>
      </c>
    </row>
    <row r="788" spans="1:4" x14ac:dyDescent="0.25">
      <c r="A788" s="3">
        <v>45110</v>
      </c>
      <c r="B788" t="s">
        <v>23</v>
      </c>
      <c r="C788">
        <v>109.25</v>
      </c>
      <c r="D788">
        <v>33.22</v>
      </c>
    </row>
    <row r="789" spans="1:4" x14ac:dyDescent="0.25">
      <c r="A789" s="3">
        <v>45110</v>
      </c>
      <c r="B789" t="s">
        <v>24</v>
      </c>
      <c r="C789">
        <v>103.4</v>
      </c>
      <c r="D789">
        <v>39.54</v>
      </c>
    </row>
    <row r="790" spans="1:4" x14ac:dyDescent="0.25">
      <c r="A790" s="3">
        <v>45110</v>
      </c>
      <c r="B790" t="s">
        <v>25</v>
      </c>
      <c r="C790">
        <v>74.52</v>
      </c>
      <c r="D790">
        <v>22.07</v>
      </c>
    </row>
    <row r="791" spans="1:4" x14ac:dyDescent="0.25">
      <c r="A791" s="3">
        <v>45110</v>
      </c>
      <c r="B791" t="s">
        <v>26</v>
      </c>
      <c r="C791">
        <v>36.11</v>
      </c>
      <c r="D791">
        <v>3.14</v>
      </c>
    </row>
    <row r="792" spans="1:4" x14ac:dyDescent="0.25">
      <c r="A792" s="3">
        <v>45110</v>
      </c>
      <c r="B792" t="s">
        <v>27</v>
      </c>
      <c r="C792">
        <v>29.54</v>
      </c>
      <c r="D792">
        <v>2.14</v>
      </c>
    </row>
    <row r="793" spans="1:4" x14ac:dyDescent="0.25">
      <c r="A793" s="3">
        <v>45110</v>
      </c>
      <c r="B793" t="s">
        <v>28</v>
      </c>
      <c r="C793">
        <v>25.68</v>
      </c>
      <c r="D793">
        <v>1.1100000000000001</v>
      </c>
    </row>
    <row r="794" spans="1:4" x14ac:dyDescent="0.25">
      <c r="A794" s="3">
        <v>45111</v>
      </c>
      <c r="B794" t="s">
        <v>5</v>
      </c>
      <c r="C794">
        <v>20.97</v>
      </c>
      <c r="D794">
        <v>0.94</v>
      </c>
    </row>
    <row r="795" spans="1:4" x14ac:dyDescent="0.25">
      <c r="A795" s="3">
        <v>45111</v>
      </c>
      <c r="B795" t="s">
        <v>6</v>
      </c>
      <c r="C795">
        <v>18.84</v>
      </c>
      <c r="D795">
        <v>0.7</v>
      </c>
    </row>
    <row r="796" spans="1:4" x14ac:dyDescent="0.25">
      <c r="A796" s="3">
        <v>45111</v>
      </c>
      <c r="B796" t="s">
        <v>7</v>
      </c>
      <c r="C796">
        <v>17.690000000000001</v>
      </c>
      <c r="D796">
        <v>0.98</v>
      </c>
    </row>
    <row r="797" spans="1:4" x14ac:dyDescent="0.25">
      <c r="A797" s="3">
        <v>45111</v>
      </c>
      <c r="B797" t="s">
        <v>8</v>
      </c>
      <c r="C797">
        <v>17.3</v>
      </c>
      <c r="D797">
        <v>0.96</v>
      </c>
    </row>
    <row r="798" spans="1:4" x14ac:dyDescent="0.25">
      <c r="A798" s="3">
        <v>45111</v>
      </c>
      <c r="B798" t="s">
        <v>9</v>
      </c>
      <c r="C798">
        <v>17.190000000000001</v>
      </c>
      <c r="D798">
        <v>0.96</v>
      </c>
    </row>
    <row r="799" spans="1:4" x14ac:dyDescent="0.25">
      <c r="A799" s="3">
        <v>45111</v>
      </c>
      <c r="B799" t="s">
        <v>10</v>
      </c>
      <c r="C799">
        <v>17.3</v>
      </c>
      <c r="D799">
        <v>0.94</v>
      </c>
    </row>
    <row r="800" spans="1:4" x14ac:dyDescent="0.25">
      <c r="A800" s="3">
        <v>45111</v>
      </c>
      <c r="B800" t="s">
        <v>11</v>
      </c>
      <c r="C800">
        <v>17.16</v>
      </c>
      <c r="D800">
        <v>1.36</v>
      </c>
    </row>
    <row r="801" spans="1:4" x14ac:dyDescent="0.25">
      <c r="A801" s="3">
        <v>45111</v>
      </c>
      <c r="B801" t="s">
        <v>12</v>
      </c>
      <c r="C801">
        <v>17.11</v>
      </c>
      <c r="D801">
        <v>1.38</v>
      </c>
    </row>
    <row r="802" spans="1:4" x14ac:dyDescent="0.25">
      <c r="A802" s="3">
        <v>45111</v>
      </c>
      <c r="B802" t="s">
        <v>13</v>
      </c>
      <c r="C802">
        <v>16.2</v>
      </c>
      <c r="D802">
        <v>1.55</v>
      </c>
    </row>
    <row r="803" spans="1:4" x14ac:dyDescent="0.25">
      <c r="A803" s="3">
        <v>45111</v>
      </c>
      <c r="B803" t="s">
        <v>14</v>
      </c>
      <c r="C803">
        <v>17.010000000000002</v>
      </c>
      <c r="D803">
        <v>1.52</v>
      </c>
    </row>
    <row r="804" spans="1:4" x14ac:dyDescent="0.25">
      <c r="A804" s="3">
        <v>45111</v>
      </c>
      <c r="B804" t="s">
        <v>15</v>
      </c>
      <c r="C804">
        <v>19.11</v>
      </c>
      <c r="D804">
        <v>1.23</v>
      </c>
    </row>
    <row r="805" spans="1:4" x14ac:dyDescent="0.25">
      <c r="A805" s="3">
        <v>45111</v>
      </c>
      <c r="B805" t="s">
        <v>16</v>
      </c>
      <c r="C805">
        <v>24.31</v>
      </c>
      <c r="D805">
        <v>1.52</v>
      </c>
    </row>
    <row r="806" spans="1:4" x14ac:dyDescent="0.25">
      <c r="A806" s="3">
        <v>45111</v>
      </c>
      <c r="B806" t="s">
        <v>17</v>
      </c>
      <c r="C806">
        <v>27.65</v>
      </c>
      <c r="D806">
        <v>3.14</v>
      </c>
    </row>
    <row r="807" spans="1:4" x14ac:dyDescent="0.25">
      <c r="A807" s="3">
        <v>45111</v>
      </c>
      <c r="B807" t="s">
        <v>18</v>
      </c>
      <c r="C807">
        <v>30.72</v>
      </c>
      <c r="D807">
        <v>3.14</v>
      </c>
    </row>
    <row r="808" spans="1:4" x14ac:dyDescent="0.25">
      <c r="A808" s="3">
        <v>45111</v>
      </c>
      <c r="B808" t="s">
        <v>19</v>
      </c>
      <c r="C808">
        <v>40.299999999999997</v>
      </c>
      <c r="D808">
        <v>7.69</v>
      </c>
    </row>
    <row r="809" spans="1:4" x14ac:dyDescent="0.25">
      <c r="A809" s="3">
        <v>45111</v>
      </c>
      <c r="B809" t="s">
        <v>20</v>
      </c>
      <c r="C809">
        <v>45.46</v>
      </c>
      <c r="D809">
        <v>5.36</v>
      </c>
    </row>
    <row r="810" spans="1:4" x14ac:dyDescent="0.25">
      <c r="A810" s="3">
        <v>45111</v>
      </c>
      <c r="B810" t="s">
        <v>21</v>
      </c>
      <c r="C810">
        <v>48.85</v>
      </c>
      <c r="D810">
        <v>8.8800000000000008</v>
      </c>
    </row>
    <row r="811" spans="1:4" x14ac:dyDescent="0.25">
      <c r="A811" s="3">
        <v>45111</v>
      </c>
      <c r="B811" t="s">
        <v>22</v>
      </c>
      <c r="C811">
        <v>39.700000000000003</v>
      </c>
      <c r="D811">
        <v>7.8</v>
      </c>
    </row>
    <row r="812" spans="1:4" x14ac:dyDescent="0.25">
      <c r="A812" s="3">
        <v>45111</v>
      </c>
      <c r="B812" t="s">
        <v>23</v>
      </c>
      <c r="C812">
        <v>36.630000000000003</v>
      </c>
      <c r="D812">
        <v>3.14</v>
      </c>
    </row>
    <row r="813" spans="1:4" x14ac:dyDescent="0.25">
      <c r="A813" s="3">
        <v>45111</v>
      </c>
      <c r="B813" t="s">
        <v>24</v>
      </c>
      <c r="C813">
        <v>36.51</v>
      </c>
      <c r="D813">
        <v>3.14</v>
      </c>
    </row>
    <row r="814" spans="1:4" x14ac:dyDescent="0.25">
      <c r="A814" s="3">
        <v>45111</v>
      </c>
      <c r="B814" t="s">
        <v>25</v>
      </c>
      <c r="C814">
        <v>33.78</v>
      </c>
      <c r="D814">
        <v>2.82</v>
      </c>
    </row>
    <row r="815" spans="1:4" x14ac:dyDescent="0.25">
      <c r="A815" s="3">
        <v>45111</v>
      </c>
      <c r="B815" t="s">
        <v>26</v>
      </c>
      <c r="C815">
        <v>26.15</v>
      </c>
      <c r="D815">
        <v>2.04</v>
      </c>
    </row>
    <row r="816" spans="1:4" x14ac:dyDescent="0.25">
      <c r="A816" s="3">
        <v>45111</v>
      </c>
      <c r="B816" t="s">
        <v>27</v>
      </c>
      <c r="C816">
        <v>23.07</v>
      </c>
      <c r="D816">
        <v>1</v>
      </c>
    </row>
    <row r="817" spans="1:4" x14ac:dyDescent="0.25">
      <c r="A817" s="3">
        <v>45111</v>
      </c>
      <c r="B817" t="s">
        <v>28</v>
      </c>
      <c r="C817">
        <v>23.29</v>
      </c>
      <c r="D817">
        <v>0.99</v>
      </c>
    </row>
    <row r="818" spans="1:4" x14ac:dyDescent="0.25">
      <c r="A818" s="11">
        <v>45112</v>
      </c>
      <c r="B818" s="12" t="s">
        <v>5</v>
      </c>
      <c r="C818" s="12">
        <v>19.47</v>
      </c>
      <c r="D818" s="12">
        <v>0.45</v>
      </c>
    </row>
    <row r="819" spans="1:4" x14ac:dyDescent="0.25">
      <c r="A819" s="11">
        <v>45112</v>
      </c>
      <c r="B819" s="12" t="s">
        <v>6</v>
      </c>
      <c r="C819" s="12">
        <v>18.43</v>
      </c>
      <c r="D819" s="12">
        <v>0.4</v>
      </c>
    </row>
    <row r="820" spans="1:4" x14ac:dyDescent="0.25">
      <c r="A820" s="11">
        <v>45112</v>
      </c>
      <c r="B820" s="12" t="s">
        <v>7</v>
      </c>
      <c r="C820" s="12">
        <v>17.559999999999999</v>
      </c>
      <c r="D820" s="12">
        <v>0.97</v>
      </c>
    </row>
    <row r="821" spans="1:4" x14ac:dyDescent="0.25">
      <c r="A821" s="11">
        <v>45112</v>
      </c>
      <c r="B821" s="12" t="s">
        <v>8</v>
      </c>
      <c r="C821" s="12">
        <v>16.850000000000001</v>
      </c>
      <c r="D821" s="12">
        <v>0.95</v>
      </c>
    </row>
    <row r="822" spans="1:4" x14ac:dyDescent="0.25">
      <c r="A822" s="11">
        <v>45112</v>
      </c>
      <c r="B822" s="12" t="s">
        <v>9</v>
      </c>
      <c r="C822" s="12">
        <v>17.850000000000001</v>
      </c>
      <c r="D822" s="12">
        <v>0.95</v>
      </c>
    </row>
    <row r="823" spans="1:4" x14ac:dyDescent="0.25">
      <c r="A823" s="11">
        <v>45112</v>
      </c>
      <c r="B823" s="12" t="s">
        <v>10</v>
      </c>
      <c r="C823" s="12">
        <v>18.84</v>
      </c>
      <c r="D823" s="12">
        <v>0.94</v>
      </c>
    </row>
    <row r="824" spans="1:4" x14ac:dyDescent="0.25">
      <c r="A824" s="11">
        <v>45112</v>
      </c>
      <c r="B824" s="12" t="s">
        <v>11</v>
      </c>
      <c r="C824" s="12">
        <v>18.010000000000002</v>
      </c>
      <c r="D824" s="12">
        <v>1.5</v>
      </c>
    </row>
    <row r="825" spans="1:4" x14ac:dyDescent="0.25">
      <c r="A825" s="11">
        <v>45112</v>
      </c>
      <c r="B825" s="12" t="s">
        <v>12</v>
      </c>
      <c r="C825" s="12">
        <v>17.600000000000001</v>
      </c>
      <c r="D825" s="12">
        <v>1.52</v>
      </c>
    </row>
    <row r="826" spans="1:4" x14ac:dyDescent="0.25">
      <c r="A826" s="11">
        <v>45112</v>
      </c>
      <c r="B826" s="12" t="s">
        <v>13</v>
      </c>
      <c r="C826" s="12">
        <v>17.29</v>
      </c>
      <c r="D826" s="12">
        <v>1.75</v>
      </c>
    </row>
    <row r="827" spans="1:4" x14ac:dyDescent="0.25">
      <c r="A827" s="11">
        <v>45112</v>
      </c>
      <c r="B827" s="12" t="s">
        <v>14</v>
      </c>
      <c r="C827" s="12">
        <v>16.739999999999998</v>
      </c>
      <c r="D827" s="12">
        <v>1.75</v>
      </c>
    </row>
    <row r="828" spans="1:4" x14ac:dyDescent="0.25">
      <c r="A828" s="11">
        <v>45112</v>
      </c>
      <c r="B828" s="12" t="s">
        <v>15</v>
      </c>
      <c r="C828" s="12">
        <v>20.04</v>
      </c>
      <c r="D828" s="12">
        <v>1.25</v>
      </c>
    </row>
    <row r="829" spans="1:4" x14ac:dyDescent="0.25">
      <c r="A829" s="11">
        <v>45112</v>
      </c>
      <c r="B829" s="12" t="s">
        <v>16</v>
      </c>
      <c r="C829" s="12">
        <v>27.84</v>
      </c>
      <c r="D829" s="12">
        <v>2.14</v>
      </c>
    </row>
    <row r="830" spans="1:4" x14ac:dyDescent="0.25">
      <c r="A830" s="11">
        <v>45112</v>
      </c>
      <c r="B830" s="12" t="s">
        <v>17</v>
      </c>
      <c r="C830" s="12">
        <v>32.409999999999997</v>
      </c>
      <c r="D830" s="12">
        <v>3.14</v>
      </c>
    </row>
    <row r="831" spans="1:4" x14ac:dyDescent="0.25">
      <c r="A831" s="11">
        <v>45112</v>
      </c>
      <c r="B831" s="12" t="s">
        <v>18</v>
      </c>
      <c r="C831" s="12">
        <v>47.95</v>
      </c>
      <c r="D831" s="12">
        <v>9.08</v>
      </c>
    </row>
    <row r="832" spans="1:4" x14ac:dyDescent="0.25">
      <c r="A832" s="11">
        <v>45112</v>
      </c>
      <c r="B832" s="12" t="s">
        <v>19</v>
      </c>
      <c r="C832" s="12">
        <v>59.11</v>
      </c>
      <c r="D832" s="12">
        <v>19.3</v>
      </c>
    </row>
    <row r="833" spans="1:4" x14ac:dyDescent="0.25">
      <c r="A833" s="11">
        <v>45112</v>
      </c>
      <c r="B833" s="12" t="s">
        <v>20</v>
      </c>
      <c r="C833" s="12">
        <v>74.540000000000006</v>
      </c>
      <c r="D833" s="12">
        <v>34.340000000000003</v>
      </c>
    </row>
    <row r="834" spans="1:4" x14ac:dyDescent="0.25">
      <c r="A834" s="11">
        <v>45112</v>
      </c>
      <c r="B834" s="12" t="s">
        <v>21</v>
      </c>
      <c r="C834" s="12">
        <v>79.98</v>
      </c>
      <c r="D834" s="12">
        <v>40.36</v>
      </c>
    </row>
    <row r="835" spans="1:4" x14ac:dyDescent="0.25">
      <c r="A835" s="11">
        <v>45112</v>
      </c>
      <c r="B835" s="12" t="s">
        <v>22</v>
      </c>
      <c r="C835" s="12">
        <v>53.15</v>
      </c>
      <c r="D835" s="12">
        <v>18</v>
      </c>
    </row>
    <row r="836" spans="1:4" x14ac:dyDescent="0.25">
      <c r="A836" s="11">
        <v>45112</v>
      </c>
      <c r="B836" s="12" t="s">
        <v>23</v>
      </c>
      <c r="C836" s="12">
        <v>39.42</v>
      </c>
      <c r="D836" s="12">
        <v>4.8499999999999996</v>
      </c>
    </row>
    <row r="837" spans="1:4" x14ac:dyDescent="0.25">
      <c r="A837" s="11">
        <v>45112</v>
      </c>
      <c r="B837" s="12" t="s">
        <v>24</v>
      </c>
      <c r="C837" s="12">
        <v>38.53</v>
      </c>
      <c r="D837" s="12">
        <v>4.5599999999999996</v>
      </c>
    </row>
    <row r="838" spans="1:4" x14ac:dyDescent="0.25">
      <c r="A838" s="11">
        <v>45112</v>
      </c>
      <c r="B838" s="12" t="s">
        <v>25</v>
      </c>
      <c r="C838" s="12">
        <v>39.07</v>
      </c>
      <c r="D838" s="12">
        <v>3.14</v>
      </c>
    </row>
    <row r="839" spans="1:4" x14ac:dyDescent="0.25">
      <c r="A839" s="11">
        <v>45112</v>
      </c>
      <c r="B839" s="12" t="s">
        <v>26</v>
      </c>
      <c r="C839" s="12">
        <v>27.92</v>
      </c>
      <c r="D839" s="12">
        <v>2.72</v>
      </c>
    </row>
    <row r="840" spans="1:4" x14ac:dyDescent="0.25">
      <c r="A840" s="11">
        <v>45112</v>
      </c>
      <c r="B840" s="12" t="s">
        <v>27</v>
      </c>
      <c r="C840" s="12">
        <v>25.69</v>
      </c>
      <c r="D840" s="12">
        <v>1.04</v>
      </c>
    </row>
    <row r="841" spans="1:4" x14ac:dyDescent="0.25">
      <c r="A841" s="11">
        <v>45112</v>
      </c>
      <c r="B841" s="12" t="s">
        <v>28</v>
      </c>
      <c r="C841" s="12">
        <v>23.18</v>
      </c>
      <c r="D841" s="12">
        <v>0.99</v>
      </c>
    </row>
    <row r="842" spans="1:4" x14ac:dyDescent="0.25">
      <c r="A842" s="3">
        <v>45113</v>
      </c>
      <c r="B842" t="s">
        <v>5</v>
      </c>
      <c r="C842">
        <v>20.57</v>
      </c>
      <c r="D842">
        <v>0.7</v>
      </c>
    </row>
    <row r="843" spans="1:4" x14ac:dyDescent="0.25">
      <c r="A843" s="3">
        <v>45113</v>
      </c>
      <c r="B843" t="s">
        <v>6</v>
      </c>
      <c r="C843">
        <v>19.53</v>
      </c>
      <c r="D843">
        <v>0.52</v>
      </c>
    </row>
    <row r="844" spans="1:4" x14ac:dyDescent="0.25">
      <c r="A844" s="3">
        <v>45113</v>
      </c>
      <c r="B844" t="s">
        <v>7</v>
      </c>
      <c r="C844">
        <v>18.510000000000002</v>
      </c>
      <c r="D844">
        <v>0.96</v>
      </c>
    </row>
    <row r="845" spans="1:4" x14ac:dyDescent="0.25">
      <c r="A845" s="3">
        <v>45113</v>
      </c>
      <c r="B845" t="s">
        <v>8</v>
      </c>
      <c r="C845">
        <v>18.3</v>
      </c>
      <c r="D845">
        <v>0.99</v>
      </c>
    </row>
    <row r="846" spans="1:4" x14ac:dyDescent="0.25">
      <c r="A846" s="3">
        <v>45113</v>
      </c>
      <c r="B846" t="s">
        <v>9</v>
      </c>
      <c r="C846">
        <v>18.559999999999999</v>
      </c>
      <c r="D846">
        <v>0.99</v>
      </c>
    </row>
    <row r="847" spans="1:4" x14ac:dyDescent="0.25">
      <c r="A847" s="3">
        <v>45113</v>
      </c>
      <c r="B847" t="s">
        <v>10</v>
      </c>
      <c r="C847">
        <v>20.47</v>
      </c>
      <c r="D847">
        <v>0.99</v>
      </c>
    </row>
    <row r="848" spans="1:4" x14ac:dyDescent="0.25">
      <c r="A848" s="3">
        <v>45113</v>
      </c>
      <c r="B848" t="s">
        <v>11</v>
      </c>
      <c r="C848">
        <v>22.4</v>
      </c>
      <c r="D848">
        <v>1.36</v>
      </c>
    </row>
    <row r="849" spans="1:4" x14ac:dyDescent="0.25">
      <c r="A849" s="3">
        <v>45113</v>
      </c>
      <c r="B849" t="s">
        <v>12</v>
      </c>
      <c r="C849">
        <v>22.91</v>
      </c>
      <c r="D849">
        <v>1.52</v>
      </c>
    </row>
    <row r="850" spans="1:4" x14ac:dyDescent="0.25">
      <c r="A850" s="3">
        <v>45113</v>
      </c>
      <c r="B850" t="s">
        <v>13</v>
      </c>
      <c r="C850">
        <v>20.309999999999999</v>
      </c>
      <c r="D850">
        <v>1.9</v>
      </c>
    </row>
    <row r="851" spans="1:4" x14ac:dyDescent="0.25">
      <c r="A851" s="3">
        <v>45113</v>
      </c>
      <c r="B851" t="s">
        <v>14</v>
      </c>
      <c r="C851">
        <v>20.82</v>
      </c>
      <c r="D851">
        <v>2</v>
      </c>
    </row>
    <row r="852" spans="1:4" x14ac:dyDescent="0.25">
      <c r="A852" s="3">
        <v>45113</v>
      </c>
      <c r="B852" t="s">
        <v>15</v>
      </c>
      <c r="C852">
        <v>24.95</v>
      </c>
      <c r="D852">
        <v>2.04</v>
      </c>
    </row>
    <row r="853" spans="1:4" x14ac:dyDescent="0.25">
      <c r="A853" s="3">
        <v>45113</v>
      </c>
      <c r="B853" t="s">
        <v>16</v>
      </c>
      <c r="C853">
        <v>29.45</v>
      </c>
      <c r="D853">
        <v>2.15</v>
      </c>
    </row>
    <row r="854" spans="1:4" x14ac:dyDescent="0.25">
      <c r="A854" s="3">
        <v>45113</v>
      </c>
      <c r="B854" t="s">
        <v>17</v>
      </c>
      <c r="C854">
        <v>31.38</v>
      </c>
      <c r="D854">
        <v>2.72</v>
      </c>
    </row>
    <row r="855" spans="1:4" x14ac:dyDescent="0.25">
      <c r="A855" s="3">
        <v>45113</v>
      </c>
      <c r="B855" t="s">
        <v>18</v>
      </c>
      <c r="C855">
        <v>30.99</v>
      </c>
      <c r="D855">
        <v>3.14</v>
      </c>
    </row>
    <row r="856" spans="1:4" x14ac:dyDescent="0.25">
      <c r="A856" s="3">
        <v>45113</v>
      </c>
      <c r="B856" t="s">
        <v>19</v>
      </c>
      <c r="C856">
        <v>33.43</v>
      </c>
      <c r="D856">
        <v>3.14</v>
      </c>
    </row>
    <row r="857" spans="1:4" x14ac:dyDescent="0.25">
      <c r="A857" s="3">
        <v>45113</v>
      </c>
      <c r="B857" t="s">
        <v>20</v>
      </c>
      <c r="C857">
        <v>40.79</v>
      </c>
      <c r="D857">
        <v>8.51</v>
      </c>
    </row>
    <row r="858" spans="1:4" x14ac:dyDescent="0.25">
      <c r="A858" s="3">
        <v>45113</v>
      </c>
      <c r="B858" t="s">
        <v>21</v>
      </c>
      <c r="C858">
        <v>40.880000000000003</v>
      </c>
      <c r="D858">
        <v>5</v>
      </c>
    </row>
    <row r="859" spans="1:4" x14ac:dyDescent="0.25">
      <c r="A859" s="3">
        <v>45113</v>
      </c>
      <c r="B859" t="s">
        <v>22</v>
      </c>
      <c r="C859">
        <v>34.42</v>
      </c>
      <c r="D859">
        <v>3.14</v>
      </c>
    </row>
    <row r="860" spans="1:4" x14ac:dyDescent="0.25">
      <c r="A860" s="3">
        <v>45113</v>
      </c>
      <c r="B860" t="s">
        <v>23</v>
      </c>
      <c r="C860">
        <v>32.549999999999997</v>
      </c>
      <c r="D860">
        <v>3.14</v>
      </c>
    </row>
    <row r="861" spans="1:4" x14ac:dyDescent="0.25">
      <c r="A861" s="3">
        <v>45113</v>
      </c>
      <c r="B861" t="s">
        <v>24</v>
      </c>
      <c r="C861">
        <v>33.15</v>
      </c>
      <c r="D861">
        <v>3.14</v>
      </c>
    </row>
    <row r="862" spans="1:4" x14ac:dyDescent="0.25">
      <c r="A862" s="3">
        <v>45113</v>
      </c>
      <c r="B862" t="s">
        <v>25</v>
      </c>
      <c r="C862">
        <v>34.99</v>
      </c>
      <c r="D862">
        <v>3.14</v>
      </c>
    </row>
    <row r="863" spans="1:4" x14ac:dyDescent="0.25">
      <c r="A863" s="3">
        <v>45113</v>
      </c>
      <c r="B863" t="s">
        <v>26</v>
      </c>
      <c r="C863">
        <v>26.83</v>
      </c>
      <c r="D863">
        <v>1.52</v>
      </c>
    </row>
    <row r="864" spans="1:4" x14ac:dyDescent="0.25">
      <c r="A864" s="3">
        <v>45113</v>
      </c>
      <c r="B864" t="s">
        <v>27</v>
      </c>
      <c r="C864">
        <v>24.11</v>
      </c>
      <c r="D864">
        <v>0.99</v>
      </c>
    </row>
    <row r="865" spans="1:4" x14ac:dyDescent="0.25">
      <c r="A865" s="3">
        <v>45113</v>
      </c>
      <c r="B865" t="s">
        <v>28</v>
      </c>
      <c r="C865">
        <v>20.43</v>
      </c>
      <c r="D865">
        <v>0.99</v>
      </c>
    </row>
    <row r="866" spans="1:4" x14ac:dyDescent="0.25">
      <c r="A866" s="3">
        <v>45114</v>
      </c>
      <c r="B866" t="s">
        <v>5</v>
      </c>
      <c r="C866">
        <v>19.88</v>
      </c>
      <c r="D866">
        <v>0.69</v>
      </c>
    </row>
    <row r="867" spans="1:4" x14ac:dyDescent="0.25">
      <c r="A867" s="3">
        <v>45114</v>
      </c>
      <c r="B867" t="s">
        <v>6</v>
      </c>
      <c r="C867">
        <v>18.21</v>
      </c>
      <c r="D867">
        <v>0.82</v>
      </c>
    </row>
    <row r="868" spans="1:4" x14ac:dyDescent="0.25">
      <c r="A868" s="3">
        <v>45114</v>
      </c>
      <c r="B868" t="s">
        <v>7</v>
      </c>
      <c r="C868">
        <v>16.91</v>
      </c>
      <c r="D868">
        <v>0.99</v>
      </c>
    </row>
    <row r="869" spans="1:4" x14ac:dyDescent="0.25">
      <c r="A869" s="3">
        <v>45114</v>
      </c>
      <c r="B869" t="s">
        <v>8</v>
      </c>
      <c r="C869">
        <v>16.86</v>
      </c>
      <c r="D869">
        <v>0.99</v>
      </c>
    </row>
    <row r="870" spans="1:4" x14ac:dyDescent="0.25">
      <c r="A870" s="3">
        <v>45114</v>
      </c>
      <c r="B870" t="s">
        <v>9</v>
      </c>
      <c r="C870">
        <v>17.09</v>
      </c>
      <c r="D870">
        <v>0.99</v>
      </c>
    </row>
    <row r="871" spans="1:4" x14ac:dyDescent="0.25">
      <c r="A871" s="3">
        <v>45114</v>
      </c>
      <c r="B871" t="s">
        <v>10</v>
      </c>
      <c r="C871">
        <v>19.11</v>
      </c>
      <c r="D871">
        <v>0.99</v>
      </c>
    </row>
    <row r="872" spans="1:4" x14ac:dyDescent="0.25">
      <c r="A872" s="3">
        <v>45114</v>
      </c>
      <c r="B872" t="s">
        <v>11</v>
      </c>
      <c r="C872">
        <v>19.579999999999998</v>
      </c>
      <c r="D872">
        <v>1.36</v>
      </c>
    </row>
    <row r="873" spans="1:4" x14ac:dyDescent="0.25">
      <c r="A873" s="3">
        <v>45114</v>
      </c>
      <c r="B873" t="s">
        <v>12</v>
      </c>
      <c r="C873">
        <v>18.96</v>
      </c>
      <c r="D873">
        <v>1.5</v>
      </c>
    </row>
    <row r="874" spans="1:4" x14ac:dyDescent="0.25">
      <c r="A874" s="3">
        <v>45114</v>
      </c>
      <c r="B874" t="s">
        <v>13</v>
      </c>
      <c r="C874">
        <v>17.940000000000001</v>
      </c>
      <c r="D874">
        <v>2</v>
      </c>
    </row>
    <row r="875" spans="1:4" x14ac:dyDescent="0.25">
      <c r="A875" s="3">
        <v>45114</v>
      </c>
      <c r="B875" t="s">
        <v>14</v>
      </c>
      <c r="C875">
        <v>17.45</v>
      </c>
      <c r="D875">
        <v>1.9</v>
      </c>
    </row>
    <row r="876" spans="1:4" x14ac:dyDescent="0.25">
      <c r="A876" s="3">
        <v>45114</v>
      </c>
      <c r="B876" t="s">
        <v>15</v>
      </c>
      <c r="C876">
        <v>18.71</v>
      </c>
      <c r="D876">
        <v>1.5</v>
      </c>
    </row>
    <row r="877" spans="1:4" x14ac:dyDescent="0.25">
      <c r="A877" s="3">
        <v>45114</v>
      </c>
      <c r="B877" t="s">
        <v>16</v>
      </c>
      <c r="C877">
        <v>22.22</v>
      </c>
      <c r="D877">
        <v>1.6</v>
      </c>
    </row>
    <row r="878" spans="1:4" x14ac:dyDescent="0.25">
      <c r="A878" s="3">
        <v>45114</v>
      </c>
      <c r="B878" t="s">
        <v>17</v>
      </c>
      <c r="C878">
        <v>24.01</v>
      </c>
      <c r="D878">
        <v>2.12</v>
      </c>
    </row>
    <row r="879" spans="1:4" x14ac:dyDescent="0.25">
      <c r="A879" s="3">
        <v>45114</v>
      </c>
      <c r="B879" t="s">
        <v>18</v>
      </c>
      <c r="C879">
        <v>27.31</v>
      </c>
      <c r="D879">
        <v>2.15</v>
      </c>
    </row>
    <row r="880" spans="1:4" x14ac:dyDescent="0.25">
      <c r="A880" s="3">
        <v>45114</v>
      </c>
      <c r="B880" t="s">
        <v>19</v>
      </c>
      <c r="C880">
        <v>29.35</v>
      </c>
      <c r="D880">
        <v>3.14</v>
      </c>
    </row>
    <row r="881" spans="1:4" x14ac:dyDescent="0.25">
      <c r="A881" s="3">
        <v>45114</v>
      </c>
      <c r="B881" t="s">
        <v>20</v>
      </c>
      <c r="C881">
        <v>32.72</v>
      </c>
      <c r="D881">
        <v>3.14</v>
      </c>
    </row>
    <row r="882" spans="1:4" x14ac:dyDescent="0.25">
      <c r="A882" s="3">
        <v>45114</v>
      </c>
      <c r="B882" t="s">
        <v>21</v>
      </c>
      <c r="C882">
        <v>31.82</v>
      </c>
      <c r="D882">
        <v>3.14</v>
      </c>
    </row>
    <row r="883" spans="1:4" x14ac:dyDescent="0.25">
      <c r="A883" s="3">
        <v>45114</v>
      </c>
      <c r="B883" t="s">
        <v>22</v>
      </c>
      <c r="C883">
        <v>27.43</v>
      </c>
      <c r="D883">
        <v>3.14</v>
      </c>
    </row>
    <row r="884" spans="1:4" x14ac:dyDescent="0.25">
      <c r="A884" s="3">
        <v>45114</v>
      </c>
      <c r="B884" t="s">
        <v>23</v>
      </c>
      <c r="C884">
        <v>26.74</v>
      </c>
      <c r="D884">
        <v>2.12</v>
      </c>
    </row>
    <row r="885" spans="1:4" x14ac:dyDescent="0.25">
      <c r="A885" s="3">
        <v>45114</v>
      </c>
      <c r="B885" t="s">
        <v>24</v>
      </c>
      <c r="C885">
        <v>38</v>
      </c>
      <c r="D885">
        <v>3.14</v>
      </c>
    </row>
    <row r="886" spans="1:4" x14ac:dyDescent="0.25">
      <c r="A886" s="3">
        <v>45114</v>
      </c>
      <c r="B886" t="s">
        <v>25</v>
      </c>
      <c r="C886">
        <v>41.27</v>
      </c>
      <c r="D886">
        <v>2.72</v>
      </c>
    </row>
    <row r="887" spans="1:4" x14ac:dyDescent="0.25">
      <c r="A887" s="3">
        <v>45114</v>
      </c>
      <c r="B887" t="s">
        <v>26</v>
      </c>
      <c r="C887">
        <v>30.78</v>
      </c>
      <c r="D887">
        <v>2.12</v>
      </c>
    </row>
    <row r="888" spans="1:4" x14ac:dyDescent="0.25">
      <c r="A888" s="3">
        <v>45114</v>
      </c>
      <c r="B888" t="s">
        <v>27</v>
      </c>
      <c r="C888">
        <v>27.32</v>
      </c>
      <c r="D888">
        <v>1.52</v>
      </c>
    </row>
    <row r="889" spans="1:4" x14ac:dyDescent="0.25">
      <c r="A889" s="3">
        <v>45114</v>
      </c>
      <c r="B889" t="s">
        <v>28</v>
      </c>
      <c r="C889">
        <v>22.17</v>
      </c>
      <c r="D889">
        <v>1</v>
      </c>
    </row>
    <row r="890" spans="1:4" x14ac:dyDescent="0.25">
      <c r="A890" s="3">
        <v>45115</v>
      </c>
      <c r="B890" t="s">
        <v>5</v>
      </c>
      <c r="C890">
        <v>23.73</v>
      </c>
      <c r="D890">
        <v>0.97</v>
      </c>
    </row>
    <row r="891" spans="1:4" x14ac:dyDescent="0.25">
      <c r="A891" s="3">
        <v>45115</v>
      </c>
      <c r="B891" t="s">
        <v>6</v>
      </c>
      <c r="C891">
        <v>21.23</v>
      </c>
      <c r="D891">
        <v>0.7</v>
      </c>
    </row>
    <row r="892" spans="1:4" x14ac:dyDescent="0.25">
      <c r="A892" s="3">
        <v>45115</v>
      </c>
      <c r="B892" t="s">
        <v>7</v>
      </c>
      <c r="C892">
        <v>20.29</v>
      </c>
      <c r="D892">
        <v>0.98</v>
      </c>
    </row>
    <row r="893" spans="1:4" x14ac:dyDescent="0.25">
      <c r="A893" s="3">
        <v>45115</v>
      </c>
      <c r="B893" t="s">
        <v>8</v>
      </c>
      <c r="C893">
        <v>20.75</v>
      </c>
      <c r="D893">
        <v>0.98</v>
      </c>
    </row>
    <row r="894" spans="1:4" x14ac:dyDescent="0.25">
      <c r="A894" s="3">
        <v>45115</v>
      </c>
      <c r="B894" t="s">
        <v>9</v>
      </c>
      <c r="C894">
        <v>20.81</v>
      </c>
      <c r="D894">
        <v>0.98</v>
      </c>
    </row>
    <row r="895" spans="1:4" x14ac:dyDescent="0.25">
      <c r="A895" s="3">
        <v>45115</v>
      </c>
      <c r="B895" t="s">
        <v>10</v>
      </c>
      <c r="C895">
        <v>21.52</v>
      </c>
      <c r="D895">
        <v>0.98</v>
      </c>
    </row>
    <row r="896" spans="1:4" x14ac:dyDescent="0.25">
      <c r="A896" s="3">
        <v>45115</v>
      </c>
      <c r="B896" t="s">
        <v>11</v>
      </c>
      <c r="C896">
        <v>22.63</v>
      </c>
      <c r="D896">
        <v>1.52</v>
      </c>
    </row>
    <row r="897" spans="1:4" x14ac:dyDescent="0.25">
      <c r="A897" s="3">
        <v>45115</v>
      </c>
      <c r="B897" t="s">
        <v>12</v>
      </c>
      <c r="C897">
        <v>21.85</v>
      </c>
      <c r="D897">
        <v>1.9</v>
      </c>
    </row>
    <row r="898" spans="1:4" x14ac:dyDescent="0.25">
      <c r="A898" s="3">
        <v>45115</v>
      </c>
      <c r="B898" t="s">
        <v>13</v>
      </c>
      <c r="C898">
        <v>21.61</v>
      </c>
      <c r="D898">
        <v>2.15</v>
      </c>
    </row>
    <row r="899" spans="1:4" x14ac:dyDescent="0.25">
      <c r="A899" s="3">
        <v>45115</v>
      </c>
      <c r="B899" t="s">
        <v>14</v>
      </c>
      <c r="C899">
        <v>19.98</v>
      </c>
      <c r="D899">
        <v>2.14</v>
      </c>
    </row>
    <row r="900" spans="1:4" x14ac:dyDescent="0.25">
      <c r="A900" s="3">
        <v>45115</v>
      </c>
      <c r="B900" t="s">
        <v>15</v>
      </c>
      <c r="C900">
        <v>26.25</v>
      </c>
      <c r="D900">
        <v>2.04</v>
      </c>
    </row>
    <row r="901" spans="1:4" x14ac:dyDescent="0.25">
      <c r="A901" s="3">
        <v>45115</v>
      </c>
      <c r="B901" t="s">
        <v>16</v>
      </c>
      <c r="C901">
        <v>29.98</v>
      </c>
      <c r="D901">
        <v>2.72</v>
      </c>
    </row>
    <row r="902" spans="1:4" x14ac:dyDescent="0.25">
      <c r="A902" s="3">
        <v>45115</v>
      </c>
      <c r="B902" t="s">
        <v>17</v>
      </c>
      <c r="C902">
        <v>33.4</v>
      </c>
      <c r="D902">
        <v>3.14</v>
      </c>
    </row>
    <row r="903" spans="1:4" x14ac:dyDescent="0.25">
      <c r="A903" s="3">
        <v>45115</v>
      </c>
      <c r="B903" t="s">
        <v>18</v>
      </c>
      <c r="C903">
        <v>37.479999999999997</v>
      </c>
      <c r="D903">
        <v>5</v>
      </c>
    </row>
    <row r="904" spans="1:4" x14ac:dyDescent="0.25">
      <c r="A904" s="3">
        <v>45115</v>
      </c>
      <c r="B904" t="s">
        <v>19</v>
      </c>
      <c r="C904">
        <v>40.31</v>
      </c>
      <c r="D904">
        <v>5.69</v>
      </c>
    </row>
    <row r="905" spans="1:4" x14ac:dyDescent="0.25">
      <c r="A905" s="3">
        <v>45115</v>
      </c>
      <c r="B905" t="s">
        <v>20</v>
      </c>
      <c r="C905">
        <v>50.68</v>
      </c>
      <c r="D905">
        <v>15.72</v>
      </c>
    </row>
    <row r="906" spans="1:4" x14ac:dyDescent="0.25">
      <c r="A906" s="3">
        <v>45115</v>
      </c>
      <c r="B906" t="s">
        <v>21</v>
      </c>
      <c r="C906">
        <v>61.86</v>
      </c>
      <c r="D906">
        <v>21.58</v>
      </c>
    </row>
    <row r="907" spans="1:4" x14ac:dyDescent="0.25">
      <c r="A907" s="3">
        <v>45115</v>
      </c>
      <c r="B907" t="s">
        <v>22</v>
      </c>
      <c r="C907">
        <v>60.45</v>
      </c>
      <c r="D907">
        <v>19.600000000000001</v>
      </c>
    </row>
    <row r="908" spans="1:4" x14ac:dyDescent="0.25">
      <c r="A908" s="3">
        <v>45115</v>
      </c>
      <c r="B908" t="s">
        <v>23</v>
      </c>
      <c r="C908">
        <v>47.05</v>
      </c>
      <c r="D908">
        <v>10.75</v>
      </c>
    </row>
    <row r="909" spans="1:4" x14ac:dyDescent="0.25">
      <c r="A909" s="3">
        <v>45115</v>
      </c>
      <c r="B909" t="s">
        <v>24</v>
      </c>
      <c r="C909">
        <v>62.86</v>
      </c>
      <c r="D909">
        <v>12.87</v>
      </c>
    </row>
    <row r="910" spans="1:4" x14ac:dyDescent="0.25">
      <c r="A910" s="3">
        <v>45115</v>
      </c>
      <c r="B910" t="s">
        <v>25</v>
      </c>
      <c r="C910">
        <v>72.900000000000006</v>
      </c>
      <c r="D910">
        <v>19</v>
      </c>
    </row>
    <row r="911" spans="1:4" x14ac:dyDescent="0.25">
      <c r="A911" s="3">
        <v>45115</v>
      </c>
      <c r="B911" t="s">
        <v>26</v>
      </c>
      <c r="C911">
        <v>36.57</v>
      </c>
      <c r="D911">
        <v>4.9800000000000004</v>
      </c>
    </row>
    <row r="912" spans="1:4" x14ac:dyDescent="0.25">
      <c r="A912" s="3">
        <v>45115</v>
      </c>
      <c r="B912" t="s">
        <v>27</v>
      </c>
      <c r="C912">
        <v>31.88</v>
      </c>
      <c r="D912">
        <v>2.0499999999999998</v>
      </c>
    </row>
    <row r="913" spans="1:4" x14ac:dyDescent="0.25">
      <c r="A913" s="3">
        <v>45115</v>
      </c>
      <c r="B913" t="s">
        <v>28</v>
      </c>
      <c r="C913">
        <v>27.57</v>
      </c>
      <c r="D913">
        <v>1.6</v>
      </c>
    </row>
    <row r="914" spans="1:4" x14ac:dyDescent="0.25">
      <c r="A914" s="3">
        <v>45116</v>
      </c>
      <c r="B914" t="s">
        <v>5</v>
      </c>
      <c r="C914">
        <v>30.12</v>
      </c>
      <c r="D914">
        <v>0.99</v>
      </c>
    </row>
    <row r="915" spans="1:4" x14ac:dyDescent="0.25">
      <c r="A915" s="3">
        <v>45116</v>
      </c>
      <c r="B915" t="s">
        <v>6</v>
      </c>
      <c r="C915">
        <v>25.11</v>
      </c>
      <c r="D915">
        <v>0.69</v>
      </c>
    </row>
    <row r="916" spans="1:4" x14ac:dyDescent="0.25">
      <c r="A916" s="3">
        <v>45116</v>
      </c>
      <c r="B916" t="s">
        <v>7</v>
      </c>
      <c r="C916">
        <v>21.46</v>
      </c>
      <c r="D916">
        <v>0.99</v>
      </c>
    </row>
    <row r="917" spans="1:4" x14ac:dyDescent="0.25">
      <c r="A917" s="3">
        <v>45116</v>
      </c>
      <c r="B917" t="s">
        <v>8</v>
      </c>
      <c r="C917">
        <v>20.2</v>
      </c>
      <c r="D917">
        <v>0.99</v>
      </c>
    </row>
    <row r="918" spans="1:4" x14ac:dyDescent="0.25">
      <c r="A918" s="3">
        <v>45116</v>
      </c>
      <c r="B918" t="s">
        <v>9</v>
      </c>
      <c r="C918">
        <v>19.16</v>
      </c>
      <c r="D918">
        <v>0.99</v>
      </c>
    </row>
    <row r="919" spans="1:4" x14ac:dyDescent="0.25">
      <c r="A919" s="3">
        <v>45116</v>
      </c>
      <c r="B919" t="s">
        <v>10</v>
      </c>
      <c r="C919">
        <v>18.87</v>
      </c>
      <c r="D919">
        <v>0.99</v>
      </c>
    </row>
    <row r="920" spans="1:4" x14ac:dyDescent="0.25">
      <c r="A920" s="3">
        <v>45116</v>
      </c>
      <c r="B920" t="s">
        <v>11</v>
      </c>
      <c r="C920">
        <v>20.95</v>
      </c>
      <c r="D920">
        <v>1.9</v>
      </c>
    </row>
    <row r="921" spans="1:4" x14ac:dyDescent="0.25">
      <c r="A921" s="3">
        <v>45116</v>
      </c>
      <c r="B921" t="s">
        <v>12</v>
      </c>
      <c r="C921">
        <v>17.48</v>
      </c>
      <c r="D921">
        <v>2</v>
      </c>
    </row>
    <row r="922" spans="1:4" x14ac:dyDescent="0.25">
      <c r="A922" s="3">
        <v>45116</v>
      </c>
      <c r="B922" t="s">
        <v>13</v>
      </c>
      <c r="C922">
        <v>17.57</v>
      </c>
      <c r="D922">
        <v>2.15</v>
      </c>
    </row>
    <row r="923" spans="1:4" x14ac:dyDescent="0.25">
      <c r="A923" s="3">
        <v>45116</v>
      </c>
      <c r="B923" t="s">
        <v>14</v>
      </c>
      <c r="C923">
        <v>19.27</v>
      </c>
      <c r="D923">
        <v>2.35</v>
      </c>
    </row>
    <row r="924" spans="1:4" x14ac:dyDescent="0.25">
      <c r="A924" s="3">
        <v>45116</v>
      </c>
      <c r="B924" t="s">
        <v>15</v>
      </c>
      <c r="C924">
        <v>24.3</v>
      </c>
      <c r="D924">
        <v>2.0499999999999998</v>
      </c>
    </row>
    <row r="925" spans="1:4" x14ac:dyDescent="0.25">
      <c r="A925" s="3">
        <v>45116</v>
      </c>
      <c r="B925" t="s">
        <v>16</v>
      </c>
      <c r="C925">
        <v>29.95</v>
      </c>
      <c r="D925">
        <v>2.15</v>
      </c>
    </row>
    <row r="926" spans="1:4" x14ac:dyDescent="0.25">
      <c r="A926" s="3">
        <v>45116</v>
      </c>
      <c r="B926" t="s">
        <v>17</v>
      </c>
      <c r="C926">
        <v>30.94</v>
      </c>
      <c r="D926">
        <v>3.14</v>
      </c>
    </row>
    <row r="927" spans="1:4" x14ac:dyDescent="0.25">
      <c r="A927" s="3">
        <v>45116</v>
      </c>
      <c r="B927" t="s">
        <v>18</v>
      </c>
      <c r="C927">
        <v>32.1</v>
      </c>
      <c r="D927">
        <v>3.14</v>
      </c>
    </row>
    <row r="928" spans="1:4" x14ac:dyDescent="0.25">
      <c r="A928" s="3">
        <v>45116</v>
      </c>
      <c r="B928" t="s">
        <v>19</v>
      </c>
      <c r="C928">
        <v>38.58</v>
      </c>
      <c r="D928">
        <v>5.41</v>
      </c>
    </row>
    <row r="929" spans="1:4" x14ac:dyDescent="0.25">
      <c r="A929" s="3">
        <v>45116</v>
      </c>
      <c r="B929" t="s">
        <v>20</v>
      </c>
      <c r="C929">
        <v>49.54</v>
      </c>
      <c r="D929">
        <v>14.45</v>
      </c>
    </row>
    <row r="930" spans="1:4" x14ac:dyDescent="0.25">
      <c r="A930" s="3">
        <v>45116</v>
      </c>
      <c r="B930" t="s">
        <v>21</v>
      </c>
      <c r="C930">
        <v>62.14</v>
      </c>
      <c r="D930">
        <v>24.22</v>
      </c>
    </row>
    <row r="931" spans="1:4" x14ac:dyDescent="0.25">
      <c r="A931" s="3">
        <v>45116</v>
      </c>
      <c r="B931" t="s">
        <v>22</v>
      </c>
      <c r="C931">
        <v>62.82</v>
      </c>
      <c r="D931">
        <v>23.7</v>
      </c>
    </row>
    <row r="932" spans="1:4" x14ac:dyDescent="0.25">
      <c r="A932" s="3">
        <v>45116</v>
      </c>
      <c r="B932" t="s">
        <v>23</v>
      </c>
      <c r="C932">
        <v>56.55</v>
      </c>
      <c r="D932">
        <v>14.31</v>
      </c>
    </row>
    <row r="933" spans="1:4" x14ac:dyDescent="0.25">
      <c r="A933" s="3">
        <v>45116</v>
      </c>
      <c r="B933" t="s">
        <v>24</v>
      </c>
      <c r="C933">
        <v>70.069999999999993</v>
      </c>
      <c r="D933">
        <v>18.170000000000002</v>
      </c>
    </row>
    <row r="934" spans="1:4" x14ac:dyDescent="0.25">
      <c r="A934" s="3">
        <v>45116</v>
      </c>
      <c r="B934" t="s">
        <v>25</v>
      </c>
      <c r="C934">
        <v>66.55</v>
      </c>
      <c r="D934">
        <v>18.329999999999998</v>
      </c>
    </row>
    <row r="935" spans="1:4" x14ac:dyDescent="0.25">
      <c r="A935" s="3">
        <v>45116</v>
      </c>
      <c r="B935" t="s">
        <v>26</v>
      </c>
      <c r="C935">
        <v>34.78</v>
      </c>
      <c r="D935">
        <v>3.14</v>
      </c>
    </row>
    <row r="936" spans="1:4" x14ac:dyDescent="0.25">
      <c r="A936" s="3">
        <v>45116</v>
      </c>
      <c r="B936" t="s">
        <v>27</v>
      </c>
      <c r="C936">
        <v>30.88</v>
      </c>
      <c r="D936">
        <v>2.2000000000000002</v>
      </c>
    </row>
    <row r="937" spans="1:4" x14ac:dyDescent="0.25">
      <c r="A937" s="3">
        <v>45116</v>
      </c>
      <c r="B937" t="s">
        <v>28</v>
      </c>
      <c r="C937">
        <v>26.44</v>
      </c>
      <c r="D937">
        <v>1.9</v>
      </c>
    </row>
    <row r="938" spans="1:4" x14ac:dyDescent="0.25">
      <c r="A938" s="3">
        <v>45117</v>
      </c>
      <c r="B938" t="s">
        <v>5</v>
      </c>
      <c r="C938">
        <v>23.48</v>
      </c>
      <c r="D938">
        <v>0.98</v>
      </c>
    </row>
    <row r="939" spans="1:4" x14ac:dyDescent="0.25">
      <c r="A939" s="3">
        <v>45117</v>
      </c>
      <c r="B939" t="s">
        <v>6</v>
      </c>
      <c r="C939">
        <v>23.1</v>
      </c>
      <c r="D939">
        <v>0.7</v>
      </c>
    </row>
    <row r="940" spans="1:4" x14ac:dyDescent="0.25">
      <c r="A940" s="3">
        <v>45117</v>
      </c>
      <c r="B940" t="s">
        <v>7</v>
      </c>
      <c r="C940">
        <v>20.96</v>
      </c>
      <c r="D940">
        <v>0.98</v>
      </c>
    </row>
    <row r="941" spans="1:4" x14ac:dyDescent="0.25">
      <c r="A941" s="3">
        <v>45117</v>
      </c>
      <c r="B941" t="s">
        <v>8</v>
      </c>
      <c r="C941">
        <v>20.95</v>
      </c>
      <c r="D941">
        <v>0.98</v>
      </c>
    </row>
    <row r="942" spans="1:4" x14ac:dyDescent="0.25">
      <c r="A942" s="3">
        <v>45117</v>
      </c>
      <c r="B942" t="s">
        <v>9</v>
      </c>
      <c r="C942">
        <v>21.59</v>
      </c>
      <c r="D942">
        <v>0.98</v>
      </c>
    </row>
    <row r="943" spans="1:4" x14ac:dyDescent="0.25">
      <c r="A943" s="3">
        <v>45117</v>
      </c>
      <c r="B943" t="s">
        <v>10</v>
      </c>
      <c r="C943">
        <v>24.87</v>
      </c>
      <c r="D943">
        <v>0.98</v>
      </c>
    </row>
    <row r="944" spans="1:4" x14ac:dyDescent="0.25">
      <c r="A944" s="3">
        <v>45117</v>
      </c>
      <c r="B944" t="s">
        <v>11</v>
      </c>
      <c r="C944">
        <v>23.9</v>
      </c>
      <c r="D944">
        <v>2</v>
      </c>
    </row>
    <row r="945" spans="1:4" x14ac:dyDescent="0.25">
      <c r="A945" s="3">
        <v>45117</v>
      </c>
      <c r="B945" t="s">
        <v>12</v>
      </c>
      <c r="C945">
        <v>23.56</v>
      </c>
      <c r="D945">
        <v>2.04</v>
      </c>
    </row>
    <row r="946" spans="1:4" x14ac:dyDescent="0.25">
      <c r="A946" s="3">
        <v>45117</v>
      </c>
      <c r="B946" t="s">
        <v>13</v>
      </c>
      <c r="C946">
        <v>21.12</v>
      </c>
      <c r="D946">
        <v>2.14</v>
      </c>
    </row>
    <row r="947" spans="1:4" x14ac:dyDescent="0.25">
      <c r="A947" s="3">
        <v>45117</v>
      </c>
      <c r="B947" t="s">
        <v>14</v>
      </c>
      <c r="C947">
        <v>22.01</v>
      </c>
      <c r="D947">
        <v>2.35</v>
      </c>
    </row>
    <row r="948" spans="1:4" x14ac:dyDescent="0.25">
      <c r="A948" s="3">
        <v>45117</v>
      </c>
      <c r="B948" t="s">
        <v>15</v>
      </c>
      <c r="C948">
        <v>28.01</v>
      </c>
      <c r="D948">
        <v>2.35</v>
      </c>
    </row>
    <row r="949" spans="1:4" x14ac:dyDescent="0.25">
      <c r="A949" s="3">
        <v>45117</v>
      </c>
      <c r="B949" t="s">
        <v>16</v>
      </c>
      <c r="C949">
        <v>32.69</v>
      </c>
      <c r="D949">
        <v>3.14</v>
      </c>
    </row>
    <row r="950" spans="1:4" x14ac:dyDescent="0.25">
      <c r="A950" s="3">
        <v>45117</v>
      </c>
      <c r="B950" t="s">
        <v>17</v>
      </c>
      <c r="C950">
        <v>38.32</v>
      </c>
      <c r="D950">
        <v>7.38</v>
      </c>
    </row>
    <row r="951" spans="1:4" x14ac:dyDescent="0.25">
      <c r="A951" s="3">
        <v>45117</v>
      </c>
      <c r="B951" t="s">
        <v>18</v>
      </c>
      <c r="C951">
        <v>41.44</v>
      </c>
      <c r="D951">
        <v>10</v>
      </c>
    </row>
    <row r="952" spans="1:4" x14ac:dyDescent="0.25">
      <c r="A952" s="3">
        <v>45117</v>
      </c>
      <c r="B952" t="s">
        <v>19</v>
      </c>
      <c r="C952">
        <v>52.92</v>
      </c>
      <c r="D952">
        <v>18.170000000000002</v>
      </c>
    </row>
    <row r="953" spans="1:4" x14ac:dyDescent="0.25">
      <c r="A953" s="3">
        <v>45117</v>
      </c>
      <c r="B953" t="s">
        <v>20</v>
      </c>
      <c r="C953">
        <v>70.680000000000007</v>
      </c>
      <c r="D953">
        <v>32.6</v>
      </c>
    </row>
    <row r="954" spans="1:4" x14ac:dyDescent="0.25">
      <c r="A954" s="3">
        <v>45117</v>
      </c>
      <c r="B954" t="s">
        <v>21</v>
      </c>
      <c r="C954">
        <v>75.45</v>
      </c>
      <c r="D954">
        <v>34.909999999999997</v>
      </c>
    </row>
    <row r="955" spans="1:4" x14ac:dyDescent="0.25">
      <c r="A955" s="3">
        <v>45117</v>
      </c>
      <c r="B955" t="s">
        <v>22</v>
      </c>
      <c r="C955">
        <v>66.31</v>
      </c>
      <c r="D955">
        <v>25.5</v>
      </c>
    </row>
    <row r="956" spans="1:4" x14ac:dyDescent="0.25">
      <c r="A956" s="3">
        <v>45117</v>
      </c>
      <c r="B956" t="s">
        <v>23</v>
      </c>
      <c r="C956">
        <v>61.99</v>
      </c>
      <c r="D956">
        <v>18.5</v>
      </c>
    </row>
    <row r="957" spans="1:4" x14ac:dyDescent="0.25">
      <c r="A957" s="3">
        <v>45117</v>
      </c>
      <c r="B957" t="s">
        <v>24</v>
      </c>
      <c r="C957">
        <v>80.36</v>
      </c>
      <c r="D957">
        <v>19.170000000000002</v>
      </c>
    </row>
    <row r="958" spans="1:4" x14ac:dyDescent="0.25">
      <c r="A958" s="3">
        <v>45117</v>
      </c>
      <c r="B958" t="s">
        <v>25</v>
      </c>
      <c r="C958">
        <v>79.819999999999993</v>
      </c>
      <c r="D958">
        <v>19.329999999999998</v>
      </c>
    </row>
    <row r="959" spans="1:4" x14ac:dyDescent="0.25">
      <c r="A959" s="3">
        <v>45117</v>
      </c>
      <c r="B959" t="s">
        <v>26</v>
      </c>
      <c r="C959">
        <v>37.67</v>
      </c>
      <c r="D959">
        <v>4.58</v>
      </c>
    </row>
    <row r="960" spans="1:4" x14ac:dyDescent="0.25">
      <c r="A960" s="3">
        <v>45117</v>
      </c>
      <c r="B960" t="s">
        <v>27</v>
      </c>
      <c r="C960">
        <v>33.21</v>
      </c>
      <c r="D960">
        <v>2.5</v>
      </c>
    </row>
    <row r="961" spans="1:4" x14ac:dyDescent="0.25">
      <c r="A961" s="3">
        <v>45117</v>
      </c>
      <c r="B961" t="s">
        <v>28</v>
      </c>
      <c r="C961">
        <v>26.61</v>
      </c>
      <c r="D961">
        <v>1.9</v>
      </c>
    </row>
    <row r="962" spans="1:4" x14ac:dyDescent="0.25">
      <c r="A962" s="3">
        <v>45118</v>
      </c>
      <c r="B962" t="s">
        <v>5</v>
      </c>
      <c r="C962">
        <v>25.43</v>
      </c>
      <c r="D962">
        <v>0.97</v>
      </c>
    </row>
    <row r="963" spans="1:4" x14ac:dyDescent="0.25">
      <c r="A963" s="3">
        <v>45118</v>
      </c>
      <c r="B963" t="s">
        <v>6</v>
      </c>
      <c r="C963">
        <v>23.17</v>
      </c>
      <c r="D963">
        <v>0.47</v>
      </c>
    </row>
    <row r="964" spans="1:4" x14ac:dyDescent="0.25">
      <c r="A964" s="3">
        <v>45118</v>
      </c>
      <c r="B964" t="s">
        <v>7</v>
      </c>
      <c r="C964">
        <v>23.74</v>
      </c>
      <c r="D964">
        <v>0.99</v>
      </c>
    </row>
    <row r="965" spans="1:4" x14ac:dyDescent="0.25">
      <c r="A965" s="3">
        <v>45118</v>
      </c>
      <c r="B965" t="s">
        <v>8</v>
      </c>
      <c r="C965">
        <v>21.83</v>
      </c>
      <c r="D965">
        <v>0.99</v>
      </c>
    </row>
    <row r="966" spans="1:4" x14ac:dyDescent="0.25">
      <c r="A966" s="3">
        <v>45118</v>
      </c>
      <c r="B966" t="s">
        <v>9</v>
      </c>
      <c r="C966">
        <v>21.7</v>
      </c>
      <c r="D966">
        <v>0.99</v>
      </c>
    </row>
    <row r="967" spans="1:4" x14ac:dyDescent="0.25">
      <c r="A967" s="3">
        <v>45118</v>
      </c>
      <c r="B967" t="s">
        <v>10</v>
      </c>
      <c r="C967">
        <v>22.5</v>
      </c>
      <c r="D967">
        <v>0.99</v>
      </c>
    </row>
    <row r="968" spans="1:4" x14ac:dyDescent="0.25">
      <c r="A968" s="3">
        <v>45118</v>
      </c>
      <c r="B968" t="s">
        <v>11</v>
      </c>
      <c r="C968">
        <v>19.95</v>
      </c>
      <c r="D968">
        <v>1.55</v>
      </c>
    </row>
    <row r="969" spans="1:4" x14ac:dyDescent="0.25">
      <c r="A969" s="3">
        <v>45118</v>
      </c>
      <c r="B969" t="s">
        <v>12</v>
      </c>
      <c r="C969">
        <v>18.46</v>
      </c>
      <c r="D969">
        <v>1.9</v>
      </c>
    </row>
    <row r="970" spans="1:4" x14ac:dyDescent="0.25">
      <c r="A970" s="3">
        <v>45118</v>
      </c>
      <c r="B970" t="s">
        <v>13</v>
      </c>
      <c r="C970">
        <v>18.38</v>
      </c>
      <c r="D970">
        <v>2.02</v>
      </c>
    </row>
    <row r="971" spans="1:4" x14ac:dyDescent="0.25">
      <c r="A971" s="3">
        <v>45118</v>
      </c>
      <c r="B971" t="s">
        <v>14</v>
      </c>
      <c r="C971">
        <v>18.22</v>
      </c>
      <c r="D971">
        <v>2.0499999999999998</v>
      </c>
    </row>
    <row r="972" spans="1:4" x14ac:dyDescent="0.25">
      <c r="A972" s="3">
        <v>45118</v>
      </c>
      <c r="B972" t="s">
        <v>15</v>
      </c>
      <c r="C972">
        <v>23.13</v>
      </c>
      <c r="D972">
        <v>2.0499999999999998</v>
      </c>
    </row>
    <row r="973" spans="1:4" x14ac:dyDescent="0.25">
      <c r="A973" s="3">
        <v>45118</v>
      </c>
      <c r="B973" t="s">
        <v>16</v>
      </c>
      <c r="C973">
        <v>27.18</v>
      </c>
      <c r="D973">
        <v>2.15</v>
      </c>
    </row>
    <row r="974" spans="1:4" x14ac:dyDescent="0.25">
      <c r="A974" s="3">
        <v>45118</v>
      </c>
      <c r="B974" t="s">
        <v>17</v>
      </c>
      <c r="C974">
        <v>30.41</v>
      </c>
      <c r="D974">
        <v>3.14</v>
      </c>
    </row>
    <row r="975" spans="1:4" x14ac:dyDescent="0.25">
      <c r="A975" s="3">
        <v>45118</v>
      </c>
      <c r="B975" t="s">
        <v>18</v>
      </c>
      <c r="C975">
        <v>36.159999999999997</v>
      </c>
      <c r="D975">
        <v>3.68</v>
      </c>
    </row>
    <row r="976" spans="1:4" x14ac:dyDescent="0.25">
      <c r="A976" s="3">
        <v>45118</v>
      </c>
      <c r="B976" t="s">
        <v>19</v>
      </c>
      <c r="C976">
        <v>43.35</v>
      </c>
      <c r="D976">
        <v>6.93</v>
      </c>
    </row>
    <row r="977" spans="1:4" x14ac:dyDescent="0.25">
      <c r="A977" s="3">
        <v>45118</v>
      </c>
      <c r="B977" t="s">
        <v>20</v>
      </c>
      <c r="C977">
        <v>52.17</v>
      </c>
      <c r="D977">
        <v>14.61</v>
      </c>
    </row>
    <row r="978" spans="1:4" x14ac:dyDescent="0.25">
      <c r="A978" s="3">
        <v>45118</v>
      </c>
      <c r="B978" t="s">
        <v>21</v>
      </c>
      <c r="C978">
        <v>47.98</v>
      </c>
      <c r="D978">
        <v>10.59</v>
      </c>
    </row>
    <row r="979" spans="1:4" x14ac:dyDescent="0.25">
      <c r="A979" s="3">
        <v>45118</v>
      </c>
      <c r="B979" t="s">
        <v>22</v>
      </c>
      <c r="C979">
        <v>40.049999999999997</v>
      </c>
      <c r="D979">
        <v>5.25</v>
      </c>
    </row>
    <row r="980" spans="1:4" x14ac:dyDescent="0.25">
      <c r="A980" s="3">
        <v>45118</v>
      </c>
      <c r="B980" t="s">
        <v>23</v>
      </c>
      <c r="C980">
        <v>39.61</v>
      </c>
      <c r="D980">
        <v>3.14</v>
      </c>
    </row>
    <row r="981" spans="1:4" x14ac:dyDescent="0.25">
      <c r="A981" s="3">
        <v>45118</v>
      </c>
      <c r="B981" t="s">
        <v>24</v>
      </c>
      <c r="C981">
        <v>55.51</v>
      </c>
      <c r="D981">
        <v>10</v>
      </c>
    </row>
    <row r="982" spans="1:4" x14ac:dyDescent="0.25">
      <c r="A982" s="3">
        <v>45118</v>
      </c>
      <c r="B982" t="s">
        <v>25</v>
      </c>
      <c r="C982">
        <v>49.34</v>
      </c>
      <c r="D982">
        <v>12</v>
      </c>
    </row>
    <row r="983" spans="1:4" x14ac:dyDescent="0.25">
      <c r="A983" s="3">
        <v>45118</v>
      </c>
      <c r="B983" t="s">
        <v>26</v>
      </c>
      <c r="C983">
        <v>35.58</v>
      </c>
      <c r="D983">
        <v>3</v>
      </c>
    </row>
    <row r="984" spans="1:4" x14ac:dyDescent="0.25">
      <c r="A984" s="3">
        <v>45118</v>
      </c>
      <c r="B984" t="s">
        <v>27</v>
      </c>
      <c r="C984">
        <v>29.42</v>
      </c>
      <c r="D984">
        <v>2.0099999999999998</v>
      </c>
    </row>
    <row r="985" spans="1:4" x14ac:dyDescent="0.25">
      <c r="A985" s="3">
        <v>45118</v>
      </c>
      <c r="B985" t="s">
        <v>28</v>
      </c>
      <c r="C985">
        <v>22.63</v>
      </c>
      <c r="D985">
        <v>1.35</v>
      </c>
    </row>
    <row r="986" spans="1:4" x14ac:dyDescent="0.25">
      <c r="A986" s="3">
        <v>45119</v>
      </c>
      <c r="B986" t="s">
        <v>5</v>
      </c>
      <c r="C986">
        <v>24.5</v>
      </c>
      <c r="D986">
        <v>0.96</v>
      </c>
    </row>
    <row r="987" spans="1:4" x14ac:dyDescent="0.25">
      <c r="A987" s="3">
        <v>45119</v>
      </c>
      <c r="B987" t="s">
        <v>6</v>
      </c>
      <c r="C987">
        <v>22.19</v>
      </c>
      <c r="D987">
        <v>0.42</v>
      </c>
    </row>
    <row r="988" spans="1:4" x14ac:dyDescent="0.25">
      <c r="A988" s="3">
        <v>45119</v>
      </c>
      <c r="B988" t="s">
        <v>7</v>
      </c>
      <c r="C988">
        <v>19.670000000000002</v>
      </c>
      <c r="D988">
        <v>0.98</v>
      </c>
    </row>
    <row r="989" spans="1:4" x14ac:dyDescent="0.25">
      <c r="A989" s="3">
        <v>45119</v>
      </c>
      <c r="B989" t="s">
        <v>8</v>
      </c>
      <c r="C989">
        <v>19.25</v>
      </c>
      <c r="D989">
        <v>0.98</v>
      </c>
    </row>
    <row r="990" spans="1:4" x14ac:dyDescent="0.25">
      <c r="A990" s="3">
        <v>45119</v>
      </c>
      <c r="B990" t="s">
        <v>9</v>
      </c>
      <c r="C990">
        <v>18.8</v>
      </c>
      <c r="D990">
        <v>0.98</v>
      </c>
    </row>
    <row r="991" spans="1:4" x14ac:dyDescent="0.25">
      <c r="A991" s="3">
        <v>45119</v>
      </c>
      <c r="B991" t="s">
        <v>10</v>
      </c>
      <c r="C991">
        <v>19.260000000000002</v>
      </c>
      <c r="D991">
        <v>0.98</v>
      </c>
    </row>
    <row r="992" spans="1:4" x14ac:dyDescent="0.25">
      <c r="A992" s="3">
        <v>45119</v>
      </c>
      <c r="B992" t="s">
        <v>11</v>
      </c>
      <c r="C992">
        <v>16.63</v>
      </c>
      <c r="D992">
        <v>1.45</v>
      </c>
    </row>
    <row r="993" spans="1:4" x14ac:dyDescent="0.25">
      <c r="A993" s="3">
        <v>45119</v>
      </c>
      <c r="B993" t="s">
        <v>12</v>
      </c>
      <c r="C993">
        <v>16.399999999999999</v>
      </c>
      <c r="D993">
        <v>1.52</v>
      </c>
    </row>
    <row r="994" spans="1:4" x14ac:dyDescent="0.25">
      <c r="A994" s="3">
        <v>45119</v>
      </c>
      <c r="B994" t="s">
        <v>13</v>
      </c>
      <c r="C994">
        <v>14.48</v>
      </c>
      <c r="D994">
        <v>2</v>
      </c>
    </row>
    <row r="995" spans="1:4" x14ac:dyDescent="0.25">
      <c r="A995" s="3">
        <v>45119</v>
      </c>
      <c r="B995" t="s">
        <v>14</v>
      </c>
      <c r="C995">
        <v>15.11</v>
      </c>
      <c r="D995">
        <v>2.0499999999999998</v>
      </c>
    </row>
    <row r="996" spans="1:4" x14ac:dyDescent="0.25">
      <c r="A996" s="3">
        <v>45119</v>
      </c>
      <c r="B996" t="s">
        <v>15</v>
      </c>
      <c r="C996">
        <v>18.68</v>
      </c>
      <c r="D996">
        <v>2</v>
      </c>
    </row>
    <row r="997" spans="1:4" x14ac:dyDescent="0.25">
      <c r="A997" s="3">
        <v>45119</v>
      </c>
      <c r="B997" t="s">
        <v>16</v>
      </c>
      <c r="C997">
        <v>24.16</v>
      </c>
      <c r="D997">
        <v>2.12</v>
      </c>
    </row>
    <row r="998" spans="1:4" x14ac:dyDescent="0.25">
      <c r="A998" s="3">
        <v>45119</v>
      </c>
      <c r="B998" t="s">
        <v>17</v>
      </c>
      <c r="C998">
        <v>26.19</v>
      </c>
      <c r="D998">
        <v>3.14</v>
      </c>
    </row>
    <row r="999" spans="1:4" x14ac:dyDescent="0.25">
      <c r="A999" s="3">
        <v>45119</v>
      </c>
      <c r="B999" t="s">
        <v>18</v>
      </c>
      <c r="C999">
        <v>33.020000000000003</v>
      </c>
      <c r="D999">
        <v>3.14</v>
      </c>
    </row>
    <row r="1000" spans="1:4" x14ac:dyDescent="0.25">
      <c r="A1000" s="3">
        <v>45119</v>
      </c>
      <c r="B1000" t="s">
        <v>19</v>
      </c>
      <c r="C1000">
        <v>45.17</v>
      </c>
      <c r="D1000">
        <v>8.5500000000000007</v>
      </c>
    </row>
    <row r="1001" spans="1:4" x14ac:dyDescent="0.25">
      <c r="A1001" s="3">
        <v>45119</v>
      </c>
      <c r="B1001" t="s">
        <v>20</v>
      </c>
      <c r="C1001">
        <v>63.02</v>
      </c>
      <c r="D1001">
        <v>19.86</v>
      </c>
    </row>
    <row r="1002" spans="1:4" x14ac:dyDescent="0.25">
      <c r="A1002" s="3">
        <v>45119</v>
      </c>
      <c r="B1002" t="s">
        <v>21</v>
      </c>
      <c r="C1002">
        <v>65.680000000000007</v>
      </c>
      <c r="D1002">
        <v>20.100000000000001</v>
      </c>
    </row>
    <row r="1003" spans="1:4" x14ac:dyDescent="0.25">
      <c r="A1003" s="3">
        <v>45119</v>
      </c>
      <c r="B1003" t="s">
        <v>22</v>
      </c>
      <c r="C1003">
        <v>66.75</v>
      </c>
      <c r="D1003">
        <v>19.14</v>
      </c>
    </row>
    <row r="1004" spans="1:4" x14ac:dyDescent="0.25">
      <c r="A1004" s="3">
        <v>45119</v>
      </c>
      <c r="B1004" t="s">
        <v>23</v>
      </c>
      <c r="C1004">
        <v>63.53</v>
      </c>
      <c r="D1004">
        <v>7.05</v>
      </c>
    </row>
    <row r="1005" spans="1:4" x14ac:dyDescent="0.25">
      <c r="A1005" s="3">
        <v>45119</v>
      </c>
      <c r="B1005" t="s">
        <v>24</v>
      </c>
      <c r="C1005">
        <v>82.7</v>
      </c>
      <c r="D1005">
        <v>10</v>
      </c>
    </row>
    <row r="1006" spans="1:4" x14ac:dyDescent="0.25">
      <c r="A1006" s="3">
        <v>45119</v>
      </c>
      <c r="B1006" t="s">
        <v>25</v>
      </c>
      <c r="C1006">
        <v>67.11</v>
      </c>
      <c r="D1006">
        <v>6.75</v>
      </c>
    </row>
    <row r="1007" spans="1:4" x14ac:dyDescent="0.25">
      <c r="A1007" s="3">
        <v>45119</v>
      </c>
      <c r="B1007" t="s">
        <v>26</v>
      </c>
      <c r="C1007">
        <v>33.94</v>
      </c>
      <c r="D1007">
        <v>3.14</v>
      </c>
    </row>
    <row r="1008" spans="1:4" x14ac:dyDescent="0.25">
      <c r="A1008" s="3">
        <v>45119</v>
      </c>
      <c r="B1008" t="s">
        <v>27</v>
      </c>
      <c r="C1008">
        <v>33.74</v>
      </c>
      <c r="D1008">
        <v>1.6</v>
      </c>
    </row>
    <row r="1009" spans="1:4" x14ac:dyDescent="0.25">
      <c r="A1009" s="3">
        <v>45119</v>
      </c>
      <c r="B1009" t="s">
        <v>28</v>
      </c>
      <c r="C1009">
        <v>26.14</v>
      </c>
      <c r="D1009">
        <v>1.1100000000000001</v>
      </c>
    </row>
    <row r="1010" spans="1:4" x14ac:dyDescent="0.25">
      <c r="A1010" s="3">
        <v>45120</v>
      </c>
      <c r="B1010" t="s">
        <v>5</v>
      </c>
      <c r="C1010">
        <v>23.34</v>
      </c>
      <c r="D1010">
        <v>0.95</v>
      </c>
    </row>
    <row r="1011" spans="1:4" x14ac:dyDescent="0.25">
      <c r="A1011" s="3">
        <v>45120</v>
      </c>
      <c r="B1011" t="s">
        <v>6</v>
      </c>
      <c r="C1011">
        <v>20.81</v>
      </c>
      <c r="D1011">
        <v>0.62</v>
      </c>
    </row>
    <row r="1012" spans="1:4" x14ac:dyDescent="0.25">
      <c r="A1012" s="3">
        <v>45120</v>
      </c>
      <c r="B1012" t="s">
        <v>7</v>
      </c>
      <c r="C1012">
        <v>19.45</v>
      </c>
      <c r="D1012">
        <v>0.97</v>
      </c>
    </row>
    <row r="1013" spans="1:4" x14ac:dyDescent="0.25">
      <c r="A1013" s="3">
        <v>45120</v>
      </c>
      <c r="B1013" t="s">
        <v>8</v>
      </c>
      <c r="C1013">
        <v>18.5</v>
      </c>
      <c r="D1013">
        <v>0.97</v>
      </c>
    </row>
    <row r="1014" spans="1:4" x14ac:dyDescent="0.25">
      <c r="A1014" s="3">
        <v>45120</v>
      </c>
      <c r="B1014" t="s">
        <v>9</v>
      </c>
      <c r="C1014">
        <v>17.96</v>
      </c>
      <c r="D1014">
        <v>0.97</v>
      </c>
    </row>
    <row r="1015" spans="1:4" x14ac:dyDescent="0.25">
      <c r="A1015" s="3">
        <v>45120</v>
      </c>
      <c r="B1015" t="s">
        <v>10</v>
      </c>
      <c r="C1015">
        <v>18.96</v>
      </c>
      <c r="D1015">
        <v>0.97</v>
      </c>
    </row>
    <row r="1016" spans="1:4" x14ac:dyDescent="0.25">
      <c r="A1016" s="3">
        <v>45120</v>
      </c>
      <c r="B1016" t="s">
        <v>11</v>
      </c>
      <c r="C1016">
        <v>18.920000000000002</v>
      </c>
      <c r="D1016">
        <v>1.5</v>
      </c>
    </row>
    <row r="1017" spans="1:4" x14ac:dyDescent="0.25">
      <c r="A1017" s="3">
        <v>45120</v>
      </c>
      <c r="B1017" t="s">
        <v>12</v>
      </c>
      <c r="C1017">
        <v>18.86</v>
      </c>
      <c r="D1017">
        <v>1.6</v>
      </c>
    </row>
    <row r="1018" spans="1:4" x14ac:dyDescent="0.25">
      <c r="A1018" s="3">
        <v>45120</v>
      </c>
      <c r="B1018" t="s">
        <v>13</v>
      </c>
      <c r="C1018">
        <v>18.649999999999999</v>
      </c>
      <c r="D1018">
        <v>1.96</v>
      </c>
    </row>
    <row r="1019" spans="1:4" x14ac:dyDescent="0.25">
      <c r="A1019" s="3">
        <v>45120</v>
      </c>
      <c r="B1019" t="s">
        <v>14</v>
      </c>
      <c r="C1019">
        <v>20.09</v>
      </c>
      <c r="D1019">
        <v>2</v>
      </c>
    </row>
    <row r="1020" spans="1:4" x14ac:dyDescent="0.25">
      <c r="A1020" s="3">
        <v>45120</v>
      </c>
      <c r="B1020" t="s">
        <v>15</v>
      </c>
      <c r="C1020">
        <v>25.65</v>
      </c>
      <c r="D1020">
        <v>2.0499999999999998</v>
      </c>
    </row>
    <row r="1021" spans="1:4" x14ac:dyDescent="0.25">
      <c r="A1021" s="3">
        <v>45120</v>
      </c>
      <c r="B1021" t="s">
        <v>16</v>
      </c>
      <c r="C1021">
        <v>30.82</v>
      </c>
      <c r="D1021">
        <v>2.72</v>
      </c>
    </row>
    <row r="1022" spans="1:4" x14ac:dyDescent="0.25">
      <c r="A1022" s="3">
        <v>45120</v>
      </c>
      <c r="B1022" t="s">
        <v>17</v>
      </c>
      <c r="C1022">
        <v>42.15</v>
      </c>
      <c r="D1022">
        <v>3.14</v>
      </c>
    </row>
    <row r="1023" spans="1:4" x14ac:dyDescent="0.25">
      <c r="A1023" s="3">
        <v>45120</v>
      </c>
      <c r="B1023" t="s">
        <v>18</v>
      </c>
      <c r="C1023">
        <v>103.76</v>
      </c>
      <c r="D1023">
        <v>53.31</v>
      </c>
    </row>
    <row r="1024" spans="1:4" x14ac:dyDescent="0.25">
      <c r="A1024" s="3">
        <v>45120</v>
      </c>
      <c r="B1024" t="s">
        <v>19</v>
      </c>
      <c r="C1024">
        <v>152.69999999999999</v>
      </c>
      <c r="D1024">
        <v>75</v>
      </c>
    </row>
    <row r="1025" spans="1:4" x14ac:dyDescent="0.25">
      <c r="A1025" s="3">
        <v>45120</v>
      </c>
      <c r="B1025" t="s">
        <v>20</v>
      </c>
      <c r="C1025">
        <v>226.22</v>
      </c>
      <c r="D1025">
        <v>105</v>
      </c>
    </row>
    <row r="1026" spans="1:4" x14ac:dyDescent="0.25">
      <c r="A1026" s="3">
        <v>45120</v>
      </c>
      <c r="B1026" t="s">
        <v>21</v>
      </c>
      <c r="C1026">
        <v>331.7</v>
      </c>
      <c r="D1026">
        <v>182.36</v>
      </c>
    </row>
    <row r="1027" spans="1:4" x14ac:dyDescent="0.25">
      <c r="A1027" s="3">
        <v>45120</v>
      </c>
      <c r="B1027" t="s">
        <v>22</v>
      </c>
      <c r="C1027">
        <v>247.68</v>
      </c>
      <c r="D1027">
        <v>107</v>
      </c>
    </row>
    <row r="1028" spans="1:4" x14ac:dyDescent="0.25">
      <c r="A1028" s="3">
        <v>45120</v>
      </c>
      <c r="B1028" t="s">
        <v>23</v>
      </c>
      <c r="C1028">
        <v>241.81</v>
      </c>
      <c r="D1028">
        <v>105</v>
      </c>
    </row>
    <row r="1029" spans="1:4" x14ac:dyDescent="0.25">
      <c r="A1029" s="3">
        <v>45120</v>
      </c>
      <c r="B1029" t="s">
        <v>24</v>
      </c>
      <c r="C1029">
        <v>236.09</v>
      </c>
      <c r="D1029">
        <v>95</v>
      </c>
    </row>
    <row r="1030" spans="1:4" x14ac:dyDescent="0.25">
      <c r="A1030" s="3">
        <v>45120</v>
      </c>
      <c r="B1030" t="s">
        <v>25</v>
      </c>
      <c r="C1030">
        <v>170.6</v>
      </c>
      <c r="D1030">
        <v>70</v>
      </c>
    </row>
    <row r="1031" spans="1:4" x14ac:dyDescent="0.25">
      <c r="A1031" s="3">
        <v>45120</v>
      </c>
      <c r="B1031" t="s">
        <v>26</v>
      </c>
      <c r="C1031">
        <v>61.7</v>
      </c>
      <c r="D1031">
        <v>19</v>
      </c>
    </row>
    <row r="1032" spans="1:4" x14ac:dyDescent="0.25">
      <c r="A1032" s="3">
        <v>45120</v>
      </c>
      <c r="B1032" t="s">
        <v>27</v>
      </c>
      <c r="C1032">
        <v>36.46</v>
      </c>
      <c r="D1032">
        <v>3</v>
      </c>
    </row>
    <row r="1033" spans="1:4" x14ac:dyDescent="0.25">
      <c r="A1033" s="3">
        <v>45120</v>
      </c>
      <c r="B1033" t="s">
        <v>28</v>
      </c>
      <c r="C1033">
        <v>28.81</v>
      </c>
      <c r="D1033">
        <v>1.6</v>
      </c>
    </row>
    <row r="1034" spans="1:4" x14ac:dyDescent="0.25">
      <c r="A1034" s="3">
        <v>45121</v>
      </c>
      <c r="B1034" t="s">
        <v>5</v>
      </c>
      <c r="C1034">
        <v>25.76</v>
      </c>
      <c r="D1034">
        <v>0.99</v>
      </c>
    </row>
    <row r="1035" spans="1:4" x14ac:dyDescent="0.25">
      <c r="A1035" s="3">
        <v>45121</v>
      </c>
      <c r="B1035" t="s">
        <v>6</v>
      </c>
      <c r="C1035">
        <v>23.61</v>
      </c>
      <c r="D1035">
        <v>0.92</v>
      </c>
    </row>
    <row r="1036" spans="1:4" x14ac:dyDescent="0.25">
      <c r="A1036" s="3">
        <v>45121</v>
      </c>
      <c r="B1036" t="s">
        <v>7</v>
      </c>
      <c r="C1036">
        <v>21.14</v>
      </c>
      <c r="D1036">
        <v>0.99</v>
      </c>
    </row>
    <row r="1037" spans="1:4" x14ac:dyDescent="0.25">
      <c r="A1037" s="3">
        <v>45121</v>
      </c>
      <c r="B1037" t="s">
        <v>8</v>
      </c>
      <c r="C1037">
        <v>19.239999999999998</v>
      </c>
      <c r="D1037">
        <v>0.97</v>
      </c>
    </row>
    <row r="1038" spans="1:4" x14ac:dyDescent="0.25">
      <c r="A1038" s="3">
        <v>45121</v>
      </c>
      <c r="B1038" t="s">
        <v>9</v>
      </c>
      <c r="C1038">
        <v>18.690000000000001</v>
      </c>
      <c r="D1038">
        <v>0.97</v>
      </c>
    </row>
    <row r="1039" spans="1:4" x14ac:dyDescent="0.25">
      <c r="A1039" s="3">
        <v>45121</v>
      </c>
      <c r="B1039" t="s">
        <v>10</v>
      </c>
      <c r="C1039">
        <v>19.36</v>
      </c>
      <c r="D1039">
        <v>0.97</v>
      </c>
    </row>
    <row r="1040" spans="1:4" x14ac:dyDescent="0.25">
      <c r="A1040" s="3">
        <v>45121</v>
      </c>
      <c r="B1040" t="s">
        <v>11</v>
      </c>
      <c r="C1040">
        <v>17.309999999999999</v>
      </c>
      <c r="D1040">
        <v>1.5</v>
      </c>
    </row>
    <row r="1041" spans="1:4" x14ac:dyDescent="0.25">
      <c r="A1041" s="3">
        <v>45121</v>
      </c>
      <c r="B1041" t="s">
        <v>12</v>
      </c>
      <c r="C1041">
        <v>17.64</v>
      </c>
      <c r="D1041">
        <v>1.52</v>
      </c>
    </row>
    <row r="1042" spans="1:4" x14ac:dyDescent="0.25">
      <c r="A1042" s="3">
        <v>45121</v>
      </c>
      <c r="B1042" t="s">
        <v>13</v>
      </c>
      <c r="C1042">
        <v>17.13</v>
      </c>
      <c r="D1042">
        <v>2</v>
      </c>
    </row>
    <row r="1043" spans="1:4" x14ac:dyDescent="0.25">
      <c r="A1043" s="3">
        <v>45121</v>
      </c>
      <c r="B1043" t="s">
        <v>14</v>
      </c>
      <c r="C1043">
        <v>17.72</v>
      </c>
      <c r="D1043">
        <v>2.12</v>
      </c>
    </row>
    <row r="1044" spans="1:4" x14ac:dyDescent="0.25">
      <c r="A1044" s="3">
        <v>45121</v>
      </c>
      <c r="B1044" t="s">
        <v>15</v>
      </c>
      <c r="C1044">
        <v>20.82</v>
      </c>
      <c r="D1044">
        <v>2</v>
      </c>
    </row>
    <row r="1045" spans="1:4" x14ac:dyDescent="0.25">
      <c r="A1045" s="3">
        <v>45121</v>
      </c>
      <c r="B1045" t="s">
        <v>16</v>
      </c>
      <c r="C1045">
        <v>25.84</v>
      </c>
      <c r="D1045">
        <v>2.5</v>
      </c>
    </row>
    <row r="1046" spans="1:4" x14ac:dyDescent="0.25">
      <c r="A1046" s="3">
        <v>45121</v>
      </c>
      <c r="B1046" t="s">
        <v>17</v>
      </c>
      <c r="C1046">
        <v>35.049999999999997</v>
      </c>
      <c r="D1046">
        <v>3.14</v>
      </c>
    </row>
    <row r="1047" spans="1:4" x14ac:dyDescent="0.25">
      <c r="A1047" s="3">
        <v>45121</v>
      </c>
      <c r="B1047" t="s">
        <v>18</v>
      </c>
      <c r="C1047">
        <v>64.52</v>
      </c>
      <c r="D1047">
        <v>18.309999999999999</v>
      </c>
    </row>
    <row r="1048" spans="1:4" x14ac:dyDescent="0.25">
      <c r="A1048" s="3">
        <v>45121</v>
      </c>
      <c r="B1048" t="s">
        <v>19</v>
      </c>
      <c r="C1048">
        <v>108.13</v>
      </c>
      <c r="D1048">
        <v>47.77</v>
      </c>
    </row>
    <row r="1049" spans="1:4" x14ac:dyDescent="0.25">
      <c r="A1049" s="3">
        <v>45121</v>
      </c>
      <c r="B1049" t="s">
        <v>20</v>
      </c>
      <c r="C1049">
        <v>153.38999999999999</v>
      </c>
      <c r="D1049">
        <v>75</v>
      </c>
    </row>
    <row r="1050" spans="1:4" x14ac:dyDescent="0.25">
      <c r="A1050" s="3">
        <v>45121</v>
      </c>
      <c r="B1050" t="s">
        <v>21</v>
      </c>
      <c r="C1050">
        <v>169.46</v>
      </c>
      <c r="D1050">
        <v>83.28</v>
      </c>
    </row>
    <row r="1051" spans="1:4" x14ac:dyDescent="0.25">
      <c r="A1051" s="3">
        <v>45121</v>
      </c>
      <c r="B1051" t="s">
        <v>22</v>
      </c>
      <c r="C1051">
        <v>140.29</v>
      </c>
      <c r="D1051">
        <v>75</v>
      </c>
    </row>
    <row r="1052" spans="1:4" x14ac:dyDescent="0.25">
      <c r="A1052" s="3">
        <v>45121</v>
      </c>
      <c r="B1052" t="s">
        <v>23</v>
      </c>
      <c r="C1052">
        <v>130</v>
      </c>
      <c r="D1052">
        <v>30.19</v>
      </c>
    </row>
    <row r="1053" spans="1:4" x14ac:dyDescent="0.25">
      <c r="A1053" s="3">
        <v>45121</v>
      </c>
      <c r="B1053" t="s">
        <v>24</v>
      </c>
      <c r="C1053">
        <v>176.49</v>
      </c>
      <c r="D1053">
        <v>85</v>
      </c>
    </row>
    <row r="1054" spans="1:4" x14ac:dyDescent="0.25">
      <c r="A1054" s="3">
        <v>45121</v>
      </c>
      <c r="B1054" t="s">
        <v>25</v>
      </c>
      <c r="C1054">
        <v>99.47</v>
      </c>
      <c r="D1054">
        <v>27.09</v>
      </c>
    </row>
    <row r="1055" spans="1:4" x14ac:dyDescent="0.25">
      <c r="A1055" s="3">
        <v>45121</v>
      </c>
      <c r="B1055" t="s">
        <v>26</v>
      </c>
      <c r="C1055">
        <v>45.48</v>
      </c>
      <c r="D1055">
        <v>6.18</v>
      </c>
    </row>
    <row r="1056" spans="1:4" x14ac:dyDescent="0.25">
      <c r="A1056" s="3">
        <v>45121</v>
      </c>
      <c r="B1056" t="s">
        <v>27</v>
      </c>
      <c r="C1056">
        <v>31.82</v>
      </c>
      <c r="D1056">
        <v>2.94</v>
      </c>
    </row>
    <row r="1057" spans="1:4" x14ac:dyDescent="0.25">
      <c r="A1057" s="3">
        <v>45121</v>
      </c>
      <c r="B1057" t="s">
        <v>28</v>
      </c>
      <c r="C1057">
        <v>27.46</v>
      </c>
      <c r="D1057">
        <v>1.51</v>
      </c>
    </row>
    <row r="1058" spans="1:4" x14ac:dyDescent="0.25">
      <c r="A1058" s="3">
        <v>45122</v>
      </c>
      <c r="B1058" t="s">
        <v>5</v>
      </c>
      <c r="C1058">
        <v>23.63</v>
      </c>
      <c r="D1058">
        <v>0.98</v>
      </c>
    </row>
    <row r="1059" spans="1:4" x14ac:dyDescent="0.25">
      <c r="A1059" s="3">
        <v>45122</v>
      </c>
      <c r="B1059" t="s">
        <v>6</v>
      </c>
      <c r="C1059">
        <v>23.32</v>
      </c>
      <c r="D1059">
        <v>0.91</v>
      </c>
    </row>
    <row r="1060" spans="1:4" x14ac:dyDescent="0.25">
      <c r="A1060" s="3">
        <v>45122</v>
      </c>
      <c r="B1060" t="s">
        <v>7</v>
      </c>
      <c r="C1060">
        <v>21.18</v>
      </c>
      <c r="D1060">
        <v>1</v>
      </c>
    </row>
    <row r="1061" spans="1:4" x14ac:dyDescent="0.25">
      <c r="A1061" s="3">
        <v>45122</v>
      </c>
      <c r="B1061" t="s">
        <v>8</v>
      </c>
      <c r="C1061">
        <v>19.670000000000002</v>
      </c>
      <c r="D1061">
        <v>0.99</v>
      </c>
    </row>
    <row r="1062" spans="1:4" x14ac:dyDescent="0.25">
      <c r="A1062" s="3">
        <v>45122</v>
      </c>
      <c r="B1062" t="s">
        <v>9</v>
      </c>
      <c r="C1062">
        <v>19.239999999999998</v>
      </c>
      <c r="D1062">
        <v>0.99</v>
      </c>
    </row>
    <row r="1063" spans="1:4" x14ac:dyDescent="0.25">
      <c r="A1063" s="3">
        <v>45122</v>
      </c>
      <c r="B1063" t="s">
        <v>10</v>
      </c>
      <c r="C1063">
        <v>19.16</v>
      </c>
      <c r="D1063">
        <v>0.99</v>
      </c>
    </row>
    <row r="1064" spans="1:4" x14ac:dyDescent="0.25">
      <c r="A1064" s="3">
        <v>45122</v>
      </c>
      <c r="B1064" t="s">
        <v>11</v>
      </c>
      <c r="C1064">
        <v>19.29</v>
      </c>
      <c r="D1064">
        <v>1.51</v>
      </c>
    </row>
    <row r="1065" spans="1:4" x14ac:dyDescent="0.25">
      <c r="A1065" s="3">
        <v>45122</v>
      </c>
      <c r="B1065" t="s">
        <v>12</v>
      </c>
      <c r="C1065">
        <v>19.329999999999998</v>
      </c>
      <c r="D1065">
        <v>1.6</v>
      </c>
    </row>
    <row r="1066" spans="1:4" x14ac:dyDescent="0.25">
      <c r="A1066" s="3">
        <v>45122</v>
      </c>
      <c r="B1066" t="s">
        <v>13</v>
      </c>
      <c r="C1066">
        <v>20.53</v>
      </c>
      <c r="D1066">
        <v>2</v>
      </c>
    </row>
    <row r="1067" spans="1:4" x14ac:dyDescent="0.25">
      <c r="A1067" s="3">
        <v>45122</v>
      </c>
      <c r="B1067" t="s">
        <v>14</v>
      </c>
      <c r="C1067">
        <v>20.079999999999998</v>
      </c>
      <c r="D1067">
        <v>2.72</v>
      </c>
    </row>
    <row r="1068" spans="1:4" x14ac:dyDescent="0.25">
      <c r="A1068" s="3">
        <v>45122</v>
      </c>
      <c r="B1068" t="s">
        <v>15</v>
      </c>
      <c r="C1068">
        <v>26.49</v>
      </c>
      <c r="D1068">
        <v>2.8</v>
      </c>
    </row>
    <row r="1069" spans="1:4" x14ac:dyDescent="0.25">
      <c r="A1069" s="3">
        <v>45122</v>
      </c>
      <c r="B1069" t="s">
        <v>16</v>
      </c>
      <c r="C1069">
        <v>33.590000000000003</v>
      </c>
      <c r="D1069">
        <v>5</v>
      </c>
    </row>
    <row r="1070" spans="1:4" x14ac:dyDescent="0.25">
      <c r="A1070" s="3">
        <v>45122</v>
      </c>
      <c r="B1070" t="s">
        <v>17</v>
      </c>
      <c r="C1070">
        <v>36.049999999999997</v>
      </c>
      <c r="D1070">
        <v>9.35</v>
      </c>
    </row>
    <row r="1071" spans="1:4" x14ac:dyDescent="0.25">
      <c r="A1071" s="3">
        <v>45122</v>
      </c>
      <c r="B1071" t="s">
        <v>18</v>
      </c>
      <c r="C1071">
        <v>74.97</v>
      </c>
      <c r="D1071">
        <v>42.48</v>
      </c>
    </row>
    <row r="1072" spans="1:4" x14ac:dyDescent="0.25">
      <c r="A1072" s="3">
        <v>45122</v>
      </c>
      <c r="B1072" t="s">
        <v>19</v>
      </c>
      <c r="C1072">
        <v>131.33000000000001</v>
      </c>
      <c r="D1072">
        <v>65</v>
      </c>
    </row>
    <row r="1073" spans="1:4" x14ac:dyDescent="0.25">
      <c r="A1073" s="3">
        <v>45122</v>
      </c>
      <c r="B1073" t="s">
        <v>20</v>
      </c>
      <c r="C1073">
        <v>238.57</v>
      </c>
      <c r="D1073">
        <v>145</v>
      </c>
    </row>
    <row r="1074" spans="1:4" x14ac:dyDescent="0.25">
      <c r="A1074" s="3">
        <v>45122</v>
      </c>
      <c r="B1074" t="s">
        <v>21</v>
      </c>
      <c r="C1074">
        <v>336.33</v>
      </c>
      <c r="D1074">
        <v>145</v>
      </c>
    </row>
    <row r="1075" spans="1:4" x14ac:dyDescent="0.25">
      <c r="A1075" s="3">
        <v>45122</v>
      </c>
      <c r="B1075" t="s">
        <v>22</v>
      </c>
      <c r="C1075">
        <v>300</v>
      </c>
      <c r="D1075">
        <v>145</v>
      </c>
    </row>
    <row r="1076" spans="1:4" x14ac:dyDescent="0.25">
      <c r="A1076" s="3">
        <v>45122</v>
      </c>
      <c r="B1076" t="s">
        <v>23</v>
      </c>
      <c r="C1076">
        <v>277.89999999999998</v>
      </c>
      <c r="D1076">
        <v>105</v>
      </c>
    </row>
    <row r="1077" spans="1:4" x14ac:dyDescent="0.25">
      <c r="A1077" s="3">
        <v>45122</v>
      </c>
      <c r="B1077" t="s">
        <v>24</v>
      </c>
      <c r="C1077">
        <v>307.70999999999998</v>
      </c>
      <c r="D1077">
        <v>108.46</v>
      </c>
    </row>
    <row r="1078" spans="1:4" x14ac:dyDescent="0.25">
      <c r="A1078" s="3">
        <v>45122</v>
      </c>
      <c r="B1078" t="s">
        <v>25</v>
      </c>
      <c r="C1078">
        <v>183.86</v>
      </c>
      <c r="D1078">
        <v>95</v>
      </c>
    </row>
    <row r="1079" spans="1:4" x14ac:dyDescent="0.25">
      <c r="A1079" s="3">
        <v>45122</v>
      </c>
      <c r="B1079" t="s">
        <v>26</v>
      </c>
      <c r="C1079">
        <v>68.2</v>
      </c>
      <c r="D1079">
        <v>30.29</v>
      </c>
    </row>
    <row r="1080" spans="1:4" x14ac:dyDescent="0.25">
      <c r="A1080" s="3">
        <v>45122</v>
      </c>
      <c r="B1080" t="s">
        <v>27</v>
      </c>
      <c r="C1080">
        <v>37.04</v>
      </c>
      <c r="D1080">
        <v>3.14</v>
      </c>
    </row>
    <row r="1081" spans="1:4" x14ac:dyDescent="0.25">
      <c r="A1081" s="3">
        <v>45122</v>
      </c>
      <c r="B1081" t="s">
        <v>28</v>
      </c>
      <c r="C1081">
        <v>31.77</v>
      </c>
      <c r="D1081">
        <v>2.2000000000000002</v>
      </c>
    </row>
    <row r="1082" spans="1:4" x14ac:dyDescent="0.25">
      <c r="A1082" s="3">
        <v>45123</v>
      </c>
      <c r="B1082" t="s">
        <v>5</v>
      </c>
      <c r="C1082">
        <v>24.72</v>
      </c>
      <c r="D1082">
        <v>0.97</v>
      </c>
    </row>
    <row r="1083" spans="1:4" x14ac:dyDescent="0.25">
      <c r="A1083" s="3">
        <v>45123</v>
      </c>
      <c r="B1083" t="s">
        <v>6</v>
      </c>
      <c r="C1083">
        <v>24.02</v>
      </c>
      <c r="D1083">
        <v>0.85</v>
      </c>
    </row>
    <row r="1084" spans="1:4" x14ac:dyDescent="0.25">
      <c r="A1084" s="3">
        <v>45123</v>
      </c>
      <c r="B1084" t="s">
        <v>7</v>
      </c>
      <c r="C1084">
        <v>21.65</v>
      </c>
      <c r="D1084">
        <v>0.99</v>
      </c>
    </row>
    <row r="1085" spans="1:4" x14ac:dyDescent="0.25">
      <c r="A1085" s="3">
        <v>45123</v>
      </c>
      <c r="B1085" t="s">
        <v>8</v>
      </c>
      <c r="C1085">
        <v>20.57</v>
      </c>
      <c r="D1085">
        <v>0.98</v>
      </c>
    </row>
    <row r="1086" spans="1:4" x14ac:dyDescent="0.25">
      <c r="A1086" s="3">
        <v>45123</v>
      </c>
      <c r="B1086" t="s">
        <v>9</v>
      </c>
      <c r="C1086">
        <v>19.68</v>
      </c>
      <c r="D1086">
        <v>0.98</v>
      </c>
    </row>
    <row r="1087" spans="1:4" x14ac:dyDescent="0.25">
      <c r="A1087" s="3">
        <v>45123</v>
      </c>
      <c r="B1087" t="s">
        <v>10</v>
      </c>
      <c r="C1087">
        <v>19.3</v>
      </c>
      <c r="D1087">
        <v>0.98</v>
      </c>
    </row>
    <row r="1088" spans="1:4" x14ac:dyDescent="0.25">
      <c r="A1088" s="3">
        <v>45123</v>
      </c>
      <c r="B1088" t="s">
        <v>11</v>
      </c>
      <c r="C1088">
        <v>19.09</v>
      </c>
      <c r="D1088">
        <v>1.35</v>
      </c>
    </row>
    <row r="1089" spans="1:4" x14ac:dyDescent="0.25">
      <c r="A1089" s="3">
        <v>45123</v>
      </c>
      <c r="B1089" t="s">
        <v>12</v>
      </c>
      <c r="C1089">
        <v>19</v>
      </c>
      <c r="D1089">
        <v>1.44</v>
      </c>
    </row>
    <row r="1090" spans="1:4" x14ac:dyDescent="0.25">
      <c r="A1090" s="3">
        <v>45123</v>
      </c>
      <c r="B1090" t="s">
        <v>13</v>
      </c>
      <c r="C1090">
        <v>18.59</v>
      </c>
      <c r="D1090">
        <v>2</v>
      </c>
    </row>
    <row r="1091" spans="1:4" x14ac:dyDescent="0.25">
      <c r="A1091" s="3">
        <v>45123</v>
      </c>
      <c r="B1091" t="s">
        <v>14</v>
      </c>
      <c r="C1091">
        <v>20.059999999999999</v>
      </c>
      <c r="D1091">
        <v>2.5</v>
      </c>
    </row>
    <row r="1092" spans="1:4" x14ac:dyDescent="0.25">
      <c r="A1092" s="3">
        <v>45123</v>
      </c>
      <c r="B1092" t="s">
        <v>15</v>
      </c>
      <c r="C1092">
        <v>24.33</v>
      </c>
      <c r="D1092">
        <v>2.35</v>
      </c>
    </row>
    <row r="1093" spans="1:4" x14ac:dyDescent="0.25">
      <c r="A1093" s="3">
        <v>45123</v>
      </c>
      <c r="B1093" t="s">
        <v>16</v>
      </c>
      <c r="C1093">
        <v>28.58</v>
      </c>
      <c r="D1093">
        <v>3.69</v>
      </c>
    </row>
    <row r="1094" spans="1:4" x14ac:dyDescent="0.25">
      <c r="A1094" s="3">
        <v>45123</v>
      </c>
      <c r="B1094" t="s">
        <v>17</v>
      </c>
      <c r="C1094">
        <v>30.5</v>
      </c>
      <c r="D1094">
        <v>4.1500000000000004</v>
      </c>
    </row>
    <row r="1095" spans="1:4" x14ac:dyDescent="0.25">
      <c r="A1095" s="3">
        <v>45123</v>
      </c>
      <c r="B1095" t="s">
        <v>18</v>
      </c>
      <c r="C1095">
        <v>37.18</v>
      </c>
      <c r="D1095">
        <v>12.55</v>
      </c>
    </row>
    <row r="1096" spans="1:4" x14ac:dyDescent="0.25">
      <c r="A1096" s="3">
        <v>45123</v>
      </c>
      <c r="B1096" t="s">
        <v>19</v>
      </c>
      <c r="C1096">
        <v>43.24</v>
      </c>
      <c r="D1096">
        <v>19.39</v>
      </c>
    </row>
    <row r="1097" spans="1:4" x14ac:dyDescent="0.25">
      <c r="A1097" s="3">
        <v>45123</v>
      </c>
      <c r="B1097" t="s">
        <v>20</v>
      </c>
      <c r="C1097">
        <v>85.19</v>
      </c>
      <c r="D1097">
        <v>42.54</v>
      </c>
    </row>
    <row r="1098" spans="1:4" x14ac:dyDescent="0.25">
      <c r="A1098" s="3">
        <v>45123</v>
      </c>
      <c r="B1098" t="s">
        <v>21</v>
      </c>
      <c r="C1098">
        <v>111.54</v>
      </c>
      <c r="D1098">
        <v>45.3</v>
      </c>
    </row>
    <row r="1099" spans="1:4" x14ac:dyDescent="0.25">
      <c r="A1099" s="3">
        <v>45123</v>
      </c>
      <c r="B1099" t="s">
        <v>22</v>
      </c>
      <c r="C1099">
        <v>127.9</v>
      </c>
      <c r="D1099">
        <v>45.3</v>
      </c>
    </row>
    <row r="1100" spans="1:4" x14ac:dyDescent="0.25">
      <c r="A1100" s="3">
        <v>45123</v>
      </c>
      <c r="B1100" t="s">
        <v>23</v>
      </c>
      <c r="C1100">
        <v>141.05000000000001</v>
      </c>
      <c r="D1100">
        <v>32.15</v>
      </c>
    </row>
    <row r="1101" spans="1:4" x14ac:dyDescent="0.25">
      <c r="A1101" s="3">
        <v>45123</v>
      </c>
      <c r="B1101" t="s">
        <v>24</v>
      </c>
      <c r="C1101">
        <v>209.77</v>
      </c>
      <c r="D1101">
        <v>31.3</v>
      </c>
    </row>
    <row r="1102" spans="1:4" x14ac:dyDescent="0.25">
      <c r="A1102" s="3">
        <v>45123</v>
      </c>
      <c r="B1102" t="s">
        <v>25</v>
      </c>
      <c r="C1102">
        <v>181.46</v>
      </c>
      <c r="D1102">
        <v>34.299999999999997</v>
      </c>
    </row>
    <row r="1103" spans="1:4" x14ac:dyDescent="0.25">
      <c r="A1103" s="3">
        <v>45123</v>
      </c>
      <c r="B1103" t="s">
        <v>26</v>
      </c>
      <c r="C1103">
        <v>53.43</v>
      </c>
      <c r="D1103">
        <v>13.1</v>
      </c>
    </row>
    <row r="1104" spans="1:4" x14ac:dyDescent="0.25">
      <c r="A1104" s="3">
        <v>45123</v>
      </c>
      <c r="B1104" t="s">
        <v>27</v>
      </c>
      <c r="C1104">
        <v>28.14</v>
      </c>
      <c r="D1104">
        <v>3.14</v>
      </c>
    </row>
    <row r="1105" spans="1:4" x14ac:dyDescent="0.25">
      <c r="A1105" s="3">
        <v>45123</v>
      </c>
      <c r="B1105" t="s">
        <v>28</v>
      </c>
      <c r="C1105">
        <v>22.89</v>
      </c>
      <c r="D1105">
        <v>1.36</v>
      </c>
    </row>
    <row r="1106" spans="1:4" x14ac:dyDescent="0.25">
      <c r="A1106" s="3">
        <v>45124</v>
      </c>
      <c r="B1106" t="s">
        <v>5</v>
      </c>
      <c r="C1106">
        <v>19.57</v>
      </c>
      <c r="D1106">
        <v>1.1599999999999999</v>
      </c>
    </row>
    <row r="1107" spans="1:4" x14ac:dyDescent="0.25">
      <c r="A1107" s="3">
        <v>45124</v>
      </c>
      <c r="B1107" t="s">
        <v>6</v>
      </c>
      <c r="C1107">
        <v>18.12</v>
      </c>
      <c r="D1107">
        <v>0.96</v>
      </c>
    </row>
    <row r="1108" spans="1:4" x14ac:dyDescent="0.25">
      <c r="A1108" s="3">
        <v>45124</v>
      </c>
      <c r="B1108" t="s">
        <v>7</v>
      </c>
      <c r="C1108">
        <v>18.04</v>
      </c>
      <c r="D1108">
        <v>1</v>
      </c>
    </row>
    <row r="1109" spans="1:4" x14ac:dyDescent="0.25">
      <c r="A1109" s="3">
        <v>45124</v>
      </c>
      <c r="B1109" t="s">
        <v>8</v>
      </c>
      <c r="C1109">
        <v>17.190000000000001</v>
      </c>
      <c r="D1109">
        <v>0.99</v>
      </c>
    </row>
    <row r="1110" spans="1:4" x14ac:dyDescent="0.25">
      <c r="A1110" s="3">
        <v>45124</v>
      </c>
      <c r="B1110" t="s">
        <v>9</v>
      </c>
      <c r="C1110">
        <v>17.190000000000001</v>
      </c>
      <c r="D1110">
        <v>0.99</v>
      </c>
    </row>
    <row r="1111" spans="1:4" x14ac:dyDescent="0.25">
      <c r="A1111" s="3">
        <v>45124</v>
      </c>
      <c r="B1111" t="s">
        <v>10</v>
      </c>
      <c r="C1111">
        <v>17.75</v>
      </c>
      <c r="D1111">
        <v>0.99</v>
      </c>
    </row>
    <row r="1112" spans="1:4" x14ac:dyDescent="0.25">
      <c r="A1112" s="3">
        <v>45124</v>
      </c>
      <c r="B1112" t="s">
        <v>11</v>
      </c>
      <c r="C1112">
        <v>17.5</v>
      </c>
      <c r="D1112">
        <v>1.5</v>
      </c>
    </row>
    <row r="1113" spans="1:4" x14ac:dyDescent="0.25">
      <c r="A1113" s="3">
        <v>45124</v>
      </c>
      <c r="B1113" t="s">
        <v>12</v>
      </c>
      <c r="C1113">
        <v>17.21</v>
      </c>
      <c r="D1113">
        <v>1.52</v>
      </c>
    </row>
    <row r="1114" spans="1:4" x14ac:dyDescent="0.25">
      <c r="A1114" s="3">
        <v>45124</v>
      </c>
      <c r="B1114" t="s">
        <v>13</v>
      </c>
      <c r="C1114">
        <v>17.3</v>
      </c>
      <c r="D1114">
        <v>1.9</v>
      </c>
    </row>
    <row r="1115" spans="1:4" x14ac:dyDescent="0.25">
      <c r="A1115" s="3">
        <v>45124</v>
      </c>
      <c r="B1115" t="s">
        <v>14</v>
      </c>
      <c r="C1115">
        <v>17.100000000000001</v>
      </c>
      <c r="D1115">
        <v>2</v>
      </c>
    </row>
    <row r="1116" spans="1:4" x14ac:dyDescent="0.25">
      <c r="A1116" s="3">
        <v>45124</v>
      </c>
      <c r="B1116" t="s">
        <v>15</v>
      </c>
      <c r="C1116">
        <v>22.19</v>
      </c>
      <c r="D1116">
        <v>2</v>
      </c>
    </row>
    <row r="1117" spans="1:4" x14ac:dyDescent="0.25">
      <c r="A1117" s="3">
        <v>45124</v>
      </c>
      <c r="B1117" t="s">
        <v>16</v>
      </c>
      <c r="C1117">
        <v>27.29</v>
      </c>
      <c r="D1117">
        <v>2.35</v>
      </c>
    </row>
    <row r="1118" spans="1:4" x14ac:dyDescent="0.25">
      <c r="A1118" s="3">
        <v>45124</v>
      </c>
      <c r="B1118" t="s">
        <v>17</v>
      </c>
      <c r="C1118">
        <v>30.39</v>
      </c>
      <c r="D1118">
        <v>4.1500000000000004</v>
      </c>
    </row>
    <row r="1119" spans="1:4" x14ac:dyDescent="0.25">
      <c r="A1119" s="3">
        <v>45124</v>
      </c>
      <c r="B1119" t="s">
        <v>18</v>
      </c>
      <c r="C1119">
        <v>61.46</v>
      </c>
      <c r="D1119">
        <v>15.17</v>
      </c>
    </row>
    <row r="1120" spans="1:4" x14ac:dyDescent="0.25">
      <c r="A1120" s="3">
        <v>45124</v>
      </c>
      <c r="B1120" t="s">
        <v>19</v>
      </c>
      <c r="C1120">
        <v>151.6</v>
      </c>
      <c r="D1120">
        <v>82.65</v>
      </c>
    </row>
    <row r="1121" spans="1:4" x14ac:dyDescent="0.25">
      <c r="A1121" s="3">
        <v>45124</v>
      </c>
      <c r="B1121" t="s">
        <v>20</v>
      </c>
      <c r="C1121">
        <v>241.74</v>
      </c>
      <c r="D1121">
        <v>110.3</v>
      </c>
    </row>
    <row r="1122" spans="1:4" x14ac:dyDescent="0.25">
      <c r="A1122" s="3">
        <v>45124</v>
      </c>
      <c r="B1122" t="s">
        <v>21</v>
      </c>
      <c r="C1122">
        <v>321.36</v>
      </c>
      <c r="D1122">
        <v>114</v>
      </c>
    </row>
    <row r="1123" spans="1:4" x14ac:dyDescent="0.25">
      <c r="A1123" s="3">
        <v>45124</v>
      </c>
      <c r="B1123" t="s">
        <v>22</v>
      </c>
      <c r="C1123">
        <v>243.36</v>
      </c>
      <c r="D1123">
        <v>109.57</v>
      </c>
    </row>
    <row r="1124" spans="1:4" x14ac:dyDescent="0.25">
      <c r="A1124" s="3">
        <v>45124</v>
      </c>
      <c r="B1124" t="s">
        <v>23</v>
      </c>
      <c r="C1124">
        <v>195.46</v>
      </c>
      <c r="D1124">
        <v>55.3</v>
      </c>
    </row>
    <row r="1125" spans="1:4" x14ac:dyDescent="0.25">
      <c r="A1125" s="3">
        <v>45124</v>
      </c>
      <c r="B1125" t="s">
        <v>24</v>
      </c>
      <c r="C1125">
        <v>321.45</v>
      </c>
      <c r="D1125">
        <v>78</v>
      </c>
    </row>
    <row r="1126" spans="1:4" x14ac:dyDescent="0.25">
      <c r="A1126" s="3">
        <v>45124</v>
      </c>
      <c r="B1126" t="s">
        <v>25</v>
      </c>
      <c r="C1126">
        <v>189.27</v>
      </c>
      <c r="D1126">
        <v>60.3</v>
      </c>
    </row>
    <row r="1127" spans="1:4" x14ac:dyDescent="0.25">
      <c r="A1127" s="3">
        <v>45124</v>
      </c>
      <c r="B1127" t="s">
        <v>26</v>
      </c>
      <c r="C1127">
        <v>41.58</v>
      </c>
      <c r="D1127">
        <v>11.39</v>
      </c>
    </row>
    <row r="1128" spans="1:4" x14ac:dyDescent="0.25">
      <c r="A1128" s="3">
        <v>45124</v>
      </c>
      <c r="B1128" t="s">
        <v>27</v>
      </c>
      <c r="C1128">
        <v>26.31</v>
      </c>
      <c r="D1128">
        <v>2.8</v>
      </c>
    </row>
    <row r="1129" spans="1:4" x14ac:dyDescent="0.25">
      <c r="A1129" s="3">
        <v>45124</v>
      </c>
      <c r="B1129" t="s">
        <v>28</v>
      </c>
      <c r="C1129">
        <v>20.83</v>
      </c>
      <c r="D1129">
        <v>1.36</v>
      </c>
    </row>
    <row r="1130" spans="1:4" x14ac:dyDescent="0.25">
      <c r="A1130" s="3">
        <v>45125</v>
      </c>
      <c r="B1130" t="s">
        <v>5</v>
      </c>
      <c r="C1130">
        <v>21.94</v>
      </c>
      <c r="D1130">
        <v>0.99</v>
      </c>
    </row>
    <row r="1131" spans="1:4" x14ac:dyDescent="0.25">
      <c r="A1131" s="3">
        <v>45125</v>
      </c>
      <c r="B1131" t="s">
        <v>6</v>
      </c>
      <c r="C1131">
        <v>18.88</v>
      </c>
      <c r="D1131">
        <v>0.4</v>
      </c>
    </row>
    <row r="1132" spans="1:4" x14ac:dyDescent="0.25">
      <c r="A1132" s="3">
        <v>45125</v>
      </c>
      <c r="B1132" t="s">
        <v>7</v>
      </c>
      <c r="C1132">
        <v>17.350000000000001</v>
      </c>
      <c r="D1132">
        <v>0.99</v>
      </c>
    </row>
    <row r="1133" spans="1:4" x14ac:dyDescent="0.25">
      <c r="A1133" s="3">
        <v>45125</v>
      </c>
      <c r="B1133" t="s">
        <v>8</v>
      </c>
      <c r="C1133">
        <v>15.53</v>
      </c>
      <c r="D1133">
        <v>0.98</v>
      </c>
    </row>
    <row r="1134" spans="1:4" x14ac:dyDescent="0.25">
      <c r="A1134" s="3">
        <v>45125</v>
      </c>
      <c r="B1134" t="s">
        <v>9</v>
      </c>
      <c r="C1134">
        <v>15.12</v>
      </c>
      <c r="D1134">
        <v>0.98</v>
      </c>
    </row>
    <row r="1135" spans="1:4" x14ac:dyDescent="0.25">
      <c r="A1135" s="3">
        <v>45125</v>
      </c>
      <c r="B1135" t="s">
        <v>10</v>
      </c>
      <c r="C1135">
        <v>15.9</v>
      </c>
      <c r="D1135">
        <v>0.98</v>
      </c>
    </row>
    <row r="1136" spans="1:4" x14ac:dyDescent="0.25">
      <c r="A1136" s="3">
        <v>45125</v>
      </c>
      <c r="B1136" t="s">
        <v>11</v>
      </c>
      <c r="C1136">
        <v>14.84</v>
      </c>
      <c r="D1136">
        <v>1.36</v>
      </c>
    </row>
    <row r="1137" spans="1:4" x14ac:dyDescent="0.25">
      <c r="A1137" s="3">
        <v>45125</v>
      </c>
      <c r="B1137" t="s">
        <v>12</v>
      </c>
      <c r="C1137">
        <v>14.76</v>
      </c>
      <c r="D1137">
        <v>1.5</v>
      </c>
    </row>
    <row r="1138" spans="1:4" x14ac:dyDescent="0.25">
      <c r="A1138" s="3">
        <v>45125</v>
      </c>
      <c r="B1138" t="s">
        <v>13</v>
      </c>
      <c r="C1138">
        <v>13.03</v>
      </c>
      <c r="D1138">
        <v>1.75</v>
      </c>
    </row>
    <row r="1139" spans="1:4" x14ac:dyDescent="0.25">
      <c r="A1139" s="3">
        <v>45125</v>
      </c>
      <c r="B1139" t="s">
        <v>14</v>
      </c>
      <c r="C1139">
        <v>13.36</v>
      </c>
      <c r="D1139">
        <v>2</v>
      </c>
    </row>
    <row r="1140" spans="1:4" x14ac:dyDescent="0.25">
      <c r="A1140" s="3">
        <v>45125</v>
      </c>
      <c r="B1140" t="s">
        <v>15</v>
      </c>
      <c r="C1140">
        <v>15.18</v>
      </c>
      <c r="D1140">
        <v>1.42</v>
      </c>
    </row>
    <row r="1141" spans="1:4" x14ac:dyDescent="0.25">
      <c r="A1141" s="3">
        <v>45125</v>
      </c>
      <c r="B1141" t="s">
        <v>16</v>
      </c>
      <c r="C1141">
        <v>19.059999999999999</v>
      </c>
      <c r="D1141">
        <v>2.12</v>
      </c>
    </row>
    <row r="1142" spans="1:4" x14ac:dyDescent="0.25">
      <c r="A1142" s="3">
        <v>45125</v>
      </c>
      <c r="B1142" t="s">
        <v>17</v>
      </c>
      <c r="C1142">
        <v>25.33</v>
      </c>
      <c r="D1142">
        <v>2.15</v>
      </c>
    </row>
    <row r="1143" spans="1:4" x14ac:dyDescent="0.25">
      <c r="A1143" s="3">
        <v>45125</v>
      </c>
      <c r="B1143" t="s">
        <v>18</v>
      </c>
      <c r="C1143">
        <v>40.159999999999997</v>
      </c>
      <c r="D1143">
        <v>3.2</v>
      </c>
    </row>
    <row r="1144" spans="1:4" x14ac:dyDescent="0.25">
      <c r="A1144" s="3">
        <v>45125</v>
      </c>
      <c r="B1144" t="s">
        <v>19</v>
      </c>
      <c r="C1144">
        <v>55.72</v>
      </c>
      <c r="D1144">
        <v>16.12</v>
      </c>
    </row>
    <row r="1145" spans="1:4" x14ac:dyDescent="0.25">
      <c r="A1145" s="3">
        <v>45125</v>
      </c>
      <c r="B1145" t="s">
        <v>20</v>
      </c>
      <c r="C1145">
        <v>69.569999999999993</v>
      </c>
      <c r="D1145">
        <v>26.21</v>
      </c>
    </row>
    <row r="1146" spans="1:4" x14ac:dyDescent="0.25">
      <c r="A1146" s="3">
        <v>45125</v>
      </c>
      <c r="B1146" t="s">
        <v>21</v>
      </c>
      <c r="C1146">
        <v>81.39</v>
      </c>
      <c r="D1146">
        <v>25.38</v>
      </c>
    </row>
    <row r="1147" spans="1:4" x14ac:dyDescent="0.25">
      <c r="A1147" s="3">
        <v>45125</v>
      </c>
      <c r="B1147" t="s">
        <v>22</v>
      </c>
      <c r="C1147">
        <v>74.14</v>
      </c>
      <c r="D1147">
        <v>19.43</v>
      </c>
    </row>
    <row r="1148" spans="1:4" x14ac:dyDescent="0.25">
      <c r="A1148" s="3">
        <v>45125</v>
      </c>
      <c r="B1148" t="s">
        <v>23</v>
      </c>
      <c r="C1148">
        <v>85.03</v>
      </c>
      <c r="D1148">
        <v>20</v>
      </c>
    </row>
    <row r="1149" spans="1:4" x14ac:dyDescent="0.25">
      <c r="A1149" s="3">
        <v>45125</v>
      </c>
      <c r="B1149" t="s">
        <v>24</v>
      </c>
      <c r="C1149">
        <v>123.44</v>
      </c>
      <c r="D1149">
        <v>20</v>
      </c>
    </row>
    <row r="1150" spans="1:4" x14ac:dyDescent="0.25">
      <c r="A1150" s="3">
        <v>45125</v>
      </c>
      <c r="B1150" t="s">
        <v>25</v>
      </c>
      <c r="C1150">
        <v>92.35</v>
      </c>
      <c r="D1150">
        <v>19.64</v>
      </c>
    </row>
    <row r="1151" spans="1:4" x14ac:dyDescent="0.25">
      <c r="A1151" s="3">
        <v>45125</v>
      </c>
      <c r="B1151" t="s">
        <v>26</v>
      </c>
      <c r="C1151">
        <v>36.54</v>
      </c>
      <c r="D1151">
        <v>5.9</v>
      </c>
    </row>
    <row r="1152" spans="1:4" x14ac:dyDescent="0.25">
      <c r="A1152" s="3">
        <v>45125</v>
      </c>
      <c r="B1152" t="s">
        <v>27</v>
      </c>
      <c r="C1152">
        <v>27.5</v>
      </c>
      <c r="D1152">
        <v>2.5</v>
      </c>
    </row>
    <row r="1153" spans="1:4" x14ac:dyDescent="0.25">
      <c r="A1153" s="3">
        <v>45125</v>
      </c>
      <c r="B1153" t="s">
        <v>28</v>
      </c>
      <c r="C1153">
        <v>23.63</v>
      </c>
      <c r="D1153">
        <v>1.23</v>
      </c>
    </row>
    <row r="1154" spans="1:4" x14ac:dyDescent="0.25">
      <c r="A1154" s="3">
        <v>45126</v>
      </c>
      <c r="B1154" t="s">
        <v>5</v>
      </c>
      <c r="C1154">
        <v>20.45</v>
      </c>
      <c r="D1154">
        <v>0.92</v>
      </c>
    </row>
    <row r="1155" spans="1:4" x14ac:dyDescent="0.25">
      <c r="A1155" s="3">
        <v>45126</v>
      </c>
      <c r="B1155" t="s">
        <v>6</v>
      </c>
      <c r="C1155">
        <v>19.2</v>
      </c>
      <c r="D1155">
        <v>0.25</v>
      </c>
    </row>
    <row r="1156" spans="1:4" x14ac:dyDescent="0.25">
      <c r="A1156" s="3">
        <v>45126</v>
      </c>
      <c r="B1156" t="s">
        <v>7</v>
      </c>
      <c r="C1156">
        <v>17.489999999999998</v>
      </c>
      <c r="D1156">
        <v>0.96</v>
      </c>
    </row>
    <row r="1157" spans="1:4" x14ac:dyDescent="0.25">
      <c r="A1157" s="3">
        <v>45126</v>
      </c>
      <c r="B1157" t="s">
        <v>8</v>
      </c>
      <c r="C1157">
        <v>16.190000000000001</v>
      </c>
      <c r="D1157">
        <v>0.82</v>
      </c>
    </row>
    <row r="1158" spans="1:4" x14ac:dyDescent="0.25">
      <c r="A1158" s="3">
        <v>45126</v>
      </c>
      <c r="B1158" t="s">
        <v>9</v>
      </c>
      <c r="C1158">
        <v>16.420000000000002</v>
      </c>
      <c r="D1158">
        <v>0.94</v>
      </c>
    </row>
    <row r="1159" spans="1:4" x14ac:dyDescent="0.25">
      <c r="A1159" s="3">
        <v>45126</v>
      </c>
      <c r="B1159" t="s">
        <v>10</v>
      </c>
      <c r="C1159">
        <v>16.739999999999998</v>
      </c>
      <c r="D1159">
        <v>0.94</v>
      </c>
    </row>
    <row r="1160" spans="1:4" x14ac:dyDescent="0.25">
      <c r="A1160" s="3">
        <v>45126</v>
      </c>
      <c r="B1160" t="s">
        <v>11</v>
      </c>
      <c r="C1160">
        <v>15.44</v>
      </c>
      <c r="D1160">
        <v>1.23</v>
      </c>
    </row>
    <row r="1161" spans="1:4" x14ac:dyDescent="0.25">
      <c r="A1161" s="3">
        <v>45126</v>
      </c>
      <c r="B1161" t="s">
        <v>12</v>
      </c>
      <c r="C1161">
        <v>15.12</v>
      </c>
      <c r="D1161">
        <v>1.35</v>
      </c>
    </row>
    <row r="1162" spans="1:4" x14ac:dyDescent="0.25">
      <c r="A1162" s="3">
        <v>45126</v>
      </c>
      <c r="B1162" t="s">
        <v>13</v>
      </c>
      <c r="C1162">
        <v>12.99</v>
      </c>
      <c r="D1162">
        <v>1.6</v>
      </c>
    </row>
    <row r="1163" spans="1:4" x14ac:dyDescent="0.25">
      <c r="A1163" s="3">
        <v>45126</v>
      </c>
      <c r="B1163" t="s">
        <v>14</v>
      </c>
      <c r="C1163">
        <v>12.97</v>
      </c>
      <c r="D1163">
        <v>2</v>
      </c>
    </row>
    <row r="1164" spans="1:4" x14ac:dyDescent="0.25">
      <c r="A1164" s="3">
        <v>45126</v>
      </c>
      <c r="B1164" t="s">
        <v>15</v>
      </c>
      <c r="C1164">
        <v>15.94</v>
      </c>
      <c r="D1164">
        <v>1.23</v>
      </c>
    </row>
    <row r="1165" spans="1:4" x14ac:dyDescent="0.25">
      <c r="A1165" s="3">
        <v>45126</v>
      </c>
      <c r="B1165" t="s">
        <v>16</v>
      </c>
      <c r="C1165">
        <v>22.19</v>
      </c>
      <c r="D1165">
        <v>2.15</v>
      </c>
    </row>
    <row r="1166" spans="1:4" x14ac:dyDescent="0.25">
      <c r="A1166" s="3">
        <v>45126</v>
      </c>
      <c r="B1166" t="s">
        <v>17</v>
      </c>
      <c r="C1166">
        <v>28.19</v>
      </c>
      <c r="D1166">
        <v>2.5</v>
      </c>
    </row>
    <row r="1167" spans="1:4" x14ac:dyDescent="0.25">
      <c r="A1167" s="3">
        <v>45126</v>
      </c>
      <c r="B1167" t="s">
        <v>18</v>
      </c>
      <c r="C1167">
        <v>35.46</v>
      </c>
      <c r="D1167">
        <v>3.14</v>
      </c>
    </row>
    <row r="1168" spans="1:4" x14ac:dyDescent="0.25">
      <c r="A1168" s="3">
        <v>45126</v>
      </c>
      <c r="B1168" t="s">
        <v>19</v>
      </c>
      <c r="C1168">
        <v>48.76</v>
      </c>
      <c r="D1168">
        <v>15</v>
      </c>
    </row>
    <row r="1169" spans="1:4" x14ac:dyDescent="0.25">
      <c r="A1169" s="3">
        <v>45126</v>
      </c>
      <c r="B1169" t="s">
        <v>20</v>
      </c>
      <c r="C1169">
        <v>63.3</v>
      </c>
      <c r="D1169">
        <v>19.690000000000001</v>
      </c>
    </row>
    <row r="1170" spans="1:4" x14ac:dyDescent="0.25">
      <c r="A1170" s="3">
        <v>45126</v>
      </c>
      <c r="B1170" t="s">
        <v>21</v>
      </c>
      <c r="C1170">
        <v>71.569999999999993</v>
      </c>
      <c r="D1170">
        <v>25.77</v>
      </c>
    </row>
    <row r="1171" spans="1:4" x14ac:dyDescent="0.25">
      <c r="A1171" s="3">
        <v>45126</v>
      </c>
      <c r="B1171" t="s">
        <v>22</v>
      </c>
      <c r="C1171">
        <v>67.75</v>
      </c>
      <c r="D1171">
        <v>20</v>
      </c>
    </row>
    <row r="1172" spans="1:4" x14ac:dyDescent="0.25">
      <c r="A1172" s="3">
        <v>45126</v>
      </c>
      <c r="B1172" t="s">
        <v>23</v>
      </c>
      <c r="C1172">
        <v>73.75</v>
      </c>
      <c r="D1172">
        <v>19.079999999999998</v>
      </c>
    </row>
    <row r="1173" spans="1:4" x14ac:dyDescent="0.25">
      <c r="A1173" s="3">
        <v>45126</v>
      </c>
      <c r="B1173" t="s">
        <v>24</v>
      </c>
      <c r="C1173">
        <v>113.73</v>
      </c>
      <c r="D1173">
        <v>19.690000000000001</v>
      </c>
    </row>
    <row r="1174" spans="1:4" x14ac:dyDescent="0.25">
      <c r="A1174" s="3">
        <v>45126</v>
      </c>
      <c r="B1174" t="s">
        <v>25</v>
      </c>
      <c r="C1174">
        <v>80.37</v>
      </c>
      <c r="D1174">
        <v>19.52</v>
      </c>
    </row>
    <row r="1175" spans="1:4" x14ac:dyDescent="0.25">
      <c r="A1175" s="3">
        <v>45126</v>
      </c>
      <c r="B1175" t="s">
        <v>26</v>
      </c>
      <c r="C1175">
        <v>32.200000000000003</v>
      </c>
      <c r="D1175">
        <v>3.14</v>
      </c>
    </row>
    <row r="1176" spans="1:4" x14ac:dyDescent="0.25">
      <c r="A1176" s="3">
        <v>45126</v>
      </c>
      <c r="B1176" t="s">
        <v>27</v>
      </c>
      <c r="C1176">
        <v>27.57</v>
      </c>
      <c r="D1176">
        <v>2.04</v>
      </c>
    </row>
    <row r="1177" spans="1:4" x14ac:dyDescent="0.25">
      <c r="A1177" s="3">
        <v>45126</v>
      </c>
      <c r="B1177" t="s">
        <v>28</v>
      </c>
      <c r="C1177">
        <v>23.53</v>
      </c>
      <c r="D1177">
        <v>0.99</v>
      </c>
    </row>
    <row r="1178" spans="1:4" x14ac:dyDescent="0.25">
      <c r="A1178" s="3">
        <v>45127</v>
      </c>
      <c r="B1178" t="s">
        <v>5</v>
      </c>
      <c r="C1178">
        <v>21.18</v>
      </c>
      <c r="D1178">
        <v>0.91</v>
      </c>
    </row>
    <row r="1179" spans="1:4" x14ac:dyDescent="0.25">
      <c r="A1179" s="3">
        <v>45127</v>
      </c>
      <c r="B1179" t="s">
        <v>6</v>
      </c>
      <c r="C1179">
        <v>19.04</v>
      </c>
      <c r="D1179">
        <v>0.25</v>
      </c>
    </row>
    <row r="1180" spans="1:4" x14ac:dyDescent="0.25">
      <c r="A1180" s="3">
        <v>45127</v>
      </c>
      <c r="B1180" t="s">
        <v>7</v>
      </c>
      <c r="C1180">
        <v>17.760000000000002</v>
      </c>
      <c r="D1180">
        <v>0.95</v>
      </c>
    </row>
    <row r="1181" spans="1:4" x14ac:dyDescent="0.25">
      <c r="A1181" s="3">
        <v>45127</v>
      </c>
      <c r="B1181" t="s">
        <v>8</v>
      </c>
      <c r="C1181">
        <v>17.25</v>
      </c>
      <c r="D1181">
        <v>0.68</v>
      </c>
    </row>
    <row r="1182" spans="1:4" x14ac:dyDescent="0.25">
      <c r="A1182" s="3">
        <v>45127</v>
      </c>
      <c r="B1182" t="s">
        <v>9</v>
      </c>
      <c r="C1182">
        <v>18.09</v>
      </c>
      <c r="D1182">
        <v>0.92</v>
      </c>
    </row>
    <row r="1183" spans="1:4" x14ac:dyDescent="0.25">
      <c r="A1183" s="3">
        <v>45127</v>
      </c>
      <c r="B1183" t="s">
        <v>10</v>
      </c>
      <c r="C1183">
        <v>20.11</v>
      </c>
      <c r="D1183">
        <v>0.68</v>
      </c>
    </row>
    <row r="1184" spans="1:4" x14ac:dyDescent="0.25">
      <c r="A1184" s="3">
        <v>45127</v>
      </c>
      <c r="B1184" t="s">
        <v>11</v>
      </c>
      <c r="C1184">
        <v>22.51</v>
      </c>
      <c r="D1184">
        <v>1.22</v>
      </c>
    </row>
    <row r="1185" spans="1:4" x14ac:dyDescent="0.25">
      <c r="A1185" s="3">
        <v>45127</v>
      </c>
      <c r="B1185" t="s">
        <v>12</v>
      </c>
      <c r="C1185">
        <v>22.52</v>
      </c>
      <c r="D1185">
        <v>1.25</v>
      </c>
    </row>
    <row r="1186" spans="1:4" x14ac:dyDescent="0.25">
      <c r="A1186" s="3">
        <v>45127</v>
      </c>
      <c r="B1186" t="s">
        <v>13</v>
      </c>
      <c r="C1186">
        <v>21.03</v>
      </c>
      <c r="D1186">
        <v>1.6</v>
      </c>
    </row>
    <row r="1187" spans="1:4" x14ac:dyDescent="0.25">
      <c r="A1187" s="3">
        <v>45127</v>
      </c>
      <c r="B1187" t="s">
        <v>14</v>
      </c>
      <c r="C1187">
        <v>22.23</v>
      </c>
      <c r="D1187">
        <v>2</v>
      </c>
    </row>
    <row r="1188" spans="1:4" x14ac:dyDescent="0.25">
      <c r="A1188" s="3">
        <v>45127</v>
      </c>
      <c r="B1188" t="s">
        <v>15</v>
      </c>
      <c r="C1188">
        <v>26.85</v>
      </c>
      <c r="D1188">
        <v>2.14</v>
      </c>
    </row>
    <row r="1189" spans="1:4" x14ac:dyDescent="0.25">
      <c r="A1189" s="3">
        <v>45127</v>
      </c>
      <c r="B1189" t="s">
        <v>16</v>
      </c>
      <c r="C1189">
        <v>33.200000000000003</v>
      </c>
      <c r="D1189">
        <v>3.85</v>
      </c>
    </row>
    <row r="1190" spans="1:4" x14ac:dyDescent="0.25">
      <c r="A1190" s="3">
        <v>45127</v>
      </c>
      <c r="B1190" t="s">
        <v>17</v>
      </c>
      <c r="C1190">
        <v>53.05</v>
      </c>
      <c r="D1190">
        <v>14.03</v>
      </c>
    </row>
    <row r="1191" spans="1:4" x14ac:dyDescent="0.25">
      <c r="A1191" s="3">
        <v>45127</v>
      </c>
      <c r="B1191" t="s">
        <v>18</v>
      </c>
      <c r="C1191">
        <v>72.34</v>
      </c>
      <c r="D1191">
        <v>22.34</v>
      </c>
    </row>
    <row r="1192" spans="1:4" x14ac:dyDescent="0.25">
      <c r="A1192" s="3">
        <v>45127</v>
      </c>
      <c r="B1192" t="s">
        <v>19</v>
      </c>
      <c r="C1192">
        <v>126.37</v>
      </c>
      <c r="D1192">
        <v>58.5</v>
      </c>
    </row>
    <row r="1193" spans="1:4" x14ac:dyDescent="0.25">
      <c r="A1193" s="3">
        <v>45127</v>
      </c>
      <c r="B1193" t="s">
        <v>20</v>
      </c>
      <c r="C1193">
        <v>243.17</v>
      </c>
      <c r="D1193">
        <v>122.53</v>
      </c>
    </row>
    <row r="1194" spans="1:4" x14ac:dyDescent="0.25">
      <c r="A1194" s="3">
        <v>45127</v>
      </c>
      <c r="B1194" t="s">
        <v>21</v>
      </c>
      <c r="C1194">
        <v>317.54000000000002</v>
      </c>
      <c r="D1194">
        <v>150.19999999999999</v>
      </c>
    </row>
    <row r="1195" spans="1:4" x14ac:dyDescent="0.25">
      <c r="A1195" s="3">
        <v>45127</v>
      </c>
      <c r="B1195" t="s">
        <v>22</v>
      </c>
      <c r="C1195">
        <v>297.77999999999997</v>
      </c>
      <c r="D1195">
        <v>145.19999999999999</v>
      </c>
    </row>
    <row r="1196" spans="1:4" x14ac:dyDescent="0.25">
      <c r="A1196" s="3">
        <v>45127</v>
      </c>
      <c r="B1196" t="s">
        <v>23</v>
      </c>
      <c r="C1196">
        <v>284.76</v>
      </c>
      <c r="D1196">
        <v>95.2</v>
      </c>
    </row>
    <row r="1197" spans="1:4" x14ac:dyDescent="0.25">
      <c r="A1197" s="3">
        <v>45127</v>
      </c>
      <c r="B1197" t="s">
        <v>24</v>
      </c>
      <c r="C1197">
        <v>466.22</v>
      </c>
      <c r="D1197">
        <v>100.2</v>
      </c>
    </row>
    <row r="1198" spans="1:4" x14ac:dyDescent="0.25">
      <c r="A1198" s="3">
        <v>45127</v>
      </c>
      <c r="B1198" t="s">
        <v>25</v>
      </c>
      <c r="C1198">
        <v>283.91000000000003</v>
      </c>
      <c r="D1198">
        <v>95.2</v>
      </c>
    </row>
    <row r="1199" spans="1:4" x14ac:dyDescent="0.25">
      <c r="A1199" s="3">
        <v>45127</v>
      </c>
      <c r="B1199" t="s">
        <v>26</v>
      </c>
      <c r="C1199">
        <v>62.36</v>
      </c>
      <c r="D1199">
        <v>14.55</v>
      </c>
    </row>
    <row r="1200" spans="1:4" x14ac:dyDescent="0.25">
      <c r="A1200" s="3">
        <v>45127</v>
      </c>
      <c r="B1200" t="s">
        <v>27</v>
      </c>
      <c r="C1200">
        <v>30.7</v>
      </c>
      <c r="D1200">
        <v>5.45</v>
      </c>
    </row>
    <row r="1201" spans="1:4" x14ac:dyDescent="0.25">
      <c r="A1201" s="3">
        <v>45127</v>
      </c>
      <c r="B1201" t="s">
        <v>28</v>
      </c>
      <c r="C1201">
        <v>26.25</v>
      </c>
      <c r="D1201">
        <v>2.0099999999999998</v>
      </c>
    </row>
    <row r="1202" spans="1:4" x14ac:dyDescent="0.25">
      <c r="A1202" s="3">
        <v>45128</v>
      </c>
      <c r="B1202" t="s">
        <v>5</v>
      </c>
      <c r="C1202">
        <v>21.33</v>
      </c>
      <c r="D1202">
        <v>0.9</v>
      </c>
    </row>
    <row r="1203" spans="1:4" x14ac:dyDescent="0.25">
      <c r="A1203" s="3">
        <v>45128</v>
      </c>
      <c r="B1203" t="s">
        <v>6</v>
      </c>
      <c r="C1203">
        <v>19.170000000000002</v>
      </c>
      <c r="D1203">
        <v>0.25</v>
      </c>
    </row>
    <row r="1204" spans="1:4" x14ac:dyDescent="0.25">
      <c r="A1204" s="3">
        <v>45128</v>
      </c>
      <c r="B1204" t="s">
        <v>7</v>
      </c>
      <c r="C1204">
        <v>17.97</v>
      </c>
      <c r="D1204">
        <v>0.94</v>
      </c>
    </row>
    <row r="1205" spans="1:4" x14ac:dyDescent="0.25">
      <c r="A1205" s="3">
        <v>45128</v>
      </c>
      <c r="B1205" t="s">
        <v>8</v>
      </c>
      <c r="C1205">
        <v>17.36</v>
      </c>
      <c r="D1205">
        <v>0.67</v>
      </c>
    </row>
    <row r="1206" spans="1:4" x14ac:dyDescent="0.25">
      <c r="A1206" s="3">
        <v>45128</v>
      </c>
      <c r="B1206" t="s">
        <v>9</v>
      </c>
      <c r="C1206">
        <v>17.420000000000002</v>
      </c>
      <c r="D1206">
        <v>0.91</v>
      </c>
    </row>
    <row r="1207" spans="1:4" x14ac:dyDescent="0.25">
      <c r="A1207" s="3">
        <v>45128</v>
      </c>
      <c r="B1207" t="s">
        <v>10</v>
      </c>
      <c r="C1207">
        <v>18.36</v>
      </c>
      <c r="D1207">
        <v>0.67</v>
      </c>
    </row>
    <row r="1208" spans="1:4" x14ac:dyDescent="0.25">
      <c r="A1208" s="3">
        <v>45128</v>
      </c>
      <c r="B1208" t="s">
        <v>11</v>
      </c>
      <c r="C1208">
        <v>18.7</v>
      </c>
      <c r="D1208">
        <v>1.25</v>
      </c>
    </row>
    <row r="1209" spans="1:4" x14ac:dyDescent="0.25">
      <c r="A1209" s="3">
        <v>45128</v>
      </c>
      <c r="B1209" t="s">
        <v>12</v>
      </c>
      <c r="C1209">
        <v>19.309999999999999</v>
      </c>
      <c r="D1209">
        <v>1.36</v>
      </c>
    </row>
    <row r="1210" spans="1:4" x14ac:dyDescent="0.25">
      <c r="A1210" s="3">
        <v>45128</v>
      </c>
      <c r="B1210" t="s">
        <v>13</v>
      </c>
      <c r="C1210">
        <v>19.36</v>
      </c>
      <c r="D1210">
        <v>2</v>
      </c>
    </row>
    <row r="1211" spans="1:4" x14ac:dyDescent="0.25">
      <c r="A1211" s="3">
        <v>45128</v>
      </c>
      <c r="B1211" t="s">
        <v>14</v>
      </c>
      <c r="C1211">
        <v>21.21</v>
      </c>
      <c r="D1211">
        <v>2.04</v>
      </c>
    </row>
    <row r="1212" spans="1:4" x14ac:dyDescent="0.25">
      <c r="A1212" s="3">
        <v>45128</v>
      </c>
      <c r="B1212" t="s">
        <v>15</v>
      </c>
      <c r="C1212">
        <v>27.29</v>
      </c>
      <c r="D1212">
        <v>2.0499999999999998</v>
      </c>
    </row>
    <row r="1213" spans="1:4" x14ac:dyDescent="0.25">
      <c r="A1213" s="3">
        <v>45128</v>
      </c>
      <c r="B1213" t="s">
        <v>16</v>
      </c>
      <c r="C1213">
        <v>32.56</v>
      </c>
      <c r="D1213">
        <v>3.69</v>
      </c>
    </row>
    <row r="1214" spans="1:4" x14ac:dyDescent="0.25">
      <c r="A1214" s="3">
        <v>45128</v>
      </c>
      <c r="B1214" t="s">
        <v>17</v>
      </c>
      <c r="C1214">
        <v>46.8</v>
      </c>
      <c r="D1214">
        <v>12.8</v>
      </c>
    </row>
    <row r="1215" spans="1:4" x14ac:dyDescent="0.25">
      <c r="A1215" s="3">
        <v>45128</v>
      </c>
      <c r="B1215" t="s">
        <v>18</v>
      </c>
      <c r="C1215">
        <v>94.06</v>
      </c>
      <c r="D1215">
        <v>36.39</v>
      </c>
    </row>
    <row r="1216" spans="1:4" x14ac:dyDescent="0.25">
      <c r="A1216" s="3">
        <v>45128</v>
      </c>
      <c r="B1216" t="s">
        <v>19</v>
      </c>
      <c r="C1216">
        <v>175.44</v>
      </c>
      <c r="D1216">
        <v>85.2</v>
      </c>
    </row>
    <row r="1217" spans="1:4" x14ac:dyDescent="0.25">
      <c r="A1217" s="3">
        <v>45128</v>
      </c>
      <c r="B1217" t="s">
        <v>20</v>
      </c>
      <c r="C1217">
        <v>291.47000000000003</v>
      </c>
      <c r="D1217">
        <v>145.74</v>
      </c>
    </row>
    <row r="1218" spans="1:4" x14ac:dyDescent="0.25">
      <c r="A1218" s="3">
        <v>45128</v>
      </c>
      <c r="B1218" t="s">
        <v>21</v>
      </c>
      <c r="C1218">
        <v>309.25</v>
      </c>
      <c r="D1218">
        <v>150.19999999999999</v>
      </c>
    </row>
    <row r="1219" spans="1:4" x14ac:dyDescent="0.25">
      <c r="A1219" s="3">
        <v>45128</v>
      </c>
      <c r="B1219" t="s">
        <v>22</v>
      </c>
      <c r="C1219">
        <v>232.67</v>
      </c>
      <c r="D1219">
        <v>124.24</v>
      </c>
    </row>
    <row r="1220" spans="1:4" x14ac:dyDescent="0.25">
      <c r="A1220" s="3">
        <v>45128</v>
      </c>
      <c r="B1220" t="s">
        <v>23</v>
      </c>
      <c r="C1220">
        <v>168.99</v>
      </c>
      <c r="D1220">
        <v>78</v>
      </c>
    </row>
    <row r="1221" spans="1:4" x14ac:dyDescent="0.25">
      <c r="A1221" s="3">
        <v>45128</v>
      </c>
      <c r="B1221" t="s">
        <v>24</v>
      </c>
      <c r="C1221">
        <v>211.56</v>
      </c>
      <c r="D1221">
        <v>88.51</v>
      </c>
    </row>
    <row r="1222" spans="1:4" x14ac:dyDescent="0.25">
      <c r="A1222" s="3">
        <v>45128</v>
      </c>
      <c r="B1222" t="s">
        <v>25</v>
      </c>
      <c r="C1222">
        <v>109.49</v>
      </c>
      <c r="D1222">
        <v>35.299999999999997</v>
      </c>
    </row>
    <row r="1223" spans="1:4" x14ac:dyDescent="0.25">
      <c r="A1223" s="3">
        <v>45128</v>
      </c>
      <c r="B1223" t="s">
        <v>26</v>
      </c>
      <c r="C1223">
        <v>41.09</v>
      </c>
      <c r="D1223">
        <v>10.199999999999999</v>
      </c>
    </row>
    <row r="1224" spans="1:4" x14ac:dyDescent="0.25">
      <c r="A1224" s="3">
        <v>45128</v>
      </c>
      <c r="B1224" t="s">
        <v>27</v>
      </c>
      <c r="C1224">
        <v>29.3</v>
      </c>
      <c r="D1224">
        <v>3.14</v>
      </c>
    </row>
    <row r="1225" spans="1:4" x14ac:dyDescent="0.25">
      <c r="A1225" s="3">
        <v>45128</v>
      </c>
      <c r="B1225" t="s">
        <v>28</v>
      </c>
      <c r="C1225">
        <v>25.22</v>
      </c>
      <c r="D1225">
        <v>1.36</v>
      </c>
    </row>
    <row r="1226" spans="1:4" x14ac:dyDescent="0.25">
      <c r="A1226" s="3">
        <v>45129</v>
      </c>
      <c r="B1226" t="s">
        <v>5</v>
      </c>
      <c r="C1226">
        <v>23.43</v>
      </c>
      <c r="D1226">
        <v>0.97</v>
      </c>
    </row>
    <row r="1227" spans="1:4" x14ac:dyDescent="0.25">
      <c r="A1227" s="3">
        <v>45129</v>
      </c>
      <c r="B1227" t="s">
        <v>6</v>
      </c>
      <c r="C1227">
        <v>22.44</v>
      </c>
      <c r="D1227">
        <v>0.32</v>
      </c>
    </row>
    <row r="1228" spans="1:4" x14ac:dyDescent="0.25">
      <c r="A1228" s="3">
        <v>45129</v>
      </c>
      <c r="B1228" t="s">
        <v>7</v>
      </c>
      <c r="C1228">
        <v>20.81</v>
      </c>
      <c r="D1228">
        <v>0.94</v>
      </c>
    </row>
    <row r="1229" spans="1:4" x14ac:dyDescent="0.25">
      <c r="A1229" s="3">
        <v>45129</v>
      </c>
      <c r="B1229" t="s">
        <v>8</v>
      </c>
      <c r="C1229">
        <v>20.65</v>
      </c>
      <c r="D1229">
        <v>0.66</v>
      </c>
    </row>
    <row r="1230" spans="1:4" x14ac:dyDescent="0.25">
      <c r="A1230" s="3">
        <v>45129</v>
      </c>
      <c r="B1230" t="s">
        <v>9</v>
      </c>
      <c r="C1230">
        <v>19.45</v>
      </c>
      <c r="D1230">
        <v>0.9</v>
      </c>
    </row>
    <row r="1231" spans="1:4" x14ac:dyDescent="0.25">
      <c r="A1231" s="3">
        <v>45129</v>
      </c>
      <c r="B1231" t="s">
        <v>10</v>
      </c>
      <c r="C1231">
        <v>19.78</v>
      </c>
      <c r="D1231">
        <v>0.66</v>
      </c>
    </row>
    <row r="1232" spans="1:4" x14ac:dyDescent="0.25">
      <c r="A1232" s="3">
        <v>45129</v>
      </c>
      <c r="B1232" t="s">
        <v>11</v>
      </c>
      <c r="C1232">
        <v>18.829999999999998</v>
      </c>
      <c r="D1232">
        <v>1.23</v>
      </c>
    </row>
    <row r="1233" spans="1:4" x14ac:dyDescent="0.25">
      <c r="A1233" s="3">
        <v>45129</v>
      </c>
      <c r="B1233" t="s">
        <v>12</v>
      </c>
      <c r="C1233">
        <v>18.399999999999999</v>
      </c>
      <c r="D1233">
        <v>1.36</v>
      </c>
    </row>
    <row r="1234" spans="1:4" x14ac:dyDescent="0.25">
      <c r="A1234" s="3">
        <v>45129</v>
      </c>
      <c r="B1234" t="s">
        <v>13</v>
      </c>
      <c r="C1234">
        <v>18.37</v>
      </c>
      <c r="D1234">
        <v>1.6</v>
      </c>
    </row>
    <row r="1235" spans="1:4" x14ac:dyDescent="0.25">
      <c r="A1235" s="3">
        <v>45129</v>
      </c>
      <c r="B1235" t="s">
        <v>14</v>
      </c>
      <c r="C1235">
        <v>19.989999999999998</v>
      </c>
      <c r="D1235">
        <v>2</v>
      </c>
    </row>
    <row r="1236" spans="1:4" x14ac:dyDescent="0.25">
      <c r="A1236" s="3">
        <v>45129</v>
      </c>
      <c r="B1236" t="s">
        <v>15</v>
      </c>
      <c r="C1236">
        <v>25.17</v>
      </c>
      <c r="D1236">
        <v>2.04</v>
      </c>
    </row>
    <row r="1237" spans="1:4" x14ac:dyDescent="0.25">
      <c r="A1237" s="3">
        <v>45129</v>
      </c>
      <c r="B1237" t="s">
        <v>16</v>
      </c>
      <c r="C1237">
        <v>29.74</v>
      </c>
      <c r="D1237">
        <v>3.14</v>
      </c>
    </row>
    <row r="1238" spans="1:4" x14ac:dyDescent="0.25">
      <c r="A1238" s="3">
        <v>45129</v>
      </c>
      <c r="B1238" t="s">
        <v>17</v>
      </c>
      <c r="C1238">
        <v>35.61</v>
      </c>
      <c r="D1238">
        <v>3.14</v>
      </c>
    </row>
    <row r="1239" spans="1:4" x14ac:dyDescent="0.25">
      <c r="A1239" s="3">
        <v>45129</v>
      </c>
      <c r="B1239" t="s">
        <v>18</v>
      </c>
      <c r="C1239">
        <v>50.15</v>
      </c>
      <c r="D1239">
        <v>17.940000000000001</v>
      </c>
    </row>
    <row r="1240" spans="1:4" x14ac:dyDescent="0.25">
      <c r="A1240" s="3">
        <v>45129</v>
      </c>
      <c r="B1240" t="s">
        <v>19</v>
      </c>
      <c r="C1240">
        <v>73.540000000000006</v>
      </c>
      <c r="D1240">
        <v>36.200000000000003</v>
      </c>
    </row>
    <row r="1241" spans="1:4" x14ac:dyDescent="0.25">
      <c r="A1241" s="3">
        <v>45129</v>
      </c>
      <c r="B1241" t="s">
        <v>20</v>
      </c>
      <c r="C1241">
        <v>132.63999999999999</v>
      </c>
      <c r="D1241">
        <v>74.91</v>
      </c>
    </row>
    <row r="1242" spans="1:4" x14ac:dyDescent="0.25">
      <c r="A1242" s="3">
        <v>45129</v>
      </c>
      <c r="B1242" t="s">
        <v>21</v>
      </c>
      <c r="C1242">
        <v>160.12</v>
      </c>
      <c r="D1242">
        <v>80.2</v>
      </c>
    </row>
    <row r="1243" spans="1:4" x14ac:dyDescent="0.25">
      <c r="A1243" s="3">
        <v>45129</v>
      </c>
      <c r="B1243" t="s">
        <v>22</v>
      </c>
      <c r="C1243">
        <v>153.05000000000001</v>
      </c>
      <c r="D1243">
        <v>75.2</v>
      </c>
    </row>
    <row r="1244" spans="1:4" x14ac:dyDescent="0.25">
      <c r="A1244" s="3">
        <v>45129</v>
      </c>
      <c r="B1244" t="s">
        <v>23</v>
      </c>
      <c r="C1244">
        <v>153.69999999999999</v>
      </c>
      <c r="D1244">
        <v>50.79</v>
      </c>
    </row>
    <row r="1245" spans="1:4" x14ac:dyDescent="0.25">
      <c r="A1245" s="3">
        <v>45129</v>
      </c>
      <c r="B1245" t="s">
        <v>24</v>
      </c>
      <c r="C1245">
        <v>224.89</v>
      </c>
      <c r="D1245">
        <v>85.2</v>
      </c>
    </row>
    <row r="1246" spans="1:4" x14ac:dyDescent="0.25">
      <c r="A1246" s="3">
        <v>45129</v>
      </c>
      <c r="B1246" t="s">
        <v>25</v>
      </c>
      <c r="C1246">
        <v>147.63999999999999</v>
      </c>
      <c r="D1246">
        <v>54.34</v>
      </c>
    </row>
    <row r="1247" spans="1:4" x14ac:dyDescent="0.25">
      <c r="A1247" s="3">
        <v>45129</v>
      </c>
      <c r="B1247" t="s">
        <v>26</v>
      </c>
      <c r="C1247">
        <v>41.94</v>
      </c>
      <c r="D1247">
        <v>13.61</v>
      </c>
    </row>
    <row r="1248" spans="1:4" x14ac:dyDescent="0.25">
      <c r="A1248" s="3">
        <v>45129</v>
      </c>
      <c r="B1248" t="s">
        <v>27</v>
      </c>
      <c r="C1248">
        <v>31.19</v>
      </c>
      <c r="D1248">
        <v>3.14</v>
      </c>
    </row>
    <row r="1249" spans="1:4" x14ac:dyDescent="0.25">
      <c r="A1249" s="3">
        <v>45129</v>
      </c>
      <c r="B1249" t="s">
        <v>28</v>
      </c>
      <c r="C1249">
        <v>26.46</v>
      </c>
      <c r="D1249">
        <v>1.3</v>
      </c>
    </row>
    <row r="1250" spans="1:4" x14ac:dyDescent="0.25">
      <c r="A1250" s="3">
        <v>45130</v>
      </c>
      <c r="B1250" t="s">
        <v>5</v>
      </c>
      <c r="C1250">
        <v>25.38</v>
      </c>
      <c r="D1250">
        <v>0.97</v>
      </c>
    </row>
    <row r="1251" spans="1:4" x14ac:dyDescent="0.25">
      <c r="A1251" s="3">
        <v>45130</v>
      </c>
      <c r="B1251" t="s">
        <v>6</v>
      </c>
      <c r="C1251">
        <v>23.53</v>
      </c>
      <c r="D1251">
        <v>0.33</v>
      </c>
    </row>
    <row r="1252" spans="1:4" x14ac:dyDescent="0.25">
      <c r="A1252" s="3">
        <v>45130</v>
      </c>
      <c r="B1252" t="s">
        <v>7</v>
      </c>
      <c r="C1252">
        <v>21.42</v>
      </c>
      <c r="D1252">
        <v>0.96</v>
      </c>
    </row>
    <row r="1253" spans="1:4" x14ac:dyDescent="0.25">
      <c r="A1253" s="3">
        <v>45130</v>
      </c>
      <c r="B1253" t="s">
        <v>8</v>
      </c>
      <c r="C1253">
        <v>20.02</v>
      </c>
      <c r="D1253">
        <v>0.92</v>
      </c>
    </row>
    <row r="1254" spans="1:4" x14ac:dyDescent="0.25">
      <c r="A1254" s="3">
        <v>45130</v>
      </c>
      <c r="B1254" t="s">
        <v>9</v>
      </c>
      <c r="C1254">
        <v>19.16</v>
      </c>
      <c r="D1254">
        <v>0.89</v>
      </c>
    </row>
    <row r="1255" spans="1:4" x14ac:dyDescent="0.25">
      <c r="A1255" s="3">
        <v>45130</v>
      </c>
      <c r="B1255" t="s">
        <v>10</v>
      </c>
      <c r="C1255">
        <v>19.38</v>
      </c>
      <c r="D1255">
        <v>0.92</v>
      </c>
    </row>
    <row r="1256" spans="1:4" x14ac:dyDescent="0.25">
      <c r="A1256" s="3">
        <v>45130</v>
      </c>
      <c r="B1256" t="s">
        <v>11</v>
      </c>
      <c r="C1256">
        <v>18.64</v>
      </c>
      <c r="D1256">
        <v>1.25</v>
      </c>
    </row>
    <row r="1257" spans="1:4" x14ac:dyDescent="0.25">
      <c r="A1257" s="3">
        <v>45130</v>
      </c>
      <c r="B1257" t="s">
        <v>12</v>
      </c>
      <c r="C1257">
        <v>18.46</v>
      </c>
      <c r="D1257">
        <v>1.36</v>
      </c>
    </row>
    <row r="1258" spans="1:4" x14ac:dyDescent="0.25">
      <c r="A1258" s="3">
        <v>45130</v>
      </c>
      <c r="B1258" t="s">
        <v>13</v>
      </c>
      <c r="C1258">
        <v>18.22</v>
      </c>
      <c r="D1258">
        <v>1.6</v>
      </c>
    </row>
    <row r="1259" spans="1:4" x14ac:dyDescent="0.25">
      <c r="A1259" s="3">
        <v>45130</v>
      </c>
      <c r="B1259" t="s">
        <v>14</v>
      </c>
      <c r="C1259">
        <v>20</v>
      </c>
      <c r="D1259">
        <v>2</v>
      </c>
    </row>
    <row r="1260" spans="1:4" x14ac:dyDescent="0.25">
      <c r="A1260" s="3">
        <v>45130</v>
      </c>
      <c r="B1260" t="s">
        <v>15</v>
      </c>
      <c r="C1260">
        <v>25.78</v>
      </c>
      <c r="D1260">
        <v>2.04</v>
      </c>
    </row>
    <row r="1261" spans="1:4" x14ac:dyDescent="0.25">
      <c r="A1261" s="3">
        <v>45130</v>
      </c>
      <c r="B1261" t="s">
        <v>16</v>
      </c>
      <c r="C1261">
        <v>30.02</v>
      </c>
      <c r="D1261">
        <v>2.72</v>
      </c>
    </row>
    <row r="1262" spans="1:4" x14ac:dyDescent="0.25">
      <c r="A1262" s="3">
        <v>45130</v>
      </c>
      <c r="B1262" t="s">
        <v>17</v>
      </c>
      <c r="C1262">
        <v>35.020000000000003</v>
      </c>
      <c r="D1262">
        <v>3.14</v>
      </c>
    </row>
    <row r="1263" spans="1:4" x14ac:dyDescent="0.25">
      <c r="A1263" s="3">
        <v>45130</v>
      </c>
      <c r="B1263" t="s">
        <v>18</v>
      </c>
      <c r="C1263">
        <v>54.16</v>
      </c>
      <c r="D1263">
        <v>13.41</v>
      </c>
    </row>
    <row r="1264" spans="1:4" x14ac:dyDescent="0.25">
      <c r="A1264" s="3">
        <v>45130</v>
      </c>
      <c r="B1264" t="s">
        <v>19</v>
      </c>
      <c r="C1264">
        <v>75.89</v>
      </c>
      <c r="D1264">
        <v>31.86</v>
      </c>
    </row>
    <row r="1265" spans="1:4" x14ac:dyDescent="0.25">
      <c r="A1265" s="3">
        <v>45130</v>
      </c>
      <c r="B1265" t="s">
        <v>20</v>
      </c>
      <c r="C1265">
        <v>150.19</v>
      </c>
      <c r="D1265">
        <v>75.2</v>
      </c>
    </row>
    <row r="1266" spans="1:4" x14ac:dyDescent="0.25">
      <c r="A1266" s="3">
        <v>45130</v>
      </c>
      <c r="B1266" t="s">
        <v>21</v>
      </c>
      <c r="C1266">
        <v>230.46</v>
      </c>
      <c r="D1266">
        <v>100.2</v>
      </c>
    </row>
    <row r="1267" spans="1:4" x14ac:dyDescent="0.25">
      <c r="A1267" s="3">
        <v>45130</v>
      </c>
      <c r="B1267" t="s">
        <v>22</v>
      </c>
      <c r="C1267">
        <v>217.51</v>
      </c>
      <c r="D1267">
        <v>100.2</v>
      </c>
    </row>
    <row r="1268" spans="1:4" x14ac:dyDescent="0.25">
      <c r="A1268" s="3">
        <v>45130</v>
      </c>
      <c r="B1268" t="s">
        <v>23</v>
      </c>
      <c r="C1268">
        <v>217.43</v>
      </c>
      <c r="D1268">
        <v>78.03</v>
      </c>
    </row>
    <row r="1269" spans="1:4" x14ac:dyDescent="0.25">
      <c r="A1269" s="3">
        <v>45130</v>
      </c>
      <c r="B1269" t="s">
        <v>24</v>
      </c>
      <c r="C1269">
        <v>295.48</v>
      </c>
      <c r="D1269">
        <v>75.2</v>
      </c>
    </row>
    <row r="1270" spans="1:4" x14ac:dyDescent="0.25">
      <c r="A1270" s="3">
        <v>45130</v>
      </c>
      <c r="B1270" t="s">
        <v>25</v>
      </c>
      <c r="C1270">
        <v>157.44999999999999</v>
      </c>
      <c r="D1270">
        <v>55.2</v>
      </c>
    </row>
    <row r="1271" spans="1:4" x14ac:dyDescent="0.25">
      <c r="A1271" s="3">
        <v>45130</v>
      </c>
      <c r="B1271" t="s">
        <v>26</v>
      </c>
      <c r="C1271">
        <v>41.02</v>
      </c>
      <c r="D1271">
        <v>10.1</v>
      </c>
    </row>
    <row r="1272" spans="1:4" x14ac:dyDescent="0.25">
      <c r="A1272" s="3">
        <v>45130</v>
      </c>
      <c r="B1272" t="s">
        <v>27</v>
      </c>
      <c r="C1272">
        <v>28.05</v>
      </c>
      <c r="D1272">
        <v>2.15</v>
      </c>
    </row>
    <row r="1273" spans="1:4" x14ac:dyDescent="0.25">
      <c r="A1273" s="3">
        <v>45130</v>
      </c>
      <c r="B1273" t="s">
        <v>28</v>
      </c>
      <c r="C1273">
        <v>24.35</v>
      </c>
      <c r="D1273">
        <v>1.23</v>
      </c>
    </row>
    <row r="1274" spans="1:4" x14ac:dyDescent="0.25">
      <c r="A1274" s="3">
        <v>45131</v>
      </c>
      <c r="B1274" t="s">
        <v>5</v>
      </c>
      <c r="C1274">
        <v>19.170000000000002</v>
      </c>
      <c r="D1274">
        <v>0.97</v>
      </c>
    </row>
    <row r="1275" spans="1:4" x14ac:dyDescent="0.25">
      <c r="A1275" s="3">
        <v>45131</v>
      </c>
      <c r="B1275" t="s">
        <v>6</v>
      </c>
      <c r="C1275">
        <v>17.77</v>
      </c>
      <c r="D1275">
        <v>0.4</v>
      </c>
    </row>
    <row r="1276" spans="1:4" x14ac:dyDescent="0.25">
      <c r="A1276" s="3">
        <v>45131</v>
      </c>
      <c r="B1276" t="s">
        <v>7</v>
      </c>
      <c r="C1276">
        <v>17.5</v>
      </c>
      <c r="D1276">
        <v>0.95</v>
      </c>
    </row>
    <row r="1277" spans="1:4" x14ac:dyDescent="0.25">
      <c r="A1277" s="3">
        <v>45131</v>
      </c>
      <c r="B1277" t="s">
        <v>8</v>
      </c>
      <c r="C1277">
        <v>16.899999999999999</v>
      </c>
      <c r="D1277">
        <v>0.91</v>
      </c>
    </row>
    <row r="1278" spans="1:4" x14ac:dyDescent="0.25">
      <c r="A1278" s="3">
        <v>45131</v>
      </c>
      <c r="B1278" t="s">
        <v>9</v>
      </c>
      <c r="C1278">
        <v>17.29</v>
      </c>
      <c r="D1278">
        <v>0.88</v>
      </c>
    </row>
    <row r="1279" spans="1:4" x14ac:dyDescent="0.25">
      <c r="A1279" s="3">
        <v>45131</v>
      </c>
      <c r="B1279" t="s">
        <v>10</v>
      </c>
      <c r="C1279">
        <v>18.12</v>
      </c>
      <c r="D1279">
        <v>0.91</v>
      </c>
    </row>
    <row r="1280" spans="1:4" x14ac:dyDescent="0.25">
      <c r="A1280" s="3">
        <v>45131</v>
      </c>
      <c r="B1280" t="s">
        <v>11</v>
      </c>
      <c r="C1280">
        <v>17.53</v>
      </c>
      <c r="D1280">
        <v>1.3</v>
      </c>
    </row>
    <row r="1281" spans="1:4" x14ac:dyDescent="0.25">
      <c r="A1281" s="3">
        <v>45131</v>
      </c>
      <c r="B1281" t="s">
        <v>12</v>
      </c>
      <c r="C1281">
        <v>17.48</v>
      </c>
      <c r="D1281">
        <v>1.5</v>
      </c>
    </row>
    <row r="1282" spans="1:4" x14ac:dyDescent="0.25">
      <c r="A1282" s="3">
        <v>45131</v>
      </c>
      <c r="B1282" t="s">
        <v>13</v>
      </c>
      <c r="C1282">
        <v>17.670000000000002</v>
      </c>
      <c r="D1282">
        <v>2</v>
      </c>
    </row>
    <row r="1283" spans="1:4" x14ac:dyDescent="0.25">
      <c r="A1283" s="3">
        <v>45131</v>
      </c>
      <c r="B1283" t="s">
        <v>14</v>
      </c>
      <c r="C1283">
        <v>18.78</v>
      </c>
      <c r="D1283">
        <v>2</v>
      </c>
    </row>
    <row r="1284" spans="1:4" x14ac:dyDescent="0.25">
      <c r="A1284" s="3">
        <v>45131</v>
      </c>
      <c r="B1284" t="s">
        <v>15</v>
      </c>
      <c r="C1284">
        <v>22.77</v>
      </c>
      <c r="D1284">
        <v>1.6</v>
      </c>
    </row>
    <row r="1285" spans="1:4" x14ac:dyDescent="0.25">
      <c r="A1285" s="3">
        <v>45131</v>
      </c>
      <c r="B1285" t="s">
        <v>16</v>
      </c>
      <c r="C1285">
        <v>29.12</v>
      </c>
      <c r="D1285">
        <v>2.12</v>
      </c>
    </row>
    <row r="1286" spans="1:4" x14ac:dyDescent="0.25">
      <c r="A1286" s="3">
        <v>45131</v>
      </c>
      <c r="B1286" t="s">
        <v>17</v>
      </c>
      <c r="C1286">
        <v>32.92</v>
      </c>
      <c r="D1286">
        <v>2.72</v>
      </c>
    </row>
    <row r="1287" spans="1:4" x14ac:dyDescent="0.25">
      <c r="A1287" s="3">
        <v>45131</v>
      </c>
      <c r="B1287" t="s">
        <v>18</v>
      </c>
      <c r="C1287">
        <v>54.49</v>
      </c>
      <c r="D1287">
        <v>11.7</v>
      </c>
    </row>
    <row r="1288" spans="1:4" x14ac:dyDescent="0.25">
      <c r="A1288" s="3">
        <v>45131</v>
      </c>
      <c r="B1288" t="s">
        <v>19</v>
      </c>
      <c r="C1288">
        <v>77.650000000000006</v>
      </c>
      <c r="D1288">
        <v>27.6</v>
      </c>
    </row>
    <row r="1289" spans="1:4" x14ac:dyDescent="0.25">
      <c r="A1289" s="3">
        <v>45131</v>
      </c>
      <c r="B1289" t="s">
        <v>20</v>
      </c>
      <c r="C1289">
        <v>149.01</v>
      </c>
      <c r="D1289">
        <v>72.55</v>
      </c>
    </row>
    <row r="1290" spans="1:4" x14ac:dyDescent="0.25">
      <c r="A1290" s="3">
        <v>45131</v>
      </c>
      <c r="B1290" t="s">
        <v>21</v>
      </c>
      <c r="C1290">
        <v>147.03</v>
      </c>
      <c r="D1290">
        <v>65.2</v>
      </c>
    </row>
    <row r="1291" spans="1:4" x14ac:dyDescent="0.25">
      <c r="A1291" s="3">
        <v>45131</v>
      </c>
      <c r="B1291" t="s">
        <v>22</v>
      </c>
      <c r="C1291">
        <v>142.94999999999999</v>
      </c>
      <c r="D1291">
        <v>66.05</v>
      </c>
    </row>
    <row r="1292" spans="1:4" x14ac:dyDescent="0.25">
      <c r="A1292" s="3">
        <v>45131</v>
      </c>
      <c r="B1292" t="s">
        <v>23</v>
      </c>
      <c r="C1292">
        <v>117.09</v>
      </c>
      <c r="D1292">
        <v>57.2</v>
      </c>
    </row>
    <row r="1293" spans="1:4" x14ac:dyDescent="0.25">
      <c r="A1293" s="3">
        <v>45131</v>
      </c>
      <c r="B1293" t="s">
        <v>24</v>
      </c>
      <c r="C1293">
        <v>155.54</v>
      </c>
      <c r="D1293">
        <v>65.2</v>
      </c>
    </row>
    <row r="1294" spans="1:4" x14ac:dyDescent="0.25">
      <c r="A1294" s="3">
        <v>45131</v>
      </c>
      <c r="B1294" t="s">
        <v>25</v>
      </c>
      <c r="C1294">
        <v>77.62</v>
      </c>
      <c r="D1294">
        <v>25.6</v>
      </c>
    </row>
    <row r="1295" spans="1:4" x14ac:dyDescent="0.25">
      <c r="A1295" s="3">
        <v>45131</v>
      </c>
      <c r="B1295" t="s">
        <v>26</v>
      </c>
      <c r="C1295">
        <v>33.08</v>
      </c>
      <c r="D1295">
        <v>4.5</v>
      </c>
    </row>
    <row r="1296" spans="1:4" x14ac:dyDescent="0.25">
      <c r="A1296" s="3">
        <v>45131</v>
      </c>
      <c r="B1296" t="s">
        <v>27</v>
      </c>
      <c r="C1296">
        <v>28.19</v>
      </c>
      <c r="D1296">
        <v>2.0499999999999998</v>
      </c>
    </row>
    <row r="1297" spans="1:4" x14ac:dyDescent="0.25">
      <c r="A1297" s="3">
        <v>45131</v>
      </c>
      <c r="B1297" t="s">
        <v>28</v>
      </c>
      <c r="C1297">
        <v>21.74</v>
      </c>
      <c r="D1297">
        <v>1.23</v>
      </c>
    </row>
    <row r="1298" spans="1:4" x14ac:dyDescent="0.25">
      <c r="A1298" s="3">
        <v>45132</v>
      </c>
      <c r="B1298" t="s">
        <v>5</v>
      </c>
      <c r="C1298">
        <v>20.79</v>
      </c>
      <c r="D1298">
        <v>0.96</v>
      </c>
    </row>
    <row r="1299" spans="1:4" x14ac:dyDescent="0.25">
      <c r="A1299" s="3">
        <v>45132</v>
      </c>
      <c r="B1299" t="s">
        <v>6</v>
      </c>
      <c r="C1299">
        <v>18.34</v>
      </c>
      <c r="D1299">
        <v>0.32</v>
      </c>
    </row>
    <row r="1300" spans="1:4" x14ac:dyDescent="0.25">
      <c r="A1300" s="3">
        <v>45132</v>
      </c>
      <c r="B1300" t="s">
        <v>7</v>
      </c>
      <c r="C1300">
        <v>16.5</v>
      </c>
      <c r="D1300">
        <v>0.94</v>
      </c>
    </row>
    <row r="1301" spans="1:4" x14ac:dyDescent="0.25">
      <c r="A1301" s="3">
        <v>45132</v>
      </c>
      <c r="B1301" t="s">
        <v>8</v>
      </c>
      <c r="C1301">
        <v>15.71</v>
      </c>
      <c r="D1301">
        <v>0.9</v>
      </c>
    </row>
    <row r="1302" spans="1:4" x14ac:dyDescent="0.25">
      <c r="A1302" s="3">
        <v>45132</v>
      </c>
      <c r="B1302" t="s">
        <v>9</v>
      </c>
      <c r="C1302">
        <v>15.85</v>
      </c>
      <c r="D1302">
        <v>0.87</v>
      </c>
    </row>
    <row r="1303" spans="1:4" x14ac:dyDescent="0.25">
      <c r="A1303" s="3">
        <v>45132</v>
      </c>
      <c r="B1303" t="s">
        <v>10</v>
      </c>
      <c r="C1303">
        <v>17.260000000000002</v>
      </c>
      <c r="D1303">
        <v>0.9</v>
      </c>
    </row>
    <row r="1304" spans="1:4" x14ac:dyDescent="0.25">
      <c r="A1304" s="3">
        <v>45132</v>
      </c>
      <c r="B1304" t="s">
        <v>11</v>
      </c>
      <c r="C1304">
        <v>17.09</v>
      </c>
      <c r="D1304">
        <v>1.23</v>
      </c>
    </row>
    <row r="1305" spans="1:4" x14ac:dyDescent="0.25">
      <c r="A1305" s="3">
        <v>45132</v>
      </c>
      <c r="B1305" t="s">
        <v>12</v>
      </c>
      <c r="C1305">
        <v>16.57</v>
      </c>
      <c r="D1305">
        <v>1.5</v>
      </c>
    </row>
    <row r="1306" spans="1:4" x14ac:dyDescent="0.25">
      <c r="A1306" s="3">
        <v>45132</v>
      </c>
      <c r="B1306" t="s">
        <v>13</v>
      </c>
      <c r="C1306">
        <v>15.42</v>
      </c>
      <c r="D1306">
        <v>1.75</v>
      </c>
    </row>
    <row r="1307" spans="1:4" x14ac:dyDescent="0.25">
      <c r="A1307" s="3">
        <v>45132</v>
      </c>
      <c r="B1307" t="s">
        <v>14</v>
      </c>
      <c r="C1307">
        <v>15.86</v>
      </c>
      <c r="D1307">
        <v>1.6</v>
      </c>
    </row>
    <row r="1308" spans="1:4" x14ac:dyDescent="0.25">
      <c r="A1308" s="3">
        <v>45132</v>
      </c>
      <c r="B1308" t="s">
        <v>15</v>
      </c>
      <c r="C1308">
        <v>19.23</v>
      </c>
      <c r="D1308">
        <v>1.6</v>
      </c>
    </row>
    <row r="1309" spans="1:4" x14ac:dyDescent="0.25">
      <c r="A1309" s="3">
        <v>45132</v>
      </c>
      <c r="B1309" t="s">
        <v>16</v>
      </c>
      <c r="C1309">
        <v>25.62</v>
      </c>
      <c r="D1309">
        <v>2.04</v>
      </c>
    </row>
    <row r="1310" spans="1:4" x14ac:dyDescent="0.25">
      <c r="A1310" s="3">
        <v>45132</v>
      </c>
      <c r="B1310" t="s">
        <v>17</v>
      </c>
      <c r="C1310">
        <v>27.24</v>
      </c>
      <c r="D1310">
        <v>2</v>
      </c>
    </row>
    <row r="1311" spans="1:4" x14ac:dyDescent="0.25">
      <c r="A1311" s="3">
        <v>45132</v>
      </c>
      <c r="B1311" t="s">
        <v>18</v>
      </c>
      <c r="C1311">
        <v>30.09</v>
      </c>
      <c r="D1311">
        <v>3.14</v>
      </c>
    </row>
    <row r="1312" spans="1:4" x14ac:dyDescent="0.25">
      <c r="A1312" s="3">
        <v>45132</v>
      </c>
      <c r="B1312" t="s">
        <v>19</v>
      </c>
      <c r="C1312">
        <v>39.89</v>
      </c>
      <c r="D1312">
        <v>11.44</v>
      </c>
    </row>
    <row r="1313" spans="1:4" x14ac:dyDescent="0.25">
      <c r="A1313" s="3">
        <v>45132</v>
      </c>
      <c r="B1313" t="s">
        <v>20</v>
      </c>
      <c r="C1313">
        <v>54.94</v>
      </c>
      <c r="D1313">
        <v>19.54</v>
      </c>
    </row>
    <row r="1314" spans="1:4" x14ac:dyDescent="0.25">
      <c r="A1314" s="3">
        <v>45132</v>
      </c>
      <c r="B1314" t="s">
        <v>21</v>
      </c>
      <c r="C1314">
        <v>54.88</v>
      </c>
      <c r="D1314">
        <v>20</v>
      </c>
    </row>
    <row r="1315" spans="1:4" x14ac:dyDescent="0.25">
      <c r="A1315" s="3">
        <v>45132</v>
      </c>
      <c r="B1315" t="s">
        <v>22</v>
      </c>
      <c r="C1315">
        <v>43.78</v>
      </c>
      <c r="D1315">
        <v>15.6</v>
      </c>
    </row>
    <row r="1316" spans="1:4" x14ac:dyDescent="0.25">
      <c r="A1316" s="3">
        <v>45132</v>
      </c>
      <c r="B1316" t="s">
        <v>23</v>
      </c>
      <c r="C1316">
        <v>49.88</v>
      </c>
      <c r="D1316">
        <v>10</v>
      </c>
    </row>
    <row r="1317" spans="1:4" x14ac:dyDescent="0.25">
      <c r="A1317" s="3">
        <v>45132</v>
      </c>
      <c r="B1317" t="s">
        <v>24</v>
      </c>
      <c r="C1317">
        <v>80.260000000000005</v>
      </c>
      <c r="D1317">
        <v>15.6</v>
      </c>
    </row>
    <row r="1318" spans="1:4" x14ac:dyDescent="0.25">
      <c r="A1318" s="3">
        <v>45132</v>
      </c>
      <c r="B1318" t="s">
        <v>25</v>
      </c>
      <c r="C1318">
        <v>65.260000000000005</v>
      </c>
      <c r="D1318">
        <v>12.89</v>
      </c>
    </row>
    <row r="1319" spans="1:4" x14ac:dyDescent="0.25">
      <c r="A1319" s="3">
        <v>45132</v>
      </c>
      <c r="B1319" t="s">
        <v>26</v>
      </c>
      <c r="C1319">
        <v>31.91</v>
      </c>
      <c r="D1319">
        <v>2.72</v>
      </c>
    </row>
    <row r="1320" spans="1:4" x14ac:dyDescent="0.25">
      <c r="A1320" s="3">
        <v>45132</v>
      </c>
      <c r="B1320" t="s">
        <v>27</v>
      </c>
      <c r="C1320">
        <v>28.08</v>
      </c>
      <c r="D1320">
        <v>1.23</v>
      </c>
    </row>
    <row r="1321" spans="1:4" x14ac:dyDescent="0.25">
      <c r="A1321" s="3">
        <v>45132</v>
      </c>
      <c r="B1321" t="s">
        <v>28</v>
      </c>
      <c r="C1321">
        <v>22.1</v>
      </c>
      <c r="D1321">
        <v>1</v>
      </c>
    </row>
    <row r="1322" spans="1:4" x14ac:dyDescent="0.25">
      <c r="A1322" s="3">
        <v>45133</v>
      </c>
      <c r="B1322" t="s">
        <v>5</v>
      </c>
      <c r="C1322">
        <v>22.13</v>
      </c>
      <c r="D1322">
        <v>0.95</v>
      </c>
    </row>
    <row r="1323" spans="1:4" x14ac:dyDescent="0.25">
      <c r="A1323" s="3">
        <v>45133</v>
      </c>
      <c r="B1323" t="s">
        <v>6</v>
      </c>
      <c r="C1323">
        <v>20.09</v>
      </c>
      <c r="D1323">
        <v>0.25</v>
      </c>
    </row>
    <row r="1324" spans="1:4" x14ac:dyDescent="0.25">
      <c r="A1324" s="3">
        <v>45133</v>
      </c>
      <c r="B1324" t="s">
        <v>7</v>
      </c>
      <c r="C1324">
        <v>17.760000000000002</v>
      </c>
      <c r="D1324">
        <v>0.93</v>
      </c>
    </row>
    <row r="1325" spans="1:4" x14ac:dyDescent="0.25">
      <c r="A1325" s="3">
        <v>45133</v>
      </c>
      <c r="B1325" t="s">
        <v>8</v>
      </c>
      <c r="C1325">
        <v>17.54</v>
      </c>
      <c r="D1325">
        <v>0.89</v>
      </c>
    </row>
    <row r="1326" spans="1:4" x14ac:dyDescent="0.25">
      <c r="A1326" s="3">
        <v>45133</v>
      </c>
      <c r="B1326" t="s">
        <v>9</v>
      </c>
      <c r="C1326">
        <v>17.48</v>
      </c>
      <c r="D1326">
        <v>0.86</v>
      </c>
    </row>
    <row r="1327" spans="1:4" x14ac:dyDescent="0.25">
      <c r="A1327" s="3">
        <v>45133</v>
      </c>
      <c r="B1327" t="s">
        <v>10</v>
      </c>
      <c r="C1327">
        <v>18.73</v>
      </c>
      <c r="D1327">
        <v>0.89</v>
      </c>
    </row>
    <row r="1328" spans="1:4" x14ac:dyDescent="0.25">
      <c r="A1328" s="3">
        <v>45133</v>
      </c>
      <c r="B1328" t="s">
        <v>11</v>
      </c>
      <c r="C1328">
        <v>18.73</v>
      </c>
      <c r="D1328">
        <v>1.23</v>
      </c>
    </row>
    <row r="1329" spans="1:4" x14ac:dyDescent="0.25">
      <c r="A1329" s="3">
        <v>45133</v>
      </c>
      <c r="B1329" t="s">
        <v>12</v>
      </c>
      <c r="C1329">
        <v>17.79</v>
      </c>
      <c r="D1329">
        <v>1.44</v>
      </c>
    </row>
    <row r="1330" spans="1:4" x14ac:dyDescent="0.25">
      <c r="A1330" s="3">
        <v>45133</v>
      </c>
      <c r="B1330" t="s">
        <v>13</v>
      </c>
      <c r="C1330">
        <v>17.46</v>
      </c>
      <c r="D1330">
        <v>1.81</v>
      </c>
    </row>
    <row r="1331" spans="1:4" x14ac:dyDescent="0.25">
      <c r="A1331" s="3">
        <v>45133</v>
      </c>
      <c r="B1331" t="s">
        <v>14</v>
      </c>
      <c r="C1331">
        <v>17.79</v>
      </c>
      <c r="D1331">
        <v>2.04</v>
      </c>
    </row>
    <row r="1332" spans="1:4" x14ac:dyDescent="0.25">
      <c r="A1332" s="3">
        <v>45133</v>
      </c>
      <c r="B1332" t="s">
        <v>15</v>
      </c>
      <c r="C1332">
        <v>22.24</v>
      </c>
      <c r="D1332">
        <v>1.8</v>
      </c>
    </row>
    <row r="1333" spans="1:4" x14ac:dyDescent="0.25">
      <c r="A1333" s="3">
        <v>45133</v>
      </c>
      <c r="B1333" t="s">
        <v>16</v>
      </c>
      <c r="C1333">
        <v>29.27</v>
      </c>
      <c r="D1333">
        <v>2.12</v>
      </c>
    </row>
    <row r="1334" spans="1:4" x14ac:dyDescent="0.25">
      <c r="A1334" s="3">
        <v>45133</v>
      </c>
      <c r="B1334" t="s">
        <v>17</v>
      </c>
      <c r="C1334">
        <v>31.18</v>
      </c>
      <c r="D1334">
        <v>2.0499999999999998</v>
      </c>
    </row>
    <row r="1335" spans="1:4" x14ac:dyDescent="0.25">
      <c r="A1335" s="3">
        <v>45133</v>
      </c>
      <c r="B1335" t="s">
        <v>18</v>
      </c>
      <c r="C1335">
        <v>43.72</v>
      </c>
      <c r="D1335">
        <v>3.14</v>
      </c>
    </row>
    <row r="1336" spans="1:4" x14ac:dyDescent="0.25">
      <c r="A1336" s="3">
        <v>45133</v>
      </c>
      <c r="B1336" t="s">
        <v>19</v>
      </c>
      <c r="C1336">
        <v>44.79</v>
      </c>
      <c r="D1336">
        <v>10.96</v>
      </c>
    </row>
    <row r="1337" spans="1:4" x14ac:dyDescent="0.25">
      <c r="A1337" s="3">
        <v>45133</v>
      </c>
      <c r="B1337" t="s">
        <v>20</v>
      </c>
      <c r="C1337">
        <v>63.3</v>
      </c>
      <c r="D1337">
        <v>19.690000000000001</v>
      </c>
    </row>
    <row r="1338" spans="1:4" x14ac:dyDescent="0.25">
      <c r="A1338" s="3">
        <v>45133</v>
      </c>
      <c r="B1338" t="s">
        <v>21</v>
      </c>
      <c r="C1338">
        <v>68.13</v>
      </c>
      <c r="D1338">
        <v>19.690000000000001</v>
      </c>
    </row>
    <row r="1339" spans="1:4" x14ac:dyDescent="0.25">
      <c r="A1339" s="3">
        <v>45133</v>
      </c>
      <c r="B1339" t="s">
        <v>22</v>
      </c>
      <c r="C1339">
        <v>64.47</v>
      </c>
      <c r="D1339">
        <v>20.2</v>
      </c>
    </row>
    <row r="1340" spans="1:4" x14ac:dyDescent="0.25">
      <c r="A1340" s="3">
        <v>45133</v>
      </c>
      <c r="B1340" t="s">
        <v>23</v>
      </c>
      <c r="C1340">
        <v>74</v>
      </c>
      <c r="D1340">
        <v>19.64</v>
      </c>
    </row>
    <row r="1341" spans="1:4" x14ac:dyDescent="0.25">
      <c r="A1341" s="3">
        <v>45133</v>
      </c>
      <c r="B1341" t="s">
        <v>24</v>
      </c>
      <c r="C1341">
        <v>97.2</v>
      </c>
      <c r="D1341">
        <v>19.690000000000001</v>
      </c>
    </row>
    <row r="1342" spans="1:4" x14ac:dyDescent="0.25">
      <c r="A1342" s="3">
        <v>45133</v>
      </c>
      <c r="B1342" t="s">
        <v>25</v>
      </c>
      <c r="C1342">
        <v>74.400000000000006</v>
      </c>
      <c r="D1342">
        <v>18</v>
      </c>
    </row>
    <row r="1343" spans="1:4" x14ac:dyDescent="0.25">
      <c r="A1343" s="3">
        <v>45133</v>
      </c>
      <c r="B1343" t="s">
        <v>26</v>
      </c>
      <c r="C1343">
        <v>35.96</v>
      </c>
      <c r="D1343">
        <v>6.84</v>
      </c>
    </row>
    <row r="1344" spans="1:4" x14ac:dyDescent="0.25">
      <c r="A1344" s="3">
        <v>45133</v>
      </c>
      <c r="B1344" t="s">
        <v>27</v>
      </c>
      <c r="C1344">
        <v>31.9</v>
      </c>
      <c r="D1344">
        <v>2.0699999999999998</v>
      </c>
    </row>
    <row r="1345" spans="1:4" x14ac:dyDescent="0.25">
      <c r="A1345" s="3">
        <v>45133</v>
      </c>
      <c r="B1345" t="s">
        <v>28</v>
      </c>
      <c r="C1345">
        <v>26.84</v>
      </c>
      <c r="D1345">
        <v>1</v>
      </c>
    </row>
    <row r="1346" spans="1:4" x14ac:dyDescent="0.25">
      <c r="A1346" s="3">
        <v>45134</v>
      </c>
      <c r="B1346" t="s">
        <v>5</v>
      </c>
      <c r="C1346">
        <v>26.53</v>
      </c>
      <c r="D1346">
        <v>0.94</v>
      </c>
    </row>
    <row r="1347" spans="1:4" x14ac:dyDescent="0.25">
      <c r="A1347" s="3">
        <v>45134</v>
      </c>
      <c r="B1347" t="s">
        <v>6</v>
      </c>
      <c r="C1347">
        <v>24.73</v>
      </c>
      <c r="D1347">
        <v>0.62</v>
      </c>
    </row>
    <row r="1348" spans="1:4" x14ac:dyDescent="0.25">
      <c r="A1348" s="3">
        <v>45134</v>
      </c>
      <c r="B1348" t="s">
        <v>7</v>
      </c>
      <c r="C1348">
        <v>22.98</v>
      </c>
      <c r="D1348">
        <v>0.92</v>
      </c>
    </row>
    <row r="1349" spans="1:4" x14ac:dyDescent="0.25">
      <c r="A1349" s="3">
        <v>45134</v>
      </c>
      <c r="B1349" t="s">
        <v>8</v>
      </c>
      <c r="C1349">
        <v>20.96</v>
      </c>
      <c r="D1349">
        <v>0.88</v>
      </c>
    </row>
    <row r="1350" spans="1:4" x14ac:dyDescent="0.25">
      <c r="A1350" s="3">
        <v>45134</v>
      </c>
      <c r="B1350" t="s">
        <v>9</v>
      </c>
      <c r="C1350">
        <v>20.190000000000001</v>
      </c>
      <c r="D1350">
        <v>0.85</v>
      </c>
    </row>
    <row r="1351" spans="1:4" x14ac:dyDescent="0.25">
      <c r="A1351" s="3">
        <v>45134</v>
      </c>
      <c r="B1351" t="s">
        <v>10</v>
      </c>
      <c r="C1351">
        <v>21.39</v>
      </c>
      <c r="D1351">
        <v>0.88</v>
      </c>
    </row>
    <row r="1352" spans="1:4" x14ac:dyDescent="0.25">
      <c r="A1352" s="3">
        <v>45134</v>
      </c>
      <c r="B1352" t="s">
        <v>11</v>
      </c>
      <c r="C1352">
        <v>21.39</v>
      </c>
      <c r="D1352">
        <v>1.23</v>
      </c>
    </row>
    <row r="1353" spans="1:4" x14ac:dyDescent="0.25">
      <c r="A1353" s="3">
        <v>45134</v>
      </c>
      <c r="B1353" t="s">
        <v>12</v>
      </c>
      <c r="C1353">
        <v>20.37</v>
      </c>
      <c r="D1353">
        <v>1.3</v>
      </c>
    </row>
    <row r="1354" spans="1:4" x14ac:dyDescent="0.25">
      <c r="A1354" s="3">
        <v>45134</v>
      </c>
      <c r="B1354" t="s">
        <v>13</v>
      </c>
      <c r="C1354">
        <v>20.81</v>
      </c>
      <c r="D1354">
        <v>1.92</v>
      </c>
    </row>
    <row r="1355" spans="1:4" x14ac:dyDescent="0.25">
      <c r="A1355" s="3">
        <v>45134</v>
      </c>
      <c r="B1355" t="s">
        <v>14</v>
      </c>
      <c r="C1355">
        <v>19.649999999999999</v>
      </c>
      <c r="D1355">
        <v>2</v>
      </c>
    </row>
    <row r="1356" spans="1:4" x14ac:dyDescent="0.25">
      <c r="A1356" s="3">
        <v>45134</v>
      </c>
      <c r="B1356" t="s">
        <v>15</v>
      </c>
      <c r="C1356">
        <v>25.24</v>
      </c>
      <c r="D1356">
        <v>1.99</v>
      </c>
    </row>
    <row r="1357" spans="1:4" x14ac:dyDescent="0.25">
      <c r="A1357" s="3">
        <v>45134</v>
      </c>
      <c r="B1357" t="s">
        <v>16</v>
      </c>
      <c r="C1357">
        <v>29.9</v>
      </c>
      <c r="D1357">
        <v>2.15</v>
      </c>
    </row>
    <row r="1358" spans="1:4" x14ac:dyDescent="0.25">
      <c r="A1358" s="3">
        <v>45134</v>
      </c>
      <c r="B1358" t="s">
        <v>17</v>
      </c>
      <c r="C1358">
        <v>34.28</v>
      </c>
      <c r="D1358">
        <v>2.72</v>
      </c>
    </row>
    <row r="1359" spans="1:4" x14ac:dyDescent="0.25">
      <c r="A1359" s="3">
        <v>45134</v>
      </c>
      <c r="B1359" t="s">
        <v>18</v>
      </c>
      <c r="C1359">
        <v>48.58</v>
      </c>
      <c r="D1359">
        <v>13.1</v>
      </c>
    </row>
    <row r="1360" spans="1:4" x14ac:dyDescent="0.25">
      <c r="A1360" s="3">
        <v>45134</v>
      </c>
      <c r="B1360" t="s">
        <v>19</v>
      </c>
      <c r="C1360">
        <v>54.77</v>
      </c>
      <c r="D1360">
        <v>18</v>
      </c>
    </row>
    <row r="1361" spans="1:4" x14ac:dyDescent="0.25">
      <c r="A1361" s="3">
        <v>45134</v>
      </c>
      <c r="B1361" t="s">
        <v>20</v>
      </c>
      <c r="C1361">
        <v>73.34</v>
      </c>
      <c r="D1361">
        <v>34.65</v>
      </c>
    </row>
    <row r="1362" spans="1:4" x14ac:dyDescent="0.25">
      <c r="A1362" s="3">
        <v>45134</v>
      </c>
      <c r="B1362" t="s">
        <v>21</v>
      </c>
      <c r="C1362">
        <v>76.8</v>
      </c>
      <c r="D1362">
        <v>33.6</v>
      </c>
    </row>
    <row r="1363" spans="1:4" x14ac:dyDescent="0.25">
      <c r="A1363" s="3">
        <v>45134</v>
      </c>
      <c r="B1363" t="s">
        <v>22</v>
      </c>
      <c r="C1363">
        <v>63.43</v>
      </c>
      <c r="D1363">
        <v>25</v>
      </c>
    </row>
    <row r="1364" spans="1:4" x14ac:dyDescent="0.25">
      <c r="A1364" s="3">
        <v>45134</v>
      </c>
      <c r="B1364" t="s">
        <v>23</v>
      </c>
      <c r="C1364">
        <v>66.39</v>
      </c>
      <c r="D1364">
        <v>20.2</v>
      </c>
    </row>
    <row r="1365" spans="1:4" x14ac:dyDescent="0.25">
      <c r="A1365" s="3">
        <v>45134</v>
      </c>
      <c r="B1365" t="s">
        <v>24</v>
      </c>
      <c r="C1365">
        <v>102.84</v>
      </c>
      <c r="D1365">
        <v>38.200000000000003</v>
      </c>
    </row>
    <row r="1366" spans="1:4" x14ac:dyDescent="0.25">
      <c r="A1366" s="3">
        <v>45134</v>
      </c>
      <c r="B1366" t="s">
        <v>25</v>
      </c>
      <c r="C1366">
        <v>87.31</v>
      </c>
      <c r="D1366">
        <v>36.450000000000003</v>
      </c>
    </row>
    <row r="1367" spans="1:4" x14ac:dyDescent="0.25">
      <c r="A1367" s="3">
        <v>45134</v>
      </c>
      <c r="B1367" t="s">
        <v>26</v>
      </c>
      <c r="C1367">
        <v>40.9</v>
      </c>
      <c r="D1367">
        <v>7.25</v>
      </c>
    </row>
    <row r="1368" spans="1:4" x14ac:dyDescent="0.25">
      <c r="A1368" s="3">
        <v>45134</v>
      </c>
      <c r="B1368" t="s">
        <v>27</v>
      </c>
      <c r="C1368">
        <v>30.86</v>
      </c>
      <c r="D1368">
        <v>3.14</v>
      </c>
    </row>
    <row r="1369" spans="1:4" x14ac:dyDescent="0.25">
      <c r="A1369" s="3">
        <v>45134</v>
      </c>
      <c r="B1369" t="s">
        <v>28</v>
      </c>
      <c r="C1369">
        <v>27.81</v>
      </c>
      <c r="D1369">
        <v>1.3</v>
      </c>
    </row>
    <row r="1370" spans="1:4" x14ac:dyDescent="0.25">
      <c r="A1370" s="3">
        <v>45135</v>
      </c>
      <c r="B1370" t="s">
        <v>5</v>
      </c>
      <c r="C1370">
        <v>23.31</v>
      </c>
      <c r="D1370">
        <v>0.93</v>
      </c>
    </row>
    <row r="1371" spans="1:4" x14ac:dyDescent="0.25">
      <c r="A1371" s="3">
        <v>45135</v>
      </c>
      <c r="B1371" t="s">
        <v>6</v>
      </c>
      <c r="C1371">
        <v>21.69</v>
      </c>
      <c r="D1371">
        <v>0.36</v>
      </c>
    </row>
    <row r="1372" spans="1:4" x14ac:dyDescent="0.25">
      <c r="A1372" s="3">
        <v>45135</v>
      </c>
      <c r="B1372" t="s">
        <v>7</v>
      </c>
      <c r="C1372">
        <v>19.739999999999998</v>
      </c>
      <c r="D1372">
        <v>0.92</v>
      </c>
    </row>
    <row r="1373" spans="1:4" x14ac:dyDescent="0.25">
      <c r="A1373" s="3">
        <v>45135</v>
      </c>
      <c r="B1373" t="s">
        <v>8</v>
      </c>
      <c r="C1373">
        <v>18.71</v>
      </c>
      <c r="D1373">
        <v>0.87</v>
      </c>
    </row>
    <row r="1374" spans="1:4" x14ac:dyDescent="0.25">
      <c r="A1374" s="3">
        <v>45135</v>
      </c>
      <c r="B1374" t="s">
        <v>9</v>
      </c>
      <c r="C1374">
        <v>18.41</v>
      </c>
      <c r="D1374">
        <v>0.84</v>
      </c>
    </row>
    <row r="1375" spans="1:4" x14ac:dyDescent="0.25">
      <c r="A1375" s="3">
        <v>45135</v>
      </c>
      <c r="B1375" t="s">
        <v>10</v>
      </c>
      <c r="C1375">
        <v>18.91</v>
      </c>
      <c r="D1375">
        <v>0.87</v>
      </c>
    </row>
    <row r="1376" spans="1:4" x14ac:dyDescent="0.25">
      <c r="A1376" s="3">
        <v>45135</v>
      </c>
      <c r="B1376" t="s">
        <v>11</v>
      </c>
      <c r="C1376">
        <v>19.14</v>
      </c>
      <c r="D1376">
        <v>1.23</v>
      </c>
    </row>
    <row r="1377" spans="1:4" x14ac:dyDescent="0.25">
      <c r="A1377" s="3">
        <v>45135</v>
      </c>
      <c r="B1377" t="s">
        <v>12</v>
      </c>
      <c r="C1377">
        <v>18.84</v>
      </c>
      <c r="D1377">
        <v>1.35</v>
      </c>
    </row>
    <row r="1378" spans="1:4" x14ac:dyDescent="0.25">
      <c r="A1378" s="3">
        <v>45135</v>
      </c>
      <c r="B1378" t="s">
        <v>13</v>
      </c>
      <c r="C1378">
        <v>18.82</v>
      </c>
      <c r="D1378">
        <v>2</v>
      </c>
    </row>
    <row r="1379" spans="1:4" x14ac:dyDescent="0.25">
      <c r="A1379" s="3">
        <v>45135</v>
      </c>
      <c r="B1379" t="s">
        <v>14</v>
      </c>
      <c r="C1379">
        <v>19.059999999999999</v>
      </c>
      <c r="D1379">
        <v>2</v>
      </c>
    </row>
    <row r="1380" spans="1:4" x14ac:dyDescent="0.25">
      <c r="A1380" s="3">
        <v>45135</v>
      </c>
      <c r="B1380" t="s">
        <v>15</v>
      </c>
      <c r="C1380">
        <v>24.35</v>
      </c>
      <c r="D1380">
        <v>2</v>
      </c>
    </row>
    <row r="1381" spans="1:4" x14ac:dyDescent="0.25">
      <c r="A1381" s="3">
        <v>45135</v>
      </c>
      <c r="B1381" t="s">
        <v>16</v>
      </c>
      <c r="C1381">
        <v>28.52</v>
      </c>
      <c r="D1381">
        <v>2.21</v>
      </c>
    </row>
    <row r="1382" spans="1:4" x14ac:dyDescent="0.25">
      <c r="A1382" s="3">
        <v>45135</v>
      </c>
      <c r="B1382" t="s">
        <v>17</v>
      </c>
      <c r="C1382">
        <v>35.380000000000003</v>
      </c>
      <c r="D1382">
        <v>3.14</v>
      </c>
    </row>
    <row r="1383" spans="1:4" x14ac:dyDescent="0.25">
      <c r="A1383" s="3">
        <v>45135</v>
      </c>
      <c r="B1383" t="s">
        <v>18</v>
      </c>
      <c r="C1383">
        <v>50.88</v>
      </c>
      <c r="D1383">
        <v>13.73</v>
      </c>
    </row>
    <row r="1384" spans="1:4" x14ac:dyDescent="0.25">
      <c r="A1384" s="3">
        <v>45135</v>
      </c>
      <c r="B1384" t="s">
        <v>19</v>
      </c>
      <c r="C1384">
        <v>61.63</v>
      </c>
      <c r="D1384">
        <v>21.96</v>
      </c>
    </row>
    <row r="1385" spans="1:4" x14ac:dyDescent="0.25">
      <c r="A1385" s="3">
        <v>45135</v>
      </c>
      <c r="B1385" t="s">
        <v>20</v>
      </c>
      <c r="C1385">
        <v>71.75</v>
      </c>
      <c r="D1385">
        <v>30.6</v>
      </c>
    </row>
    <row r="1386" spans="1:4" x14ac:dyDescent="0.25">
      <c r="A1386" s="3">
        <v>45135</v>
      </c>
      <c r="B1386" t="s">
        <v>21</v>
      </c>
      <c r="C1386">
        <v>91.14</v>
      </c>
      <c r="D1386">
        <v>39.6</v>
      </c>
    </row>
    <row r="1387" spans="1:4" x14ac:dyDescent="0.25">
      <c r="A1387" s="3">
        <v>45135</v>
      </c>
      <c r="B1387" t="s">
        <v>22</v>
      </c>
      <c r="C1387">
        <v>70.48</v>
      </c>
      <c r="D1387">
        <v>30.6</v>
      </c>
    </row>
    <row r="1388" spans="1:4" x14ac:dyDescent="0.25">
      <c r="A1388" s="3">
        <v>45135</v>
      </c>
      <c r="B1388" t="s">
        <v>23</v>
      </c>
      <c r="C1388">
        <v>71.569999999999993</v>
      </c>
      <c r="D1388">
        <v>19.23</v>
      </c>
    </row>
    <row r="1389" spans="1:4" x14ac:dyDescent="0.25">
      <c r="A1389" s="3">
        <v>45135</v>
      </c>
      <c r="B1389" t="s">
        <v>24</v>
      </c>
      <c r="C1389">
        <v>124.98</v>
      </c>
      <c r="D1389">
        <v>35.68</v>
      </c>
    </row>
    <row r="1390" spans="1:4" x14ac:dyDescent="0.25">
      <c r="A1390" s="3">
        <v>45135</v>
      </c>
      <c r="B1390" t="s">
        <v>25</v>
      </c>
      <c r="C1390">
        <v>92.38</v>
      </c>
      <c r="D1390">
        <v>19.690000000000001</v>
      </c>
    </row>
    <row r="1391" spans="1:4" x14ac:dyDescent="0.25">
      <c r="A1391" s="3">
        <v>45135</v>
      </c>
      <c r="B1391" t="s">
        <v>26</v>
      </c>
      <c r="C1391">
        <v>38.229999999999997</v>
      </c>
      <c r="D1391">
        <v>10</v>
      </c>
    </row>
    <row r="1392" spans="1:4" x14ac:dyDescent="0.25">
      <c r="A1392" s="3">
        <v>45135</v>
      </c>
      <c r="B1392" t="s">
        <v>27</v>
      </c>
      <c r="C1392">
        <v>28.99</v>
      </c>
      <c r="D1392">
        <v>3.14</v>
      </c>
    </row>
    <row r="1393" spans="1:4" x14ac:dyDescent="0.25">
      <c r="A1393" s="3">
        <v>45135</v>
      </c>
      <c r="B1393" t="s">
        <v>28</v>
      </c>
      <c r="C1393">
        <v>24.45</v>
      </c>
      <c r="D1393">
        <v>1.3</v>
      </c>
    </row>
    <row r="1394" spans="1:4" x14ac:dyDescent="0.25">
      <c r="A1394" s="3">
        <v>45136</v>
      </c>
      <c r="B1394" t="s">
        <v>5</v>
      </c>
      <c r="C1394">
        <v>20.56</v>
      </c>
      <c r="D1394">
        <v>0.31</v>
      </c>
    </row>
    <row r="1395" spans="1:4" x14ac:dyDescent="0.25">
      <c r="A1395" s="3">
        <v>45136</v>
      </c>
      <c r="B1395" t="s">
        <v>6</v>
      </c>
      <c r="C1395">
        <v>19.63</v>
      </c>
      <c r="D1395">
        <v>0.31</v>
      </c>
    </row>
    <row r="1396" spans="1:4" x14ac:dyDescent="0.25">
      <c r="A1396" s="3">
        <v>45136</v>
      </c>
      <c r="B1396" t="s">
        <v>7</v>
      </c>
      <c r="C1396">
        <v>18.54</v>
      </c>
      <c r="D1396">
        <v>0.97</v>
      </c>
    </row>
    <row r="1397" spans="1:4" x14ac:dyDescent="0.25">
      <c r="A1397" s="3">
        <v>45136</v>
      </c>
      <c r="B1397" t="s">
        <v>8</v>
      </c>
      <c r="C1397">
        <v>17.84</v>
      </c>
      <c r="D1397">
        <v>0.86</v>
      </c>
    </row>
    <row r="1398" spans="1:4" x14ac:dyDescent="0.25">
      <c r="A1398" s="3">
        <v>45136</v>
      </c>
      <c r="B1398" t="s">
        <v>9</v>
      </c>
      <c r="C1398">
        <v>17.350000000000001</v>
      </c>
      <c r="D1398">
        <v>0.83</v>
      </c>
    </row>
    <row r="1399" spans="1:4" x14ac:dyDescent="0.25">
      <c r="A1399" s="3">
        <v>45136</v>
      </c>
      <c r="B1399" t="s">
        <v>10</v>
      </c>
      <c r="C1399">
        <v>17.45</v>
      </c>
      <c r="D1399">
        <v>0.86</v>
      </c>
    </row>
    <row r="1400" spans="1:4" x14ac:dyDescent="0.25">
      <c r="A1400" s="3">
        <v>45136</v>
      </c>
      <c r="B1400" t="s">
        <v>11</v>
      </c>
      <c r="C1400">
        <v>17.66</v>
      </c>
      <c r="D1400">
        <v>1.23</v>
      </c>
    </row>
    <row r="1401" spans="1:4" x14ac:dyDescent="0.25">
      <c r="A1401" s="3">
        <v>45136</v>
      </c>
      <c r="B1401" t="s">
        <v>12</v>
      </c>
      <c r="C1401">
        <v>17.09</v>
      </c>
      <c r="D1401">
        <v>1.25</v>
      </c>
    </row>
    <row r="1402" spans="1:4" x14ac:dyDescent="0.25">
      <c r="A1402" s="3">
        <v>45136</v>
      </c>
      <c r="B1402" t="s">
        <v>13</v>
      </c>
      <c r="C1402">
        <v>17.25</v>
      </c>
      <c r="D1402">
        <v>1.52</v>
      </c>
    </row>
    <row r="1403" spans="1:4" x14ac:dyDescent="0.25">
      <c r="A1403" s="3">
        <v>45136</v>
      </c>
      <c r="B1403" t="s">
        <v>14</v>
      </c>
      <c r="C1403">
        <v>17.760000000000002</v>
      </c>
      <c r="D1403">
        <v>1.52</v>
      </c>
    </row>
    <row r="1404" spans="1:4" x14ac:dyDescent="0.25">
      <c r="A1404" s="3">
        <v>45136</v>
      </c>
      <c r="B1404" t="s">
        <v>15</v>
      </c>
      <c r="C1404">
        <v>23.45</v>
      </c>
      <c r="D1404">
        <v>1.52</v>
      </c>
    </row>
    <row r="1405" spans="1:4" x14ac:dyDescent="0.25">
      <c r="A1405" s="3">
        <v>45136</v>
      </c>
      <c r="B1405" t="s">
        <v>16</v>
      </c>
      <c r="C1405">
        <v>30.67</v>
      </c>
      <c r="D1405">
        <v>3.14</v>
      </c>
    </row>
    <row r="1406" spans="1:4" x14ac:dyDescent="0.25">
      <c r="A1406" s="3">
        <v>45136</v>
      </c>
      <c r="B1406" t="s">
        <v>17</v>
      </c>
      <c r="C1406">
        <v>36.450000000000003</v>
      </c>
      <c r="D1406">
        <v>3.14</v>
      </c>
    </row>
    <row r="1407" spans="1:4" x14ac:dyDescent="0.25">
      <c r="A1407" s="3">
        <v>45136</v>
      </c>
      <c r="B1407" t="s">
        <v>18</v>
      </c>
      <c r="C1407">
        <v>47.58</v>
      </c>
      <c r="D1407">
        <v>18.2</v>
      </c>
    </row>
    <row r="1408" spans="1:4" x14ac:dyDescent="0.25">
      <c r="A1408" s="3">
        <v>45136</v>
      </c>
      <c r="B1408" t="s">
        <v>19</v>
      </c>
      <c r="C1408">
        <v>58.95</v>
      </c>
      <c r="D1408">
        <v>24.79</v>
      </c>
    </row>
    <row r="1409" spans="1:4" x14ac:dyDescent="0.25">
      <c r="A1409" s="3">
        <v>45136</v>
      </c>
      <c r="B1409" t="s">
        <v>20</v>
      </c>
      <c r="C1409">
        <v>85.32</v>
      </c>
      <c r="D1409">
        <v>45.6</v>
      </c>
    </row>
    <row r="1410" spans="1:4" x14ac:dyDescent="0.25">
      <c r="A1410" s="3">
        <v>45136</v>
      </c>
      <c r="B1410" t="s">
        <v>21</v>
      </c>
      <c r="C1410">
        <v>107.98</v>
      </c>
      <c r="D1410">
        <v>50.6</v>
      </c>
    </row>
    <row r="1411" spans="1:4" x14ac:dyDescent="0.25">
      <c r="A1411" s="3">
        <v>45136</v>
      </c>
      <c r="B1411" t="s">
        <v>22</v>
      </c>
      <c r="C1411">
        <v>96.2</v>
      </c>
      <c r="D1411">
        <v>54.45</v>
      </c>
    </row>
    <row r="1412" spans="1:4" x14ac:dyDescent="0.25">
      <c r="A1412" s="3">
        <v>45136</v>
      </c>
      <c r="B1412" t="s">
        <v>23</v>
      </c>
      <c r="C1412">
        <v>94.79</v>
      </c>
      <c r="D1412">
        <v>49</v>
      </c>
    </row>
    <row r="1413" spans="1:4" x14ac:dyDescent="0.25">
      <c r="A1413" s="3">
        <v>45136</v>
      </c>
      <c r="B1413" t="s">
        <v>24</v>
      </c>
      <c r="C1413">
        <v>158.34</v>
      </c>
      <c r="D1413">
        <v>61.75</v>
      </c>
    </row>
    <row r="1414" spans="1:4" x14ac:dyDescent="0.25">
      <c r="A1414" s="3">
        <v>45136</v>
      </c>
      <c r="B1414" t="s">
        <v>25</v>
      </c>
      <c r="C1414">
        <v>111.44</v>
      </c>
      <c r="D1414">
        <v>52.79</v>
      </c>
    </row>
    <row r="1415" spans="1:4" x14ac:dyDescent="0.25">
      <c r="A1415" s="3">
        <v>45136</v>
      </c>
      <c r="B1415" t="s">
        <v>26</v>
      </c>
      <c r="C1415">
        <v>40.67</v>
      </c>
      <c r="D1415">
        <v>11.55</v>
      </c>
    </row>
    <row r="1416" spans="1:4" x14ac:dyDescent="0.25">
      <c r="A1416" s="3">
        <v>45136</v>
      </c>
      <c r="B1416" t="s">
        <v>27</v>
      </c>
      <c r="C1416">
        <v>32.020000000000003</v>
      </c>
      <c r="D1416">
        <v>4.5</v>
      </c>
    </row>
    <row r="1417" spans="1:4" x14ac:dyDescent="0.25">
      <c r="A1417" s="3">
        <v>45136</v>
      </c>
      <c r="B1417" t="s">
        <v>28</v>
      </c>
      <c r="C1417">
        <v>26.15</v>
      </c>
      <c r="D1417">
        <v>1.24</v>
      </c>
    </row>
    <row r="1418" spans="1:4" x14ac:dyDescent="0.25">
      <c r="A1418" s="3">
        <v>45137</v>
      </c>
      <c r="B1418" t="s">
        <v>5</v>
      </c>
      <c r="C1418">
        <v>22.73</v>
      </c>
      <c r="D1418">
        <v>0.41</v>
      </c>
    </row>
    <row r="1419" spans="1:4" x14ac:dyDescent="0.25">
      <c r="A1419" s="3">
        <v>45137</v>
      </c>
      <c r="B1419" t="s">
        <v>6</v>
      </c>
      <c r="C1419">
        <v>19.05</v>
      </c>
      <c r="D1419">
        <v>0.41</v>
      </c>
    </row>
    <row r="1420" spans="1:4" x14ac:dyDescent="0.25">
      <c r="A1420" s="3">
        <v>45137</v>
      </c>
      <c r="B1420" t="s">
        <v>7</v>
      </c>
      <c r="C1420">
        <v>18.13</v>
      </c>
      <c r="D1420">
        <v>0.99</v>
      </c>
    </row>
    <row r="1421" spans="1:4" x14ac:dyDescent="0.25">
      <c r="A1421" s="3">
        <v>45137</v>
      </c>
      <c r="B1421" t="s">
        <v>8</v>
      </c>
      <c r="C1421">
        <v>17.329999999999998</v>
      </c>
      <c r="D1421">
        <v>0.94</v>
      </c>
    </row>
    <row r="1422" spans="1:4" x14ac:dyDescent="0.25">
      <c r="A1422" s="3">
        <v>45137</v>
      </c>
      <c r="B1422" t="s">
        <v>9</v>
      </c>
      <c r="C1422">
        <v>17.02</v>
      </c>
      <c r="D1422">
        <v>0.94</v>
      </c>
    </row>
    <row r="1423" spans="1:4" x14ac:dyDescent="0.25">
      <c r="A1423" s="3">
        <v>45137</v>
      </c>
      <c r="B1423" t="s">
        <v>10</v>
      </c>
      <c r="C1423">
        <v>16.579999999999998</v>
      </c>
      <c r="D1423">
        <v>0.94</v>
      </c>
    </row>
    <row r="1424" spans="1:4" x14ac:dyDescent="0.25">
      <c r="A1424" s="3">
        <v>45137</v>
      </c>
      <c r="B1424" t="s">
        <v>11</v>
      </c>
      <c r="C1424">
        <v>15.25</v>
      </c>
      <c r="D1424">
        <v>1.45</v>
      </c>
    </row>
    <row r="1425" spans="1:4" x14ac:dyDescent="0.25">
      <c r="A1425" s="3">
        <v>45137</v>
      </c>
      <c r="B1425" t="s">
        <v>12</v>
      </c>
      <c r="C1425">
        <v>15.07</v>
      </c>
      <c r="D1425">
        <v>1.45</v>
      </c>
    </row>
    <row r="1426" spans="1:4" x14ac:dyDescent="0.25">
      <c r="A1426" s="3">
        <v>45137</v>
      </c>
      <c r="B1426" t="s">
        <v>13</v>
      </c>
      <c r="C1426">
        <v>15</v>
      </c>
      <c r="D1426">
        <v>1.9</v>
      </c>
    </row>
    <row r="1427" spans="1:4" x14ac:dyDescent="0.25">
      <c r="A1427" s="3">
        <v>45137</v>
      </c>
      <c r="B1427" t="s">
        <v>14</v>
      </c>
      <c r="C1427">
        <v>16.48</v>
      </c>
      <c r="D1427">
        <v>1.9</v>
      </c>
    </row>
    <row r="1428" spans="1:4" x14ac:dyDescent="0.25">
      <c r="A1428" s="3">
        <v>45137</v>
      </c>
      <c r="B1428" t="s">
        <v>15</v>
      </c>
      <c r="C1428">
        <v>21.31</v>
      </c>
      <c r="D1428">
        <v>2</v>
      </c>
    </row>
    <row r="1429" spans="1:4" x14ac:dyDescent="0.25">
      <c r="A1429" s="3">
        <v>45137</v>
      </c>
      <c r="B1429" t="s">
        <v>16</v>
      </c>
      <c r="C1429">
        <v>27.55</v>
      </c>
      <c r="D1429">
        <v>2.72</v>
      </c>
    </row>
    <row r="1430" spans="1:4" x14ac:dyDescent="0.25">
      <c r="A1430" s="3">
        <v>45137</v>
      </c>
      <c r="B1430" t="s">
        <v>17</v>
      </c>
      <c r="C1430">
        <v>30.49</v>
      </c>
      <c r="D1430">
        <v>3.14</v>
      </c>
    </row>
    <row r="1431" spans="1:4" x14ac:dyDescent="0.25">
      <c r="A1431" s="3">
        <v>45137</v>
      </c>
      <c r="B1431" t="s">
        <v>18</v>
      </c>
      <c r="C1431">
        <v>46.8</v>
      </c>
      <c r="D1431">
        <v>18.559999999999999</v>
      </c>
    </row>
    <row r="1432" spans="1:4" x14ac:dyDescent="0.25">
      <c r="A1432" s="3">
        <v>45137</v>
      </c>
      <c r="B1432" t="s">
        <v>19</v>
      </c>
      <c r="C1432">
        <v>57.42</v>
      </c>
      <c r="D1432">
        <v>23.89</v>
      </c>
    </row>
    <row r="1433" spans="1:4" x14ac:dyDescent="0.25">
      <c r="A1433" s="3">
        <v>45137</v>
      </c>
      <c r="B1433" t="s">
        <v>20</v>
      </c>
      <c r="C1433">
        <v>86.04</v>
      </c>
      <c r="D1433">
        <v>52.97</v>
      </c>
    </row>
    <row r="1434" spans="1:4" x14ac:dyDescent="0.25">
      <c r="A1434" s="3">
        <v>45137</v>
      </c>
      <c r="B1434" t="s">
        <v>21</v>
      </c>
      <c r="C1434">
        <v>142.62</v>
      </c>
      <c r="D1434">
        <v>97.15</v>
      </c>
    </row>
    <row r="1435" spans="1:4" x14ac:dyDescent="0.25">
      <c r="A1435" s="3">
        <v>45137</v>
      </c>
      <c r="B1435" t="s">
        <v>22</v>
      </c>
      <c r="C1435">
        <v>127.49</v>
      </c>
      <c r="D1435">
        <v>75.849999999999994</v>
      </c>
    </row>
    <row r="1436" spans="1:4" x14ac:dyDescent="0.25">
      <c r="A1436" s="3">
        <v>45137</v>
      </c>
      <c r="B1436" t="s">
        <v>23</v>
      </c>
      <c r="C1436">
        <v>145.21</v>
      </c>
      <c r="D1436">
        <v>72.849999999999994</v>
      </c>
    </row>
    <row r="1437" spans="1:4" x14ac:dyDescent="0.25">
      <c r="A1437" s="3">
        <v>45137</v>
      </c>
      <c r="B1437" t="s">
        <v>24</v>
      </c>
      <c r="C1437">
        <v>291.08999999999997</v>
      </c>
      <c r="D1437">
        <v>95.85</v>
      </c>
    </row>
    <row r="1438" spans="1:4" x14ac:dyDescent="0.25">
      <c r="A1438" s="3">
        <v>45137</v>
      </c>
      <c r="B1438" t="s">
        <v>25</v>
      </c>
      <c r="C1438">
        <v>181.26</v>
      </c>
      <c r="D1438">
        <v>75.849999999999994</v>
      </c>
    </row>
    <row r="1439" spans="1:4" x14ac:dyDescent="0.25">
      <c r="A1439" s="3">
        <v>45137</v>
      </c>
      <c r="B1439" t="s">
        <v>26</v>
      </c>
      <c r="C1439">
        <v>51.06</v>
      </c>
      <c r="D1439">
        <v>14.56</v>
      </c>
    </row>
    <row r="1440" spans="1:4" x14ac:dyDescent="0.25">
      <c r="A1440" s="3">
        <v>45137</v>
      </c>
      <c r="B1440" t="s">
        <v>27</v>
      </c>
      <c r="C1440">
        <v>37.65</v>
      </c>
      <c r="D1440">
        <v>5.55</v>
      </c>
    </row>
    <row r="1441" spans="1:4" x14ac:dyDescent="0.25">
      <c r="A1441" s="3">
        <v>45137</v>
      </c>
      <c r="B1441" t="s">
        <v>28</v>
      </c>
      <c r="C1441">
        <v>29.3</v>
      </c>
      <c r="D1441">
        <v>1.9</v>
      </c>
    </row>
    <row r="1442" spans="1:4" x14ac:dyDescent="0.25">
      <c r="A1442" s="3">
        <v>45138</v>
      </c>
      <c r="B1442" t="s">
        <v>5</v>
      </c>
      <c r="C1442">
        <v>24.42</v>
      </c>
      <c r="D1442">
        <v>0.42</v>
      </c>
    </row>
    <row r="1443" spans="1:4" x14ac:dyDescent="0.25">
      <c r="A1443" s="3">
        <v>45138</v>
      </c>
      <c r="B1443" t="s">
        <v>6</v>
      </c>
      <c r="C1443">
        <v>22.17</v>
      </c>
      <c r="D1443">
        <v>0.42</v>
      </c>
    </row>
    <row r="1444" spans="1:4" x14ac:dyDescent="0.25">
      <c r="A1444" s="3">
        <v>45138</v>
      </c>
      <c r="B1444" t="s">
        <v>7</v>
      </c>
      <c r="C1444">
        <v>19.18</v>
      </c>
      <c r="D1444">
        <v>0.99</v>
      </c>
    </row>
    <row r="1445" spans="1:4" x14ac:dyDescent="0.25">
      <c r="A1445" s="3">
        <v>45138</v>
      </c>
      <c r="B1445" t="s">
        <v>8</v>
      </c>
      <c r="C1445">
        <v>18.3</v>
      </c>
      <c r="D1445">
        <v>0.94</v>
      </c>
    </row>
    <row r="1446" spans="1:4" x14ac:dyDescent="0.25">
      <c r="A1446" s="3">
        <v>45138</v>
      </c>
      <c r="B1446" t="s">
        <v>9</v>
      </c>
      <c r="C1446">
        <v>18.28</v>
      </c>
      <c r="D1446">
        <v>0.94</v>
      </c>
    </row>
    <row r="1447" spans="1:4" x14ac:dyDescent="0.25">
      <c r="A1447" s="3">
        <v>45138</v>
      </c>
      <c r="B1447" t="s">
        <v>10</v>
      </c>
      <c r="C1447">
        <v>19</v>
      </c>
      <c r="D1447">
        <v>0.94</v>
      </c>
    </row>
    <row r="1448" spans="1:4" x14ac:dyDescent="0.25">
      <c r="A1448" s="3">
        <v>45138</v>
      </c>
      <c r="B1448" t="s">
        <v>11</v>
      </c>
      <c r="C1448">
        <v>19.440000000000001</v>
      </c>
      <c r="D1448">
        <v>1.45</v>
      </c>
    </row>
    <row r="1449" spans="1:4" x14ac:dyDescent="0.25">
      <c r="A1449" s="3">
        <v>45138</v>
      </c>
      <c r="B1449" t="s">
        <v>12</v>
      </c>
      <c r="C1449">
        <v>19.12</v>
      </c>
      <c r="D1449">
        <v>1.5</v>
      </c>
    </row>
    <row r="1450" spans="1:4" x14ac:dyDescent="0.25">
      <c r="A1450" s="3">
        <v>45138</v>
      </c>
      <c r="B1450" t="s">
        <v>13</v>
      </c>
      <c r="C1450">
        <v>19.010000000000002</v>
      </c>
      <c r="D1450">
        <v>2</v>
      </c>
    </row>
    <row r="1451" spans="1:4" x14ac:dyDescent="0.25">
      <c r="A1451" s="3">
        <v>45138</v>
      </c>
      <c r="B1451" t="s">
        <v>14</v>
      </c>
      <c r="C1451">
        <v>22.01</v>
      </c>
      <c r="D1451">
        <v>2.04</v>
      </c>
    </row>
    <row r="1452" spans="1:4" x14ac:dyDescent="0.25">
      <c r="A1452" s="3">
        <v>45138</v>
      </c>
      <c r="B1452" t="s">
        <v>15</v>
      </c>
      <c r="C1452">
        <v>28.25</v>
      </c>
      <c r="D1452">
        <v>2.12</v>
      </c>
    </row>
    <row r="1453" spans="1:4" x14ac:dyDescent="0.25">
      <c r="A1453" s="3">
        <v>45138</v>
      </c>
      <c r="B1453" t="s">
        <v>16</v>
      </c>
      <c r="C1453">
        <v>44.75</v>
      </c>
      <c r="D1453">
        <v>5.6</v>
      </c>
    </row>
    <row r="1454" spans="1:4" x14ac:dyDescent="0.25">
      <c r="A1454" s="3">
        <v>45138</v>
      </c>
      <c r="B1454" t="s">
        <v>17</v>
      </c>
      <c r="C1454">
        <v>50.66</v>
      </c>
      <c r="D1454">
        <v>12.45</v>
      </c>
    </row>
    <row r="1455" spans="1:4" x14ac:dyDescent="0.25">
      <c r="A1455" s="3">
        <v>45138</v>
      </c>
      <c r="B1455" t="s">
        <v>18</v>
      </c>
      <c r="C1455">
        <v>84.32</v>
      </c>
      <c r="D1455">
        <v>35.94</v>
      </c>
    </row>
    <row r="1456" spans="1:4" x14ac:dyDescent="0.25">
      <c r="A1456" s="3">
        <v>45138</v>
      </c>
      <c r="B1456" t="s">
        <v>19</v>
      </c>
      <c r="C1456">
        <v>161.79</v>
      </c>
      <c r="D1456">
        <v>60.6</v>
      </c>
    </row>
    <row r="1457" spans="1:4" x14ac:dyDescent="0.25">
      <c r="A1457" s="3">
        <v>45138</v>
      </c>
      <c r="B1457" t="s">
        <v>20</v>
      </c>
      <c r="C1457">
        <v>273.27999999999997</v>
      </c>
      <c r="D1457">
        <v>145.15</v>
      </c>
    </row>
    <row r="1458" spans="1:4" x14ac:dyDescent="0.25">
      <c r="A1458" s="3">
        <v>45138</v>
      </c>
      <c r="B1458" t="s">
        <v>21</v>
      </c>
      <c r="C1458">
        <v>599.95000000000005</v>
      </c>
      <c r="D1458">
        <v>408.08</v>
      </c>
    </row>
    <row r="1459" spans="1:4" x14ac:dyDescent="0.25">
      <c r="A1459" s="3">
        <v>45138</v>
      </c>
      <c r="B1459" t="s">
        <v>22</v>
      </c>
      <c r="C1459">
        <v>424.39</v>
      </c>
      <c r="D1459">
        <v>234.93</v>
      </c>
    </row>
    <row r="1460" spans="1:4" x14ac:dyDescent="0.25">
      <c r="A1460" s="3">
        <v>45138</v>
      </c>
      <c r="B1460" t="s">
        <v>23</v>
      </c>
      <c r="C1460">
        <v>287.13</v>
      </c>
      <c r="D1460">
        <v>114.2</v>
      </c>
    </row>
    <row r="1461" spans="1:4" x14ac:dyDescent="0.25">
      <c r="A1461" s="3">
        <v>45138</v>
      </c>
      <c r="B1461" t="s">
        <v>24</v>
      </c>
      <c r="C1461">
        <v>1002.84</v>
      </c>
      <c r="D1461">
        <v>325.14999999999998</v>
      </c>
    </row>
    <row r="1462" spans="1:4" x14ac:dyDescent="0.25">
      <c r="A1462" s="3">
        <v>45138</v>
      </c>
      <c r="B1462" t="s">
        <v>25</v>
      </c>
      <c r="C1462">
        <v>479.8</v>
      </c>
      <c r="D1462">
        <v>145.91999999999999</v>
      </c>
    </row>
    <row r="1463" spans="1:4" x14ac:dyDescent="0.25">
      <c r="A1463" s="3">
        <v>45138</v>
      </c>
      <c r="B1463" t="s">
        <v>26</v>
      </c>
      <c r="C1463">
        <v>63.07</v>
      </c>
      <c r="D1463">
        <v>15.9</v>
      </c>
    </row>
    <row r="1464" spans="1:4" x14ac:dyDescent="0.25">
      <c r="A1464" s="3">
        <v>45138</v>
      </c>
      <c r="B1464" t="s">
        <v>27</v>
      </c>
      <c r="C1464">
        <v>35.39</v>
      </c>
      <c r="D1464">
        <v>5.55</v>
      </c>
    </row>
    <row r="1465" spans="1:4" x14ac:dyDescent="0.25">
      <c r="A1465" s="3">
        <v>45138</v>
      </c>
      <c r="B1465" t="s">
        <v>28</v>
      </c>
      <c r="C1465">
        <v>28.03</v>
      </c>
      <c r="D1465">
        <v>1.82</v>
      </c>
    </row>
    <row r="1466" spans="1:4" x14ac:dyDescent="0.25">
      <c r="A1466" s="3">
        <v>45139</v>
      </c>
      <c r="B1466" t="s">
        <v>5</v>
      </c>
      <c r="C1466">
        <v>25.69</v>
      </c>
      <c r="D1466">
        <v>0.08</v>
      </c>
    </row>
    <row r="1467" spans="1:4" x14ac:dyDescent="0.25">
      <c r="A1467" s="3">
        <v>45139</v>
      </c>
      <c r="B1467" t="s">
        <v>6</v>
      </c>
      <c r="C1467">
        <v>22.85</v>
      </c>
      <c r="D1467">
        <v>0.08</v>
      </c>
    </row>
    <row r="1468" spans="1:4" x14ac:dyDescent="0.25">
      <c r="A1468" s="3">
        <v>45139</v>
      </c>
      <c r="B1468" t="s">
        <v>7</v>
      </c>
      <c r="C1468">
        <v>19.14</v>
      </c>
      <c r="D1468">
        <v>0.42</v>
      </c>
    </row>
    <row r="1469" spans="1:4" x14ac:dyDescent="0.25">
      <c r="A1469" s="3">
        <v>45139</v>
      </c>
      <c r="B1469" t="s">
        <v>8</v>
      </c>
      <c r="C1469">
        <v>19.09</v>
      </c>
      <c r="D1469">
        <v>0.25</v>
      </c>
    </row>
    <row r="1470" spans="1:4" x14ac:dyDescent="0.25">
      <c r="A1470" s="3">
        <v>45139</v>
      </c>
      <c r="B1470" t="s">
        <v>9</v>
      </c>
      <c r="C1470">
        <v>18.899999999999999</v>
      </c>
      <c r="D1470">
        <v>0.25</v>
      </c>
    </row>
    <row r="1471" spans="1:4" x14ac:dyDescent="0.25">
      <c r="A1471" s="3">
        <v>45139</v>
      </c>
      <c r="B1471" t="s">
        <v>10</v>
      </c>
      <c r="C1471">
        <v>19.88</v>
      </c>
      <c r="D1471">
        <v>0.25</v>
      </c>
    </row>
    <row r="1472" spans="1:4" x14ac:dyDescent="0.25">
      <c r="A1472" s="3">
        <v>45139</v>
      </c>
      <c r="B1472" t="s">
        <v>11</v>
      </c>
      <c r="C1472">
        <v>17.850000000000001</v>
      </c>
      <c r="D1472">
        <v>0.82</v>
      </c>
    </row>
    <row r="1473" spans="1:4" x14ac:dyDescent="0.25">
      <c r="A1473" s="3">
        <v>45139</v>
      </c>
      <c r="B1473" t="s">
        <v>12</v>
      </c>
      <c r="C1473">
        <v>17.079999999999998</v>
      </c>
      <c r="D1473">
        <v>0.92</v>
      </c>
    </row>
    <row r="1474" spans="1:4" x14ac:dyDescent="0.25">
      <c r="A1474" s="3">
        <v>45139</v>
      </c>
      <c r="B1474" t="s">
        <v>13</v>
      </c>
      <c r="C1474">
        <v>17.54</v>
      </c>
      <c r="D1474">
        <v>0.99</v>
      </c>
    </row>
    <row r="1475" spans="1:4" x14ac:dyDescent="0.25">
      <c r="A1475" s="3">
        <v>45139</v>
      </c>
      <c r="B1475" t="s">
        <v>14</v>
      </c>
      <c r="C1475">
        <v>19.73</v>
      </c>
      <c r="D1475">
        <v>0.99</v>
      </c>
    </row>
    <row r="1476" spans="1:4" x14ac:dyDescent="0.25">
      <c r="A1476" s="3">
        <v>45139</v>
      </c>
      <c r="B1476" t="s">
        <v>15</v>
      </c>
      <c r="C1476">
        <v>22.93</v>
      </c>
      <c r="D1476">
        <v>1.04</v>
      </c>
    </row>
    <row r="1477" spans="1:4" x14ac:dyDescent="0.25">
      <c r="A1477" s="3">
        <v>45139</v>
      </c>
      <c r="B1477" t="s">
        <v>16</v>
      </c>
      <c r="C1477">
        <v>32.81</v>
      </c>
      <c r="D1477">
        <v>2.72</v>
      </c>
    </row>
    <row r="1478" spans="1:4" x14ac:dyDescent="0.25">
      <c r="A1478" s="3">
        <v>45139</v>
      </c>
      <c r="B1478" t="s">
        <v>17</v>
      </c>
      <c r="C1478">
        <v>47.53</v>
      </c>
      <c r="D1478">
        <v>3.14</v>
      </c>
    </row>
    <row r="1479" spans="1:4" x14ac:dyDescent="0.25">
      <c r="A1479" s="3">
        <v>45139</v>
      </c>
      <c r="B1479" t="s">
        <v>18</v>
      </c>
      <c r="C1479">
        <v>68.58</v>
      </c>
      <c r="D1479">
        <v>21.2</v>
      </c>
    </row>
    <row r="1480" spans="1:4" x14ac:dyDescent="0.25">
      <c r="A1480" s="3">
        <v>45139</v>
      </c>
      <c r="B1480" t="s">
        <v>19</v>
      </c>
      <c r="C1480">
        <v>96.88</v>
      </c>
      <c r="D1480">
        <v>10.48</v>
      </c>
    </row>
    <row r="1481" spans="1:4" x14ac:dyDescent="0.25">
      <c r="A1481" s="3">
        <v>45139</v>
      </c>
      <c r="B1481" t="s">
        <v>20</v>
      </c>
      <c r="C1481">
        <v>120.89</v>
      </c>
      <c r="D1481">
        <v>18.77</v>
      </c>
    </row>
    <row r="1482" spans="1:4" x14ac:dyDescent="0.25">
      <c r="A1482" s="3">
        <v>45139</v>
      </c>
      <c r="B1482" t="s">
        <v>21</v>
      </c>
      <c r="C1482">
        <v>134.88999999999999</v>
      </c>
      <c r="D1482">
        <v>19.079999999999998</v>
      </c>
    </row>
    <row r="1483" spans="1:4" x14ac:dyDescent="0.25">
      <c r="A1483" s="3">
        <v>45139</v>
      </c>
      <c r="B1483" t="s">
        <v>22</v>
      </c>
      <c r="C1483">
        <v>132.4</v>
      </c>
      <c r="D1483">
        <v>19.690000000000001</v>
      </c>
    </row>
    <row r="1484" spans="1:4" x14ac:dyDescent="0.25">
      <c r="A1484" s="3">
        <v>45139</v>
      </c>
      <c r="B1484" t="s">
        <v>23</v>
      </c>
      <c r="C1484">
        <v>104.53</v>
      </c>
      <c r="D1484">
        <v>5.09</v>
      </c>
    </row>
    <row r="1485" spans="1:4" x14ac:dyDescent="0.25">
      <c r="A1485" s="3">
        <v>45139</v>
      </c>
      <c r="B1485" t="s">
        <v>24</v>
      </c>
      <c r="C1485">
        <v>187.62</v>
      </c>
      <c r="D1485">
        <v>18.149999999999999</v>
      </c>
    </row>
    <row r="1486" spans="1:4" x14ac:dyDescent="0.25">
      <c r="A1486" s="3">
        <v>45139</v>
      </c>
      <c r="B1486" t="s">
        <v>25</v>
      </c>
      <c r="C1486">
        <v>138.81</v>
      </c>
      <c r="D1486">
        <v>18.149999999999999</v>
      </c>
    </row>
    <row r="1487" spans="1:4" x14ac:dyDescent="0.25">
      <c r="A1487" s="3">
        <v>45139</v>
      </c>
      <c r="B1487" t="s">
        <v>26</v>
      </c>
      <c r="C1487">
        <v>44.43</v>
      </c>
      <c r="D1487">
        <v>3.14</v>
      </c>
    </row>
    <row r="1488" spans="1:4" x14ac:dyDescent="0.25">
      <c r="A1488" s="3">
        <v>45139</v>
      </c>
      <c r="B1488" t="s">
        <v>27</v>
      </c>
      <c r="C1488">
        <v>34.25</v>
      </c>
      <c r="D1488">
        <v>2.72</v>
      </c>
    </row>
    <row r="1489" spans="1:4" x14ac:dyDescent="0.25">
      <c r="A1489" s="3">
        <v>45139</v>
      </c>
      <c r="B1489" t="s">
        <v>28</v>
      </c>
      <c r="C1489">
        <v>29.15</v>
      </c>
      <c r="D1489">
        <v>0.99</v>
      </c>
    </row>
    <row r="1490" spans="1:4" x14ac:dyDescent="0.25">
      <c r="A1490" s="3">
        <v>45140</v>
      </c>
      <c r="B1490" t="s">
        <v>5</v>
      </c>
      <c r="C1490">
        <v>23.69</v>
      </c>
      <c r="D1490">
        <v>0.25</v>
      </c>
    </row>
    <row r="1491" spans="1:4" x14ac:dyDescent="0.25">
      <c r="A1491" s="3">
        <v>45140</v>
      </c>
      <c r="B1491" t="s">
        <v>6</v>
      </c>
      <c r="C1491">
        <v>22.96</v>
      </c>
      <c r="D1491">
        <v>0.25</v>
      </c>
    </row>
    <row r="1492" spans="1:4" x14ac:dyDescent="0.25">
      <c r="A1492" s="3">
        <v>45140</v>
      </c>
      <c r="B1492" t="s">
        <v>7</v>
      </c>
      <c r="C1492">
        <v>21.15</v>
      </c>
      <c r="D1492">
        <v>0.92</v>
      </c>
    </row>
    <row r="1493" spans="1:4" x14ac:dyDescent="0.25">
      <c r="A1493" s="3">
        <v>45140</v>
      </c>
      <c r="B1493" t="s">
        <v>8</v>
      </c>
      <c r="C1493">
        <v>19.920000000000002</v>
      </c>
      <c r="D1493">
        <v>0.62</v>
      </c>
    </row>
    <row r="1494" spans="1:4" x14ac:dyDescent="0.25">
      <c r="A1494" s="3">
        <v>45140</v>
      </c>
      <c r="B1494" t="s">
        <v>9</v>
      </c>
      <c r="C1494">
        <v>20.39</v>
      </c>
      <c r="D1494">
        <v>0.62</v>
      </c>
    </row>
    <row r="1495" spans="1:4" x14ac:dyDescent="0.25">
      <c r="A1495" s="3">
        <v>45140</v>
      </c>
      <c r="B1495" t="s">
        <v>10</v>
      </c>
      <c r="C1495">
        <v>20.96</v>
      </c>
      <c r="D1495">
        <v>0.62</v>
      </c>
    </row>
    <row r="1496" spans="1:4" x14ac:dyDescent="0.25">
      <c r="A1496" s="3">
        <v>45140</v>
      </c>
      <c r="B1496" t="s">
        <v>11</v>
      </c>
      <c r="C1496">
        <v>20.05</v>
      </c>
      <c r="D1496">
        <v>0.92</v>
      </c>
    </row>
    <row r="1497" spans="1:4" x14ac:dyDescent="0.25">
      <c r="A1497" s="3">
        <v>45140</v>
      </c>
      <c r="B1497" t="s">
        <v>12</v>
      </c>
      <c r="C1497">
        <v>19.059999999999999</v>
      </c>
      <c r="D1497">
        <v>0.92</v>
      </c>
    </row>
    <row r="1498" spans="1:4" x14ac:dyDescent="0.25">
      <c r="A1498" s="3">
        <v>45140</v>
      </c>
      <c r="B1498" t="s">
        <v>13</v>
      </c>
      <c r="C1498">
        <v>19.100000000000001</v>
      </c>
      <c r="D1498">
        <v>0.98</v>
      </c>
    </row>
    <row r="1499" spans="1:4" x14ac:dyDescent="0.25">
      <c r="A1499" s="3">
        <v>45140</v>
      </c>
      <c r="B1499" t="s">
        <v>14</v>
      </c>
      <c r="C1499">
        <v>19.75</v>
      </c>
      <c r="D1499">
        <v>0.98</v>
      </c>
    </row>
    <row r="1500" spans="1:4" x14ac:dyDescent="0.25">
      <c r="A1500" s="3">
        <v>45140</v>
      </c>
      <c r="B1500" t="s">
        <v>15</v>
      </c>
      <c r="C1500">
        <v>25.55</v>
      </c>
      <c r="D1500">
        <v>2.0499999999999998</v>
      </c>
    </row>
    <row r="1501" spans="1:4" x14ac:dyDescent="0.25">
      <c r="A1501" s="3">
        <v>45140</v>
      </c>
      <c r="B1501" t="s">
        <v>16</v>
      </c>
      <c r="C1501">
        <v>30.64</v>
      </c>
      <c r="D1501">
        <v>3.14</v>
      </c>
    </row>
    <row r="1502" spans="1:4" x14ac:dyDescent="0.25">
      <c r="A1502" s="3">
        <v>45140</v>
      </c>
      <c r="B1502" t="s">
        <v>17</v>
      </c>
      <c r="C1502">
        <v>38.86</v>
      </c>
      <c r="D1502">
        <v>3.14</v>
      </c>
    </row>
    <row r="1503" spans="1:4" x14ac:dyDescent="0.25">
      <c r="A1503" s="3">
        <v>45140</v>
      </c>
      <c r="B1503" t="s">
        <v>18</v>
      </c>
      <c r="C1503">
        <v>65.209999999999994</v>
      </c>
      <c r="D1503">
        <v>20.2</v>
      </c>
    </row>
    <row r="1504" spans="1:4" x14ac:dyDescent="0.25">
      <c r="A1504" s="3">
        <v>45140</v>
      </c>
      <c r="B1504" t="s">
        <v>19</v>
      </c>
      <c r="C1504">
        <v>90.37</v>
      </c>
      <c r="D1504">
        <v>18.77</v>
      </c>
    </row>
    <row r="1505" spans="1:4" x14ac:dyDescent="0.25">
      <c r="A1505" s="3">
        <v>45140</v>
      </c>
      <c r="B1505" t="s">
        <v>20</v>
      </c>
      <c r="C1505">
        <v>115.48</v>
      </c>
      <c r="D1505">
        <v>23.93</v>
      </c>
    </row>
    <row r="1506" spans="1:4" x14ac:dyDescent="0.25">
      <c r="A1506" s="3">
        <v>45140</v>
      </c>
      <c r="B1506" t="s">
        <v>21</v>
      </c>
      <c r="C1506">
        <v>135.29</v>
      </c>
      <c r="D1506">
        <v>24.05</v>
      </c>
    </row>
    <row r="1507" spans="1:4" x14ac:dyDescent="0.25">
      <c r="A1507" s="3">
        <v>45140</v>
      </c>
      <c r="B1507" t="s">
        <v>22</v>
      </c>
      <c r="C1507">
        <v>112.11</v>
      </c>
      <c r="D1507">
        <v>20.05</v>
      </c>
    </row>
    <row r="1508" spans="1:4" x14ac:dyDescent="0.25">
      <c r="A1508" s="3">
        <v>45140</v>
      </c>
      <c r="B1508" t="s">
        <v>23</v>
      </c>
      <c r="C1508">
        <v>118.01</v>
      </c>
      <c r="D1508">
        <v>18.46</v>
      </c>
    </row>
    <row r="1509" spans="1:4" x14ac:dyDescent="0.25">
      <c r="A1509" s="3">
        <v>45140</v>
      </c>
      <c r="B1509" t="s">
        <v>24</v>
      </c>
      <c r="C1509">
        <v>191.54</v>
      </c>
      <c r="D1509">
        <v>18.920000000000002</v>
      </c>
    </row>
    <row r="1510" spans="1:4" x14ac:dyDescent="0.25">
      <c r="A1510" s="3">
        <v>45140</v>
      </c>
      <c r="B1510" t="s">
        <v>25</v>
      </c>
      <c r="C1510">
        <v>136.36000000000001</v>
      </c>
      <c r="D1510">
        <v>18.309999999999999</v>
      </c>
    </row>
    <row r="1511" spans="1:4" x14ac:dyDescent="0.25">
      <c r="A1511" s="3">
        <v>45140</v>
      </c>
      <c r="B1511" t="s">
        <v>26</v>
      </c>
      <c r="C1511">
        <v>44.85</v>
      </c>
      <c r="D1511">
        <v>3.14</v>
      </c>
    </row>
    <row r="1512" spans="1:4" x14ac:dyDescent="0.25">
      <c r="A1512" s="3">
        <v>45140</v>
      </c>
      <c r="B1512" t="s">
        <v>27</v>
      </c>
      <c r="C1512">
        <v>30.92</v>
      </c>
      <c r="D1512">
        <v>3.14</v>
      </c>
    </row>
    <row r="1513" spans="1:4" x14ac:dyDescent="0.25">
      <c r="A1513" s="3">
        <v>45140</v>
      </c>
      <c r="B1513" t="s">
        <v>28</v>
      </c>
      <c r="C1513">
        <v>26.9</v>
      </c>
      <c r="D1513">
        <v>0.99</v>
      </c>
    </row>
    <row r="1514" spans="1:4" x14ac:dyDescent="0.25">
      <c r="A1514" s="3">
        <v>45141</v>
      </c>
      <c r="B1514" t="s">
        <v>5</v>
      </c>
      <c r="C1514">
        <v>25.15</v>
      </c>
      <c r="D1514">
        <v>0.25</v>
      </c>
    </row>
    <row r="1515" spans="1:4" x14ac:dyDescent="0.25">
      <c r="A1515" s="3">
        <v>45141</v>
      </c>
      <c r="B1515" t="s">
        <v>6</v>
      </c>
      <c r="C1515">
        <v>22.56</v>
      </c>
      <c r="D1515">
        <v>0.25</v>
      </c>
    </row>
    <row r="1516" spans="1:4" x14ac:dyDescent="0.25">
      <c r="A1516" s="3">
        <v>45141</v>
      </c>
      <c r="B1516" t="s">
        <v>7</v>
      </c>
      <c r="C1516">
        <v>21.33</v>
      </c>
      <c r="D1516">
        <v>0.91</v>
      </c>
    </row>
    <row r="1517" spans="1:4" x14ac:dyDescent="0.25">
      <c r="A1517" s="3">
        <v>45141</v>
      </c>
      <c r="B1517" t="s">
        <v>8</v>
      </c>
      <c r="C1517">
        <v>20.13</v>
      </c>
      <c r="D1517">
        <v>0.6</v>
      </c>
    </row>
    <row r="1518" spans="1:4" x14ac:dyDescent="0.25">
      <c r="A1518" s="3">
        <v>45141</v>
      </c>
      <c r="B1518" t="s">
        <v>9</v>
      </c>
      <c r="C1518">
        <v>20.100000000000001</v>
      </c>
      <c r="D1518">
        <v>0.6</v>
      </c>
    </row>
    <row r="1519" spans="1:4" x14ac:dyDescent="0.25">
      <c r="A1519" s="3">
        <v>45141</v>
      </c>
      <c r="B1519" t="s">
        <v>10</v>
      </c>
      <c r="C1519">
        <v>21.55</v>
      </c>
      <c r="D1519">
        <v>0.6</v>
      </c>
    </row>
    <row r="1520" spans="1:4" x14ac:dyDescent="0.25">
      <c r="A1520" s="3">
        <v>45141</v>
      </c>
      <c r="B1520" t="s">
        <v>11</v>
      </c>
      <c r="C1520">
        <v>21.2</v>
      </c>
      <c r="D1520">
        <v>0.91</v>
      </c>
    </row>
    <row r="1521" spans="1:4" x14ac:dyDescent="0.25">
      <c r="A1521" s="3">
        <v>45141</v>
      </c>
      <c r="B1521" t="s">
        <v>12</v>
      </c>
      <c r="C1521">
        <v>21.44</v>
      </c>
      <c r="D1521">
        <v>0.94</v>
      </c>
    </row>
    <row r="1522" spans="1:4" x14ac:dyDescent="0.25">
      <c r="A1522" s="3">
        <v>45141</v>
      </c>
      <c r="B1522" t="s">
        <v>13</v>
      </c>
      <c r="C1522">
        <v>21.09</v>
      </c>
      <c r="D1522">
        <v>0.97</v>
      </c>
    </row>
    <row r="1523" spans="1:4" x14ac:dyDescent="0.25">
      <c r="A1523" s="3">
        <v>45141</v>
      </c>
      <c r="B1523" t="s">
        <v>14</v>
      </c>
      <c r="C1523">
        <v>20.27</v>
      </c>
      <c r="D1523">
        <v>0.97</v>
      </c>
    </row>
    <row r="1524" spans="1:4" x14ac:dyDescent="0.25">
      <c r="A1524" s="3">
        <v>45141</v>
      </c>
      <c r="B1524" t="s">
        <v>15</v>
      </c>
      <c r="C1524">
        <v>24.73</v>
      </c>
      <c r="D1524">
        <v>2.12</v>
      </c>
    </row>
    <row r="1525" spans="1:4" x14ac:dyDescent="0.25">
      <c r="A1525" s="3">
        <v>45141</v>
      </c>
      <c r="B1525" t="s">
        <v>16</v>
      </c>
      <c r="C1525">
        <v>29.85</v>
      </c>
      <c r="D1525">
        <v>3.14</v>
      </c>
    </row>
    <row r="1526" spans="1:4" x14ac:dyDescent="0.25">
      <c r="A1526" s="3">
        <v>45141</v>
      </c>
      <c r="B1526" t="s">
        <v>17</v>
      </c>
      <c r="C1526">
        <v>43.41</v>
      </c>
      <c r="D1526">
        <v>3.14</v>
      </c>
    </row>
    <row r="1527" spans="1:4" x14ac:dyDescent="0.25">
      <c r="A1527" s="3">
        <v>45141</v>
      </c>
      <c r="B1527" t="s">
        <v>18</v>
      </c>
      <c r="C1527">
        <v>73.84</v>
      </c>
      <c r="D1527">
        <v>25</v>
      </c>
    </row>
    <row r="1528" spans="1:4" x14ac:dyDescent="0.25">
      <c r="A1528" s="3">
        <v>45141</v>
      </c>
      <c r="B1528" t="s">
        <v>19</v>
      </c>
      <c r="C1528">
        <v>148.13</v>
      </c>
      <c r="D1528">
        <v>22.18</v>
      </c>
    </row>
    <row r="1529" spans="1:4" x14ac:dyDescent="0.25">
      <c r="A1529" s="3">
        <v>45141</v>
      </c>
      <c r="B1529" t="s">
        <v>20</v>
      </c>
      <c r="C1529">
        <v>246.72</v>
      </c>
      <c r="D1529">
        <v>68.150000000000006</v>
      </c>
    </row>
    <row r="1530" spans="1:4" x14ac:dyDescent="0.25">
      <c r="A1530" s="3">
        <v>45141</v>
      </c>
      <c r="B1530" t="s">
        <v>21</v>
      </c>
      <c r="C1530">
        <v>294.98</v>
      </c>
      <c r="D1530">
        <v>85.15</v>
      </c>
    </row>
    <row r="1531" spans="1:4" x14ac:dyDescent="0.25">
      <c r="A1531" s="3">
        <v>45141</v>
      </c>
      <c r="B1531" t="s">
        <v>22</v>
      </c>
      <c r="C1531">
        <v>194.99</v>
      </c>
      <c r="D1531">
        <v>73.3</v>
      </c>
    </row>
    <row r="1532" spans="1:4" x14ac:dyDescent="0.25">
      <c r="A1532" s="3">
        <v>45141</v>
      </c>
      <c r="B1532" t="s">
        <v>23</v>
      </c>
      <c r="C1532">
        <v>190.55</v>
      </c>
      <c r="D1532">
        <v>19.13</v>
      </c>
    </row>
    <row r="1533" spans="1:4" x14ac:dyDescent="0.25">
      <c r="A1533" s="3">
        <v>45141</v>
      </c>
      <c r="B1533" t="s">
        <v>24</v>
      </c>
      <c r="C1533">
        <v>327.27999999999997</v>
      </c>
      <c r="D1533">
        <v>19.38</v>
      </c>
    </row>
    <row r="1534" spans="1:4" x14ac:dyDescent="0.25">
      <c r="A1534" s="3">
        <v>45141</v>
      </c>
      <c r="B1534" t="s">
        <v>25</v>
      </c>
      <c r="C1534">
        <v>184.99</v>
      </c>
      <c r="D1534">
        <v>18.149999999999999</v>
      </c>
    </row>
    <row r="1535" spans="1:4" x14ac:dyDescent="0.25">
      <c r="A1535" s="3">
        <v>45141</v>
      </c>
      <c r="B1535" t="s">
        <v>26</v>
      </c>
      <c r="C1535">
        <v>48.02</v>
      </c>
      <c r="D1535">
        <v>3.14</v>
      </c>
    </row>
    <row r="1536" spans="1:4" x14ac:dyDescent="0.25">
      <c r="A1536" s="3">
        <v>45141</v>
      </c>
      <c r="B1536" t="s">
        <v>27</v>
      </c>
      <c r="C1536">
        <v>33.869999999999997</v>
      </c>
      <c r="D1536">
        <v>3.14</v>
      </c>
    </row>
    <row r="1537" spans="1:4" x14ac:dyDescent="0.25">
      <c r="A1537" s="3">
        <v>45141</v>
      </c>
      <c r="B1537" t="s">
        <v>28</v>
      </c>
      <c r="C1537">
        <v>27.87</v>
      </c>
      <c r="D1537">
        <v>1.5</v>
      </c>
    </row>
    <row r="1538" spans="1:4" x14ac:dyDescent="0.25">
      <c r="A1538" s="3">
        <v>45142</v>
      </c>
      <c r="B1538" t="s">
        <v>5</v>
      </c>
      <c r="C1538">
        <v>24.56</v>
      </c>
      <c r="D1538">
        <v>0.25</v>
      </c>
    </row>
    <row r="1539" spans="1:4" x14ac:dyDescent="0.25">
      <c r="A1539" s="3">
        <v>45142</v>
      </c>
      <c r="B1539" t="s">
        <v>6</v>
      </c>
      <c r="C1539">
        <v>21.35</v>
      </c>
      <c r="D1539">
        <v>0.25</v>
      </c>
    </row>
    <row r="1540" spans="1:4" x14ac:dyDescent="0.25">
      <c r="A1540" s="3">
        <v>45142</v>
      </c>
      <c r="B1540" t="s">
        <v>7</v>
      </c>
      <c r="C1540">
        <v>19.29</v>
      </c>
      <c r="D1540">
        <v>0.9</v>
      </c>
    </row>
    <row r="1541" spans="1:4" x14ac:dyDescent="0.25">
      <c r="A1541" s="3">
        <v>45142</v>
      </c>
      <c r="B1541" t="s">
        <v>8</v>
      </c>
      <c r="C1541">
        <v>18.47</v>
      </c>
      <c r="D1541">
        <v>0.67</v>
      </c>
    </row>
    <row r="1542" spans="1:4" x14ac:dyDescent="0.25">
      <c r="A1542" s="3">
        <v>45142</v>
      </c>
      <c r="B1542" t="s">
        <v>9</v>
      </c>
      <c r="C1542">
        <v>18.670000000000002</v>
      </c>
      <c r="D1542">
        <v>0.67</v>
      </c>
    </row>
    <row r="1543" spans="1:4" x14ac:dyDescent="0.25">
      <c r="A1543" s="3">
        <v>45142</v>
      </c>
      <c r="B1543" t="s">
        <v>10</v>
      </c>
      <c r="C1543">
        <v>20.21</v>
      </c>
      <c r="D1543">
        <v>0.52</v>
      </c>
    </row>
    <row r="1544" spans="1:4" x14ac:dyDescent="0.25">
      <c r="A1544" s="3">
        <v>45142</v>
      </c>
      <c r="B1544" t="s">
        <v>11</v>
      </c>
      <c r="C1544">
        <v>20.12</v>
      </c>
      <c r="D1544">
        <v>0.97</v>
      </c>
    </row>
    <row r="1545" spans="1:4" x14ac:dyDescent="0.25">
      <c r="A1545" s="3">
        <v>45142</v>
      </c>
      <c r="B1545" t="s">
        <v>12</v>
      </c>
      <c r="C1545">
        <v>19.89</v>
      </c>
      <c r="D1545">
        <v>0.96</v>
      </c>
    </row>
    <row r="1546" spans="1:4" x14ac:dyDescent="0.25">
      <c r="A1546" s="3">
        <v>45142</v>
      </c>
      <c r="B1546" t="s">
        <v>13</v>
      </c>
      <c r="C1546">
        <v>19.86</v>
      </c>
      <c r="D1546">
        <v>0.99</v>
      </c>
    </row>
    <row r="1547" spans="1:4" x14ac:dyDescent="0.25">
      <c r="A1547" s="3">
        <v>45142</v>
      </c>
      <c r="B1547" t="s">
        <v>14</v>
      </c>
      <c r="C1547">
        <v>20.25</v>
      </c>
      <c r="D1547">
        <v>0.97</v>
      </c>
    </row>
    <row r="1548" spans="1:4" x14ac:dyDescent="0.25">
      <c r="A1548" s="3">
        <v>45142</v>
      </c>
      <c r="B1548" t="s">
        <v>15</v>
      </c>
      <c r="C1548">
        <v>23.8</v>
      </c>
      <c r="D1548">
        <v>2.04</v>
      </c>
    </row>
    <row r="1549" spans="1:4" x14ac:dyDescent="0.25">
      <c r="A1549" s="3">
        <v>45142</v>
      </c>
      <c r="B1549" t="s">
        <v>16</v>
      </c>
      <c r="C1549">
        <v>29.06</v>
      </c>
      <c r="D1549">
        <v>3.14</v>
      </c>
    </row>
    <row r="1550" spans="1:4" x14ac:dyDescent="0.25">
      <c r="A1550" s="3">
        <v>45142</v>
      </c>
      <c r="B1550" t="s">
        <v>17</v>
      </c>
      <c r="C1550">
        <v>50.15</v>
      </c>
      <c r="D1550">
        <v>9.17</v>
      </c>
    </row>
    <row r="1551" spans="1:4" x14ac:dyDescent="0.25">
      <c r="A1551" s="3">
        <v>45142</v>
      </c>
      <c r="B1551" t="s">
        <v>18</v>
      </c>
      <c r="C1551">
        <v>100.52</v>
      </c>
      <c r="D1551">
        <v>27.78</v>
      </c>
    </row>
    <row r="1552" spans="1:4" x14ac:dyDescent="0.25">
      <c r="A1552" s="3">
        <v>45142</v>
      </c>
      <c r="B1552" t="s">
        <v>19</v>
      </c>
      <c r="C1552">
        <v>255.59</v>
      </c>
      <c r="D1552">
        <v>30.6</v>
      </c>
    </row>
    <row r="1553" spans="1:4" x14ac:dyDescent="0.25">
      <c r="A1553" s="3">
        <v>45142</v>
      </c>
      <c r="B1553" t="s">
        <v>20</v>
      </c>
      <c r="C1553">
        <v>339.48</v>
      </c>
      <c r="D1553">
        <v>68.319999999999993</v>
      </c>
    </row>
    <row r="1554" spans="1:4" x14ac:dyDescent="0.25">
      <c r="A1554" s="3">
        <v>45142</v>
      </c>
      <c r="B1554" t="s">
        <v>21</v>
      </c>
      <c r="C1554">
        <v>425.8</v>
      </c>
      <c r="D1554">
        <v>91.15</v>
      </c>
    </row>
    <row r="1555" spans="1:4" x14ac:dyDescent="0.25">
      <c r="A1555" s="3">
        <v>45142</v>
      </c>
      <c r="B1555" t="s">
        <v>22</v>
      </c>
      <c r="C1555">
        <v>344.68</v>
      </c>
      <c r="D1555">
        <v>91.15</v>
      </c>
    </row>
    <row r="1556" spans="1:4" x14ac:dyDescent="0.25">
      <c r="A1556" s="3">
        <v>45142</v>
      </c>
      <c r="B1556" t="s">
        <v>23</v>
      </c>
      <c r="C1556">
        <v>373.5</v>
      </c>
      <c r="D1556">
        <v>88.15</v>
      </c>
    </row>
    <row r="1557" spans="1:4" x14ac:dyDescent="0.25">
      <c r="A1557" s="3">
        <v>45142</v>
      </c>
      <c r="B1557" t="s">
        <v>24</v>
      </c>
      <c r="C1557">
        <v>719.34</v>
      </c>
      <c r="D1557">
        <v>85.15</v>
      </c>
    </row>
    <row r="1558" spans="1:4" x14ac:dyDescent="0.25">
      <c r="A1558" s="3">
        <v>45142</v>
      </c>
      <c r="B1558" t="s">
        <v>25</v>
      </c>
      <c r="C1558">
        <v>341</v>
      </c>
      <c r="D1558">
        <v>19.54</v>
      </c>
    </row>
    <row r="1559" spans="1:4" x14ac:dyDescent="0.25">
      <c r="A1559" s="3">
        <v>45142</v>
      </c>
      <c r="B1559" t="s">
        <v>26</v>
      </c>
      <c r="C1559">
        <v>60.16</v>
      </c>
      <c r="D1559">
        <v>7.94</v>
      </c>
    </row>
    <row r="1560" spans="1:4" x14ac:dyDescent="0.25">
      <c r="A1560" s="3">
        <v>45142</v>
      </c>
      <c r="B1560" t="s">
        <v>27</v>
      </c>
      <c r="C1560">
        <v>35.67</v>
      </c>
      <c r="D1560">
        <v>4.5</v>
      </c>
    </row>
    <row r="1561" spans="1:4" x14ac:dyDescent="0.25">
      <c r="A1561" s="3">
        <v>45142</v>
      </c>
      <c r="B1561" t="s">
        <v>28</v>
      </c>
      <c r="C1561">
        <v>28.33</v>
      </c>
      <c r="D1561">
        <v>2.0099999999999998</v>
      </c>
    </row>
    <row r="1562" spans="1:4" x14ac:dyDescent="0.25">
      <c r="A1562" s="3">
        <v>45143</v>
      </c>
      <c r="B1562" t="s">
        <v>5</v>
      </c>
      <c r="C1562">
        <v>24.89</v>
      </c>
      <c r="D1562">
        <v>0.25</v>
      </c>
    </row>
    <row r="1563" spans="1:4" x14ac:dyDescent="0.25">
      <c r="A1563" s="3">
        <v>45143</v>
      </c>
      <c r="B1563" t="s">
        <v>6</v>
      </c>
      <c r="C1563">
        <v>21.37</v>
      </c>
      <c r="D1563">
        <v>0.25</v>
      </c>
    </row>
    <row r="1564" spans="1:4" x14ac:dyDescent="0.25">
      <c r="A1564" s="3">
        <v>45143</v>
      </c>
      <c r="B1564" t="s">
        <v>7</v>
      </c>
      <c r="C1564">
        <v>18.36</v>
      </c>
      <c r="D1564">
        <v>0.89</v>
      </c>
    </row>
    <row r="1565" spans="1:4" x14ac:dyDescent="0.25">
      <c r="A1565" s="3">
        <v>45143</v>
      </c>
      <c r="B1565" t="s">
        <v>8</v>
      </c>
      <c r="C1565">
        <v>16.489999999999998</v>
      </c>
      <c r="D1565">
        <v>0.66</v>
      </c>
    </row>
    <row r="1566" spans="1:4" x14ac:dyDescent="0.25">
      <c r="A1566" s="3">
        <v>45143</v>
      </c>
      <c r="B1566" t="s">
        <v>9</v>
      </c>
      <c r="C1566">
        <v>16.079999999999998</v>
      </c>
      <c r="D1566">
        <v>0.66</v>
      </c>
    </row>
    <row r="1567" spans="1:4" x14ac:dyDescent="0.25">
      <c r="A1567" s="3">
        <v>45143</v>
      </c>
      <c r="B1567" t="s">
        <v>10</v>
      </c>
      <c r="C1567">
        <v>16.25</v>
      </c>
      <c r="D1567">
        <v>0.87</v>
      </c>
    </row>
    <row r="1568" spans="1:4" x14ac:dyDescent="0.25">
      <c r="A1568" s="3">
        <v>45143</v>
      </c>
      <c r="B1568" t="s">
        <v>11</v>
      </c>
      <c r="C1568">
        <v>14.44</v>
      </c>
      <c r="D1568">
        <v>0.99</v>
      </c>
    </row>
    <row r="1569" spans="1:4" x14ac:dyDescent="0.25">
      <c r="A1569" s="3">
        <v>45143</v>
      </c>
      <c r="B1569" t="s">
        <v>12</v>
      </c>
      <c r="C1569">
        <v>14.42</v>
      </c>
      <c r="D1569">
        <v>0.99</v>
      </c>
    </row>
    <row r="1570" spans="1:4" x14ac:dyDescent="0.25">
      <c r="A1570" s="3">
        <v>45143</v>
      </c>
      <c r="B1570" t="s">
        <v>13</v>
      </c>
      <c r="C1570">
        <v>14.7</v>
      </c>
      <c r="D1570">
        <v>1</v>
      </c>
    </row>
    <row r="1571" spans="1:4" x14ac:dyDescent="0.25">
      <c r="A1571" s="3">
        <v>45143</v>
      </c>
      <c r="B1571" t="s">
        <v>14</v>
      </c>
      <c r="C1571">
        <v>16.52</v>
      </c>
      <c r="D1571">
        <v>0.99</v>
      </c>
    </row>
    <row r="1572" spans="1:4" x14ac:dyDescent="0.25">
      <c r="A1572" s="3">
        <v>45143</v>
      </c>
      <c r="B1572" t="s">
        <v>15</v>
      </c>
      <c r="C1572">
        <v>21.33</v>
      </c>
      <c r="D1572">
        <v>1.1599999999999999</v>
      </c>
    </row>
    <row r="1573" spans="1:4" x14ac:dyDescent="0.25">
      <c r="A1573" s="3">
        <v>45143</v>
      </c>
      <c r="B1573" t="s">
        <v>16</v>
      </c>
      <c r="C1573">
        <v>26.05</v>
      </c>
      <c r="D1573">
        <v>2.72</v>
      </c>
    </row>
    <row r="1574" spans="1:4" x14ac:dyDescent="0.25">
      <c r="A1574" s="3">
        <v>45143</v>
      </c>
      <c r="B1574" t="s">
        <v>17</v>
      </c>
      <c r="C1574">
        <v>33.770000000000003</v>
      </c>
      <c r="D1574">
        <v>3.14</v>
      </c>
    </row>
    <row r="1575" spans="1:4" x14ac:dyDescent="0.25">
      <c r="A1575" s="3">
        <v>45143</v>
      </c>
      <c r="B1575" t="s">
        <v>18</v>
      </c>
      <c r="C1575">
        <v>54.38</v>
      </c>
      <c r="D1575">
        <v>18.46</v>
      </c>
    </row>
    <row r="1576" spans="1:4" x14ac:dyDescent="0.25">
      <c r="A1576" s="3">
        <v>45143</v>
      </c>
      <c r="B1576" t="s">
        <v>19</v>
      </c>
      <c r="C1576">
        <v>94.23</v>
      </c>
      <c r="D1576">
        <v>18.920000000000002</v>
      </c>
    </row>
    <row r="1577" spans="1:4" x14ac:dyDescent="0.25">
      <c r="A1577" s="3">
        <v>45143</v>
      </c>
      <c r="B1577" t="s">
        <v>20</v>
      </c>
      <c r="C1577">
        <v>117.05</v>
      </c>
      <c r="D1577">
        <v>25</v>
      </c>
    </row>
    <row r="1578" spans="1:4" x14ac:dyDescent="0.25">
      <c r="A1578" s="3">
        <v>45143</v>
      </c>
      <c r="B1578" t="s">
        <v>21</v>
      </c>
      <c r="C1578">
        <v>145.38999999999999</v>
      </c>
      <c r="D1578">
        <v>20</v>
      </c>
    </row>
    <row r="1579" spans="1:4" x14ac:dyDescent="0.25">
      <c r="A1579" s="3">
        <v>45143</v>
      </c>
      <c r="B1579" t="s">
        <v>22</v>
      </c>
      <c r="C1579">
        <v>144.61000000000001</v>
      </c>
      <c r="D1579">
        <v>20</v>
      </c>
    </row>
    <row r="1580" spans="1:4" x14ac:dyDescent="0.25">
      <c r="A1580" s="3">
        <v>45143</v>
      </c>
      <c r="B1580" t="s">
        <v>23</v>
      </c>
      <c r="C1580">
        <v>158.77000000000001</v>
      </c>
      <c r="D1580">
        <v>19.23</v>
      </c>
    </row>
    <row r="1581" spans="1:4" x14ac:dyDescent="0.25">
      <c r="A1581" s="3">
        <v>45143</v>
      </c>
      <c r="B1581" t="s">
        <v>24</v>
      </c>
      <c r="C1581">
        <v>271.91000000000003</v>
      </c>
      <c r="D1581">
        <v>10</v>
      </c>
    </row>
    <row r="1582" spans="1:4" x14ac:dyDescent="0.25">
      <c r="A1582" s="3">
        <v>45143</v>
      </c>
      <c r="B1582" t="s">
        <v>25</v>
      </c>
      <c r="C1582">
        <v>168.48</v>
      </c>
      <c r="D1582">
        <v>3.26</v>
      </c>
    </row>
    <row r="1583" spans="1:4" x14ac:dyDescent="0.25">
      <c r="A1583" s="3">
        <v>45143</v>
      </c>
      <c r="B1583" t="s">
        <v>26</v>
      </c>
      <c r="C1583">
        <v>41.15</v>
      </c>
      <c r="D1583">
        <v>3.68</v>
      </c>
    </row>
    <row r="1584" spans="1:4" x14ac:dyDescent="0.25">
      <c r="A1584" s="3">
        <v>45143</v>
      </c>
      <c r="B1584" t="s">
        <v>27</v>
      </c>
      <c r="C1584">
        <v>30.52</v>
      </c>
      <c r="D1584">
        <v>4.2</v>
      </c>
    </row>
    <row r="1585" spans="1:4" x14ac:dyDescent="0.25">
      <c r="A1585" s="3">
        <v>45143</v>
      </c>
      <c r="B1585" t="s">
        <v>28</v>
      </c>
      <c r="C1585">
        <v>26.66</v>
      </c>
      <c r="D1585">
        <v>0.99</v>
      </c>
    </row>
    <row r="1586" spans="1:4" x14ac:dyDescent="0.25">
      <c r="A1586" s="3">
        <v>45144</v>
      </c>
      <c r="B1586" t="s">
        <v>5</v>
      </c>
      <c r="C1586">
        <v>22.82</v>
      </c>
      <c r="D1586">
        <v>0.25</v>
      </c>
    </row>
    <row r="1587" spans="1:4" x14ac:dyDescent="0.25">
      <c r="A1587" s="3">
        <v>45144</v>
      </c>
      <c r="B1587" t="s">
        <v>6</v>
      </c>
      <c r="C1587">
        <v>19.920000000000002</v>
      </c>
      <c r="D1587">
        <v>0.25</v>
      </c>
    </row>
    <row r="1588" spans="1:4" x14ac:dyDescent="0.25">
      <c r="A1588" s="3">
        <v>45144</v>
      </c>
      <c r="B1588" t="s">
        <v>7</v>
      </c>
      <c r="C1588">
        <v>17.63</v>
      </c>
      <c r="D1588">
        <v>0.99</v>
      </c>
    </row>
    <row r="1589" spans="1:4" x14ac:dyDescent="0.25">
      <c r="A1589" s="3">
        <v>45144</v>
      </c>
      <c r="B1589" t="s">
        <v>8</v>
      </c>
      <c r="C1589">
        <v>16.32</v>
      </c>
      <c r="D1589">
        <v>0.96</v>
      </c>
    </row>
    <row r="1590" spans="1:4" x14ac:dyDescent="0.25">
      <c r="A1590" s="3">
        <v>45144</v>
      </c>
      <c r="B1590" t="s">
        <v>9</v>
      </c>
      <c r="C1590">
        <v>16.079999999999998</v>
      </c>
      <c r="D1590">
        <v>0.95</v>
      </c>
    </row>
    <row r="1591" spans="1:4" x14ac:dyDescent="0.25">
      <c r="A1591" s="3">
        <v>45144</v>
      </c>
      <c r="B1591" t="s">
        <v>10</v>
      </c>
      <c r="C1591">
        <v>15.94</v>
      </c>
      <c r="D1591">
        <v>0.94</v>
      </c>
    </row>
    <row r="1592" spans="1:4" x14ac:dyDescent="0.25">
      <c r="A1592" s="3">
        <v>45144</v>
      </c>
      <c r="B1592" t="s">
        <v>11</v>
      </c>
      <c r="C1592">
        <v>15.49</v>
      </c>
      <c r="D1592">
        <v>1</v>
      </c>
    </row>
    <row r="1593" spans="1:4" x14ac:dyDescent="0.25">
      <c r="A1593" s="3">
        <v>45144</v>
      </c>
      <c r="B1593" t="s">
        <v>12</v>
      </c>
      <c r="C1593">
        <v>15.6</v>
      </c>
      <c r="D1593">
        <v>1.04</v>
      </c>
    </row>
    <row r="1594" spans="1:4" x14ac:dyDescent="0.25">
      <c r="A1594" s="3">
        <v>45144</v>
      </c>
      <c r="B1594" t="s">
        <v>13</v>
      </c>
      <c r="C1594">
        <v>15.98</v>
      </c>
      <c r="D1594">
        <v>1</v>
      </c>
    </row>
    <row r="1595" spans="1:4" x14ac:dyDescent="0.25">
      <c r="A1595" s="3">
        <v>45144</v>
      </c>
      <c r="B1595" t="s">
        <v>14</v>
      </c>
      <c r="C1595">
        <v>17.690000000000001</v>
      </c>
      <c r="D1595">
        <v>1.04</v>
      </c>
    </row>
    <row r="1596" spans="1:4" x14ac:dyDescent="0.25">
      <c r="A1596" s="3">
        <v>45144</v>
      </c>
      <c r="B1596" t="s">
        <v>15</v>
      </c>
      <c r="C1596">
        <v>21.37</v>
      </c>
      <c r="D1596">
        <v>2</v>
      </c>
    </row>
    <row r="1597" spans="1:4" x14ac:dyDescent="0.25">
      <c r="A1597" s="3">
        <v>45144</v>
      </c>
      <c r="B1597" t="s">
        <v>16</v>
      </c>
      <c r="C1597">
        <v>27.65</v>
      </c>
      <c r="D1597">
        <v>4.7</v>
      </c>
    </row>
    <row r="1598" spans="1:4" x14ac:dyDescent="0.25">
      <c r="A1598" s="3">
        <v>45144</v>
      </c>
      <c r="B1598" t="s">
        <v>17</v>
      </c>
      <c r="C1598">
        <v>36.93</v>
      </c>
      <c r="D1598">
        <v>6.05</v>
      </c>
    </row>
    <row r="1599" spans="1:4" x14ac:dyDescent="0.25">
      <c r="A1599" s="3">
        <v>45144</v>
      </c>
      <c r="B1599" t="s">
        <v>18</v>
      </c>
      <c r="C1599">
        <v>89.55</v>
      </c>
      <c r="D1599">
        <v>22.2</v>
      </c>
    </row>
    <row r="1600" spans="1:4" x14ac:dyDescent="0.25">
      <c r="A1600" s="3">
        <v>45144</v>
      </c>
      <c r="B1600" t="s">
        <v>19</v>
      </c>
      <c r="C1600">
        <v>214.8</v>
      </c>
      <c r="D1600">
        <v>45.6</v>
      </c>
    </row>
    <row r="1601" spans="1:4" x14ac:dyDescent="0.25">
      <c r="A1601" s="3">
        <v>45144</v>
      </c>
      <c r="B1601" t="s">
        <v>20</v>
      </c>
      <c r="C1601">
        <v>540.39</v>
      </c>
      <c r="D1601">
        <v>65.599999999999994</v>
      </c>
    </row>
    <row r="1602" spans="1:4" x14ac:dyDescent="0.25">
      <c r="A1602" s="3">
        <v>45144</v>
      </c>
      <c r="B1602" t="s">
        <v>21</v>
      </c>
      <c r="C1602">
        <v>1172.5</v>
      </c>
      <c r="D1602">
        <v>70.599999999999994</v>
      </c>
    </row>
    <row r="1603" spans="1:4" x14ac:dyDescent="0.25">
      <c r="A1603" s="3">
        <v>45144</v>
      </c>
      <c r="B1603" t="s">
        <v>22</v>
      </c>
      <c r="C1603">
        <v>1472.37</v>
      </c>
      <c r="D1603">
        <v>85.6</v>
      </c>
    </row>
    <row r="1604" spans="1:4" x14ac:dyDescent="0.25">
      <c r="A1604" s="3">
        <v>45144</v>
      </c>
      <c r="B1604" t="s">
        <v>23</v>
      </c>
      <c r="C1604">
        <v>1941.25</v>
      </c>
      <c r="D1604">
        <v>70.599999999999994</v>
      </c>
    </row>
    <row r="1605" spans="1:4" x14ac:dyDescent="0.25">
      <c r="A1605" s="3">
        <v>45144</v>
      </c>
      <c r="B1605" t="s">
        <v>24</v>
      </c>
      <c r="C1605">
        <v>2489.5100000000002</v>
      </c>
      <c r="D1605">
        <v>65.599999999999994</v>
      </c>
    </row>
    <row r="1606" spans="1:4" x14ac:dyDescent="0.25">
      <c r="A1606" s="3">
        <v>45144</v>
      </c>
      <c r="B1606" t="s">
        <v>25</v>
      </c>
      <c r="C1606">
        <v>1403.85</v>
      </c>
      <c r="D1606">
        <v>60.6</v>
      </c>
    </row>
    <row r="1607" spans="1:4" x14ac:dyDescent="0.25">
      <c r="A1607" s="3">
        <v>45144</v>
      </c>
      <c r="B1607" t="s">
        <v>26</v>
      </c>
      <c r="C1607">
        <v>109.63</v>
      </c>
      <c r="D1607">
        <v>18.46</v>
      </c>
    </row>
    <row r="1608" spans="1:4" x14ac:dyDescent="0.25">
      <c r="A1608" s="3">
        <v>45144</v>
      </c>
      <c r="B1608" t="s">
        <v>27</v>
      </c>
      <c r="C1608">
        <v>36.200000000000003</v>
      </c>
      <c r="D1608">
        <v>5.0999999999999996</v>
      </c>
    </row>
    <row r="1609" spans="1:4" x14ac:dyDescent="0.25">
      <c r="A1609" s="3">
        <v>45144</v>
      </c>
      <c r="B1609" t="s">
        <v>28</v>
      </c>
      <c r="C1609">
        <v>26.89</v>
      </c>
      <c r="D1609">
        <v>1.9</v>
      </c>
    </row>
    <row r="1610" spans="1:4" x14ac:dyDescent="0.25">
      <c r="A1610" s="3">
        <v>45145</v>
      </c>
      <c r="B1610" t="s">
        <v>5</v>
      </c>
      <c r="C1610">
        <v>22.86</v>
      </c>
      <c r="D1610">
        <v>0.25</v>
      </c>
    </row>
    <row r="1611" spans="1:4" x14ac:dyDescent="0.25">
      <c r="A1611" s="3">
        <v>45145</v>
      </c>
      <c r="B1611" t="s">
        <v>6</v>
      </c>
      <c r="C1611">
        <v>20.38</v>
      </c>
      <c r="D1611">
        <v>0.25</v>
      </c>
    </row>
    <row r="1612" spans="1:4" x14ac:dyDescent="0.25">
      <c r="A1612" s="3">
        <v>45145</v>
      </c>
      <c r="B1612" t="s">
        <v>7</v>
      </c>
      <c r="C1612">
        <v>18.920000000000002</v>
      </c>
      <c r="D1612">
        <v>0.98</v>
      </c>
    </row>
    <row r="1613" spans="1:4" x14ac:dyDescent="0.25">
      <c r="A1613" s="3">
        <v>45145</v>
      </c>
      <c r="B1613" t="s">
        <v>8</v>
      </c>
      <c r="C1613">
        <v>18.04</v>
      </c>
      <c r="D1613">
        <v>0.95</v>
      </c>
    </row>
    <row r="1614" spans="1:4" x14ac:dyDescent="0.25">
      <c r="A1614" s="3">
        <v>45145</v>
      </c>
      <c r="B1614" t="s">
        <v>9</v>
      </c>
      <c r="C1614">
        <v>18.43</v>
      </c>
      <c r="D1614">
        <v>0.94</v>
      </c>
    </row>
    <row r="1615" spans="1:4" x14ac:dyDescent="0.25">
      <c r="A1615" s="3">
        <v>45145</v>
      </c>
      <c r="B1615" t="s">
        <v>10</v>
      </c>
      <c r="C1615">
        <v>19.940000000000001</v>
      </c>
      <c r="D1615">
        <v>0.93</v>
      </c>
    </row>
    <row r="1616" spans="1:4" x14ac:dyDescent="0.25">
      <c r="A1616" s="3">
        <v>45145</v>
      </c>
      <c r="B1616" t="s">
        <v>11</v>
      </c>
      <c r="C1616">
        <v>22.2</v>
      </c>
      <c r="D1616">
        <v>0.99</v>
      </c>
    </row>
    <row r="1617" spans="1:4" x14ac:dyDescent="0.25">
      <c r="A1617" s="3">
        <v>45145</v>
      </c>
      <c r="B1617" t="s">
        <v>12</v>
      </c>
      <c r="C1617">
        <v>21.97</v>
      </c>
      <c r="D1617">
        <v>0.99</v>
      </c>
    </row>
    <row r="1618" spans="1:4" x14ac:dyDescent="0.25">
      <c r="A1618" s="3">
        <v>45145</v>
      </c>
      <c r="B1618" t="s">
        <v>13</v>
      </c>
      <c r="C1618">
        <v>20.32</v>
      </c>
      <c r="D1618">
        <v>0.99</v>
      </c>
    </row>
    <row r="1619" spans="1:4" x14ac:dyDescent="0.25">
      <c r="A1619" s="3">
        <v>45145</v>
      </c>
      <c r="B1619" t="s">
        <v>14</v>
      </c>
      <c r="C1619">
        <v>22.26</v>
      </c>
      <c r="D1619">
        <v>0.99</v>
      </c>
    </row>
    <row r="1620" spans="1:4" x14ac:dyDescent="0.25">
      <c r="A1620" s="3">
        <v>45145</v>
      </c>
      <c r="B1620" t="s">
        <v>15</v>
      </c>
      <c r="C1620">
        <v>25.39</v>
      </c>
      <c r="D1620">
        <v>2.0499999999999998</v>
      </c>
    </row>
    <row r="1621" spans="1:4" x14ac:dyDescent="0.25">
      <c r="A1621" s="3">
        <v>45145</v>
      </c>
      <c r="B1621" t="s">
        <v>16</v>
      </c>
      <c r="C1621">
        <v>37.130000000000003</v>
      </c>
      <c r="D1621">
        <v>8</v>
      </c>
    </row>
    <row r="1622" spans="1:4" x14ac:dyDescent="0.25">
      <c r="A1622" s="3">
        <v>45145</v>
      </c>
      <c r="B1622" t="s">
        <v>17</v>
      </c>
      <c r="C1622">
        <v>58.67</v>
      </c>
      <c r="D1622">
        <v>6.89</v>
      </c>
    </row>
    <row r="1623" spans="1:4" x14ac:dyDescent="0.25">
      <c r="A1623" s="3">
        <v>45145</v>
      </c>
      <c r="B1623" t="s">
        <v>18</v>
      </c>
      <c r="C1623">
        <v>166.67</v>
      </c>
      <c r="D1623">
        <v>65.48</v>
      </c>
    </row>
    <row r="1624" spans="1:4" x14ac:dyDescent="0.25">
      <c r="A1624" s="3">
        <v>45145</v>
      </c>
      <c r="B1624" t="s">
        <v>19</v>
      </c>
      <c r="C1624">
        <v>515.35</v>
      </c>
      <c r="D1624">
        <v>85.6</v>
      </c>
    </row>
    <row r="1625" spans="1:4" x14ac:dyDescent="0.25">
      <c r="A1625" s="3">
        <v>45145</v>
      </c>
      <c r="B1625" t="s">
        <v>20</v>
      </c>
      <c r="C1625">
        <v>914.98</v>
      </c>
      <c r="D1625">
        <v>85.6</v>
      </c>
    </row>
    <row r="1626" spans="1:4" x14ac:dyDescent="0.25">
      <c r="A1626" s="3">
        <v>45145</v>
      </c>
      <c r="B1626" t="s">
        <v>21</v>
      </c>
      <c r="C1626">
        <v>572.70000000000005</v>
      </c>
      <c r="D1626">
        <v>85.6</v>
      </c>
    </row>
    <row r="1627" spans="1:4" x14ac:dyDescent="0.25">
      <c r="A1627" s="3">
        <v>45145</v>
      </c>
      <c r="B1627" t="s">
        <v>22</v>
      </c>
      <c r="C1627">
        <v>424.27</v>
      </c>
      <c r="D1627">
        <v>85.6</v>
      </c>
    </row>
    <row r="1628" spans="1:4" x14ac:dyDescent="0.25">
      <c r="A1628" s="3">
        <v>45145</v>
      </c>
      <c r="B1628" t="s">
        <v>23</v>
      </c>
      <c r="C1628">
        <v>302.86</v>
      </c>
      <c r="D1628">
        <v>60.6</v>
      </c>
    </row>
    <row r="1629" spans="1:4" x14ac:dyDescent="0.25">
      <c r="A1629" s="3">
        <v>45145</v>
      </c>
      <c r="B1629" t="s">
        <v>24</v>
      </c>
      <c r="C1629">
        <v>484.34</v>
      </c>
      <c r="D1629">
        <v>65.599999999999994</v>
      </c>
    </row>
    <row r="1630" spans="1:4" x14ac:dyDescent="0.25">
      <c r="A1630" s="3">
        <v>45145</v>
      </c>
      <c r="B1630" t="s">
        <v>25</v>
      </c>
      <c r="C1630">
        <v>177.68</v>
      </c>
      <c r="D1630">
        <v>42.54</v>
      </c>
    </row>
    <row r="1631" spans="1:4" x14ac:dyDescent="0.25">
      <c r="A1631" s="3">
        <v>45145</v>
      </c>
      <c r="B1631" t="s">
        <v>26</v>
      </c>
      <c r="C1631">
        <v>48.84</v>
      </c>
      <c r="D1631">
        <v>15.6</v>
      </c>
    </row>
    <row r="1632" spans="1:4" x14ac:dyDescent="0.25">
      <c r="A1632" s="3">
        <v>45145</v>
      </c>
      <c r="B1632" t="s">
        <v>27</v>
      </c>
      <c r="C1632">
        <v>28.81</v>
      </c>
      <c r="D1632">
        <v>5.34</v>
      </c>
    </row>
    <row r="1633" spans="1:4" x14ac:dyDescent="0.25">
      <c r="A1633" s="3">
        <v>45145</v>
      </c>
      <c r="B1633" t="s">
        <v>28</v>
      </c>
      <c r="C1633">
        <v>24.06</v>
      </c>
      <c r="D1633">
        <v>1.53</v>
      </c>
    </row>
    <row r="1634" spans="1:4" x14ac:dyDescent="0.25">
      <c r="A1634" s="3">
        <v>45146</v>
      </c>
      <c r="B1634" t="s">
        <v>5</v>
      </c>
      <c r="C1634">
        <v>26.31</v>
      </c>
      <c r="D1634">
        <v>0.47</v>
      </c>
    </row>
    <row r="1635" spans="1:4" x14ac:dyDescent="0.25">
      <c r="A1635" s="3">
        <v>45146</v>
      </c>
      <c r="B1635" t="s">
        <v>6</v>
      </c>
      <c r="C1635">
        <v>24.56</v>
      </c>
      <c r="D1635">
        <v>0.4</v>
      </c>
    </row>
    <row r="1636" spans="1:4" x14ac:dyDescent="0.25">
      <c r="A1636" s="3">
        <v>45146</v>
      </c>
      <c r="B1636" t="s">
        <v>7</v>
      </c>
      <c r="C1636">
        <v>23.54</v>
      </c>
      <c r="D1636">
        <v>0.99</v>
      </c>
    </row>
    <row r="1637" spans="1:4" x14ac:dyDescent="0.25">
      <c r="A1637" s="3">
        <v>45146</v>
      </c>
      <c r="B1637" t="s">
        <v>8</v>
      </c>
      <c r="C1637">
        <v>23.51</v>
      </c>
      <c r="D1637">
        <v>0.94</v>
      </c>
    </row>
    <row r="1638" spans="1:4" x14ac:dyDescent="0.25">
      <c r="A1638" s="3">
        <v>45146</v>
      </c>
      <c r="B1638" t="s">
        <v>9</v>
      </c>
      <c r="C1638">
        <v>21.3</v>
      </c>
      <c r="D1638">
        <v>0.93</v>
      </c>
    </row>
    <row r="1639" spans="1:4" x14ac:dyDescent="0.25">
      <c r="A1639" s="3">
        <v>45146</v>
      </c>
      <c r="B1639" t="s">
        <v>10</v>
      </c>
      <c r="C1639">
        <v>21.62</v>
      </c>
      <c r="D1639">
        <v>0.94</v>
      </c>
    </row>
    <row r="1640" spans="1:4" x14ac:dyDescent="0.25">
      <c r="A1640" s="3">
        <v>45146</v>
      </c>
      <c r="B1640" t="s">
        <v>11</v>
      </c>
      <c r="C1640">
        <v>21.6</v>
      </c>
      <c r="D1640">
        <v>0.98</v>
      </c>
    </row>
    <row r="1641" spans="1:4" x14ac:dyDescent="0.25">
      <c r="A1641" s="3">
        <v>45146</v>
      </c>
      <c r="B1641" t="s">
        <v>12</v>
      </c>
      <c r="C1641">
        <v>20.03</v>
      </c>
      <c r="D1641">
        <v>0.98</v>
      </c>
    </row>
    <row r="1642" spans="1:4" x14ac:dyDescent="0.25">
      <c r="A1642" s="3">
        <v>45146</v>
      </c>
      <c r="B1642" t="s">
        <v>13</v>
      </c>
      <c r="C1642">
        <v>19.71</v>
      </c>
      <c r="D1642">
        <v>1.1100000000000001</v>
      </c>
    </row>
    <row r="1643" spans="1:4" x14ac:dyDescent="0.25">
      <c r="A1643" s="3">
        <v>45146</v>
      </c>
      <c r="B1643" t="s">
        <v>14</v>
      </c>
      <c r="C1643">
        <v>19.8</v>
      </c>
      <c r="D1643">
        <v>1.1499999999999999</v>
      </c>
    </row>
    <row r="1644" spans="1:4" x14ac:dyDescent="0.25">
      <c r="A1644" s="3">
        <v>45146</v>
      </c>
      <c r="B1644" t="s">
        <v>15</v>
      </c>
      <c r="C1644">
        <v>21.27</v>
      </c>
      <c r="D1644">
        <v>2</v>
      </c>
    </row>
    <row r="1645" spans="1:4" x14ac:dyDescent="0.25">
      <c r="A1645" s="3">
        <v>45146</v>
      </c>
      <c r="B1645" t="s">
        <v>16</v>
      </c>
      <c r="C1645">
        <v>26.2</v>
      </c>
      <c r="D1645">
        <v>3.14</v>
      </c>
    </row>
    <row r="1646" spans="1:4" x14ac:dyDescent="0.25">
      <c r="A1646" s="3">
        <v>45146</v>
      </c>
      <c r="B1646" t="s">
        <v>17</v>
      </c>
      <c r="C1646">
        <v>31.18</v>
      </c>
      <c r="D1646">
        <v>3.14</v>
      </c>
    </row>
    <row r="1647" spans="1:4" x14ac:dyDescent="0.25">
      <c r="A1647" s="3">
        <v>45146</v>
      </c>
      <c r="B1647" t="s">
        <v>18</v>
      </c>
      <c r="C1647">
        <v>52.63</v>
      </c>
      <c r="D1647">
        <v>18.46</v>
      </c>
    </row>
    <row r="1648" spans="1:4" x14ac:dyDescent="0.25">
      <c r="A1648" s="3">
        <v>45146</v>
      </c>
      <c r="B1648" t="s">
        <v>19</v>
      </c>
      <c r="C1648">
        <v>110.76</v>
      </c>
      <c r="D1648">
        <v>49.54</v>
      </c>
    </row>
    <row r="1649" spans="1:4" x14ac:dyDescent="0.25">
      <c r="A1649" s="3">
        <v>45146</v>
      </c>
      <c r="B1649" t="s">
        <v>20</v>
      </c>
      <c r="C1649">
        <v>177.04</v>
      </c>
      <c r="D1649">
        <v>55.6</v>
      </c>
    </row>
    <row r="1650" spans="1:4" x14ac:dyDescent="0.25">
      <c r="A1650" s="3">
        <v>45146</v>
      </c>
      <c r="B1650" t="s">
        <v>21</v>
      </c>
      <c r="C1650">
        <v>202.8</v>
      </c>
      <c r="D1650">
        <v>50.6</v>
      </c>
    </row>
    <row r="1651" spans="1:4" x14ac:dyDescent="0.25">
      <c r="A1651" s="3">
        <v>45146</v>
      </c>
      <c r="B1651" t="s">
        <v>22</v>
      </c>
      <c r="C1651">
        <v>191.9</v>
      </c>
      <c r="D1651">
        <v>50.6</v>
      </c>
    </row>
    <row r="1652" spans="1:4" x14ac:dyDescent="0.25">
      <c r="A1652" s="3">
        <v>45146</v>
      </c>
      <c r="B1652" t="s">
        <v>23</v>
      </c>
      <c r="C1652">
        <v>181.91</v>
      </c>
      <c r="D1652">
        <v>40.6</v>
      </c>
    </row>
    <row r="1653" spans="1:4" x14ac:dyDescent="0.25">
      <c r="A1653" s="3">
        <v>45146</v>
      </c>
      <c r="B1653" t="s">
        <v>24</v>
      </c>
      <c r="C1653">
        <v>286.24</v>
      </c>
      <c r="D1653">
        <v>42.5</v>
      </c>
    </row>
    <row r="1654" spans="1:4" x14ac:dyDescent="0.25">
      <c r="A1654" s="3">
        <v>45146</v>
      </c>
      <c r="B1654" t="s">
        <v>25</v>
      </c>
      <c r="C1654">
        <v>105.32</v>
      </c>
      <c r="D1654">
        <v>19.079999999999998</v>
      </c>
    </row>
    <row r="1655" spans="1:4" x14ac:dyDescent="0.25">
      <c r="A1655" s="3">
        <v>45146</v>
      </c>
      <c r="B1655" t="s">
        <v>26</v>
      </c>
      <c r="C1655">
        <v>36.299999999999997</v>
      </c>
      <c r="D1655">
        <v>8.01</v>
      </c>
    </row>
    <row r="1656" spans="1:4" x14ac:dyDescent="0.25">
      <c r="A1656" s="3">
        <v>45146</v>
      </c>
      <c r="B1656" t="s">
        <v>27</v>
      </c>
      <c r="C1656">
        <v>28.37</v>
      </c>
      <c r="D1656">
        <v>3.14</v>
      </c>
    </row>
    <row r="1657" spans="1:4" x14ac:dyDescent="0.25">
      <c r="A1657" s="3">
        <v>45146</v>
      </c>
      <c r="B1657" t="s">
        <v>28</v>
      </c>
      <c r="C1657">
        <v>24.63</v>
      </c>
      <c r="D1657">
        <v>0.99</v>
      </c>
    </row>
    <row r="1658" spans="1:4" x14ac:dyDescent="0.25">
      <c r="A1658" s="3">
        <v>45147</v>
      </c>
      <c r="B1658" t="s">
        <v>5</v>
      </c>
      <c r="C1658">
        <v>22.43</v>
      </c>
      <c r="D1658">
        <v>0.62</v>
      </c>
    </row>
    <row r="1659" spans="1:4" x14ac:dyDescent="0.25">
      <c r="A1659" s="3">
        <v>45147</v>
      </c>
      <c r="B1659" t="s">
        <v>6</v>
      </c>
      <c r="C1659">
        <v>20.43</v>
      </c>
      <c r="D1659">
        <v>0.62</v>
      </c>
    </row>
    <row r="1660" spans="1:4" x14ac:dyDescent="0.25">
      <c r="A1660" s="3">
        <v>45147</v>
      </c>
      <c r="B1660" t="s">
        <v>7</v>
      </c>
      <c r="C1660">
        <v>20.239999999999998</v>
      </c>
      <c r="D1660">
        <v>0.98</v>
      </c>
    </row>
    <row r="1661" spans="1:4" x14ac:dyDescent="0.25">
      <c r="A1661" s="3">
        <v>45147</v>
      </c>
      <c r="B1661" t="s">
        <v>8</v>
      </c>
      <c r="C1661">
        <v>19.420000000000002</v>
      </c>
      <c r="D1661">
        <v>0.93</v>
      </c>
    </row>
    <row r="1662" spans="1:4" x14ac:dyDescent="0.25">
      <c r="A1662" s="3">
        <v>45147</v>
      </c>
      <c r="B1662" t="s">
        <v>9</v>
      </c>
      <c r="C1662">
        <v>19.34</v>
      </c>
      <c r="D1662">
        <v>0.92</v>
      </c>
    </row>
    <row r="1663" spans="1:4" x14ac:dyDescent="0.25">
      <c r="A1663" s="3">
        <v>45147</v>
      </c>
      <c r="B1663" t="s">
        <v>10</v>
      </c>
      <c r="C1663">
        <v>19.899999999999999</v>
      </c>
      <c r="D1663">
        <v>0.93</v>
      </c>
    </row>
    <row r="1664" spans="1:4" x14ac:dyDescent="0.25">
      <c r="A1664" s="3">
        <v>45147</v>
      </c>
      <c r="B1664" t="s">
        <v>11</v>
      </c>
      <c r="C1664">
        <v>18.71</v>
      </c>
      <c r="D1664">
        <v>0.97</v>
      </c>
    </row>
    <row r="1665" spans="1:4" x14ac:dyDescent="0.25">
      <c r="A1665" s="3">
        <v>45147</v>
      </c>
      <c r="B1665" t="s">
        <v>12</v>
      </c>
      <c r="C1665">
        <v>18.47</v>
      </c>
      <c r="D1665">
        <v>0.97</v>
      </c>
    </row>
    <row r="1666" spans="1:4" x14ac:dyDescent="0.25">
      <c r="A1666" s="3">
        <v>45147</v>
      </c>
      <c r="B1666" t="s">
        <v>13</v>
      </c>
      <c r="C1666">
        <v>16.28</v>
      </c>
      <c r="D1666">
        <v>0.99</v>
      </c>
    </row>
    <row r="1667" spans="1:4" x14ac:dyDescent="0.25">
      <c r="A1667" s="3">
        <v>45147</v>
      </c>
      <c r="B1667" t="s">
        <v>14</v>
      </c>
      <c r="C1667">
        <v>15.08</v>
      </c>
      <c r="D1667">
        <v>1</v>
      </c>
    </row>
    <row r="1668" spans="1:4" x14ac:dyDescent="0.25">
      <c r="A1668" s="3">
        <v>45147</v>
      </c>
      <c r="B1668" t="s">
        <v>15</v>
      </c>
      <c r="C1668">
        <v>18.29</v>
      </c>
      <c r="D1668">
        <v>1.23</v>
      </c>
    </row>
    <row r="1669" spans="1:4" x14ac:dyDescent="0.25">
      <c r="A1669" s="3">
        <v>45147</v>
      </c>
      <c r="B1669" t="s">
        <v>16</v>
      </c>
      <c r="C1669">
        <v>25.39</v>
      </c>
      <c r="D1669">
        <v>3.69</v>
      </c>
    </row>
    <row r="1670" spans="1:4" x14ac:dyDescent="0.25">
      <c r="A1670" s="3">
        <v>45147</v>
      </c>
      <c r="B1670" t="s">
        <v>17</v>
      </c>
      <c r="C1670">
        <v>32.89</v>
      </c>
      <c r="D1670">
        <v>9.2799999999999994</v>
      </c>
    </row>
    <row r="1671" spans="1:4" x14ac:dyDescent="0.25">
      <c r="A1671" s="3">
        <v>45147</v>
      </c>
      <c r="B1671" t="s">
        <v>18</v>
      </c>
      <c r="C1671">
        <v>62.57</v>
      </c>
      <c r="D1671">
        <v>25.3</v>
      </c>
    </row>
    <row r="1672" spans="1:4" x14ac:dyDescent="0.25">
      <c r="A1672" s="3">
        <v>45147</v>
      </c>
      <c r="B1672" t="s">
        <v>19</v>
      </c>
      <c r="C1672">
        <v>128.15</v>
      </c>
      <c r="D1672">
        <v>43.1</v>
      </c>
    </row>
    <row r="1673" spans="1:4" x14ac:dyDescent="0.25">
      <c r="A1673" s="3">
        <v>45147</v>
      </c>
      <c r="B1673" t="s">
        <v>20</v>
      </c>
      <c r="C1673">
        <v>200.22</v>
      </c>
      <c r="D1673">
        <v>45.6</v>
      </c>
    </row>
    <row r="1674" spans="1:4" x14ac:dyDescent="0.25">
      <c r="A1674" s="3">
        <v>45147</v>
      </c>
      <c r="B1674" t="s">
        <v>21</v>
      </c>
      <c r="C1674">
        <v>299.73</v>
      </c>
      <c r="D1674">
        <v>48.1</v>
      </c>
    </row>
    <row r="1675" spans="1:4" x14ac:dyDescent="0.25">
      <c r="A1675" s="3">
        <v>45147</v>
      </c>
      <c r="B1675" t="s">
        <v>22</v>
      </c>
      <c r="C1675">
        <v>336.9</v>
      </c>
      <c r="D1675">
        <v>43.1</v>
      </c>
    </row>
    <row r="1676" spans="1:4" x14ac:dyDescent="0.25">
      <c r="A1676" s="3">
        <v>45147</v>
      </c>
      <c r="B1676" t="s">
        <v>23</v>
      </c>
      <c r="C1676">
        <v>436.16</v>
      </c>
      <c r="D1676">
        <v>40.6</v>
      </c>
    </row>
    <row r="1677" spans="1:4" x14ac:dyDescent="0.25">
      <c r="A1677" s="3">
        <v>45147</v>
      </c>
      <c r="B1677" t="s">
        <v>24</v>
      </c>
      <c r="C1677">
        <v>725.57</v>
      </c>
      <c r="D1677">
        <v>48.1</v>
      </c>
    </row>
    <row r="1678" spans="1:4" x14ac:dyDescent="0.25">
      <c r="A1678" s="3">
        <v>45147</v>
      </c>
      <c r="B1678" t="s">
        <v>25</v>
      </c>
      <c r="C1678">
        <v>265.36</v>
      </c>
      <c r="D1678">
        <v>19.850000000000001</v>
      </c>
    </row>
    <row r="1679" spans="1:4" x14ac:dyDescent="0.25">
      <c r="A1679" s="3">
        <v>45147</v>
      </c>
      <c r="B1679" t="s">
        <v>26</v>
      </c>
      <c r="C1679">
        <v>53.22</v>
      </c>
      <c r="D1679">
        <v>12.31</v>
      </c>
    </row>
    <row r="1680" spans="1:4" x14ac:dyDescent="0.25">
      <c r="A1680" s="3">
        <v>45147</v>
      </c>
      <c r="B1680" t="s">
        <v>27</v>
      </c>
      <c r="C1680">
        <v>37.31</v>
      </c>
      <c r="D1680">
        <v>7.1</v>
      </c>
    </row>
    <row r="1681" spans="1:4" x14ac:dyDescent="0.25">
      <c r="A1681" s="3">
        <v>45147</v>
      </c>
      <c r="B1681" t="s">
        <v>28</v>
      </c>
      <c r="C1681">
        <v>30.07</v>
      </c>
      <c r="D1681">
        <v>1.9</v>
      </c>
    </row>
    <row r="1682" spans="1:4" x14ac:dyDescent="0.25">
      <c r="A1682" s="3">
        <v>45148</v>
      </c>
      <c r="B1682" t="s">
        <v>5</v>
      </c>
      <c r="C1682">
        <v>26.46</v>
      </c>
      <c r="D1682">
        <v>0.92</v>
      </c>
    </row>
    <row r="1683" spans="1:4" x14ac:dyDescent="0.25">
      <c r="A1683" s="3">
        <v>45148</v>
      </c>
      <c r="B1683" t="s">
        <v>6</v>
      </c>
      <c r="C1683">
        <v>24.38</v>
      </c>
      <c r="D1683">
        <v>0.62</v>
      </c>
    </row>
    <row r="1684" spans="1:4" x14ac:dyDescent="0.25">
      <c r="A1684" s="3">
        <v>45148</v>
      </c>
      <c r="B1684" t="s">
        <v>7</v>
      </c>
      <c r="C1684">
        <v>23.63</v>
      </c>
      <c r="D1684">
        <v>0.97</v>
      </c>
    </row>
    <row r="1685" spans="1:4" x14ac:dyDescent="0.25">
      <c r="A1685" s="3">
        <v>45148</v>
      </c>
      <c r="B1685" t="s">
        <v>8</v>
      </c>
      <c r="C1685">
        <v>22.09</v>
      </c>
      <c r="D1685">
        <v>0.92</v>
      </c>
    </row>
    <row r="1686" spans="1:4" x14ac:dyDescent="0.25">
      <c r="A1686" s="3">
        <v>45148</v>
      </c>
      <c r="B1686" t="s">
        <v>9</v>
      </c>
      <c r="C1686">
        <v>21.91</v>
      </c>
      <c r="D1686">
        <v>0.91</v>
      </c>
    </row>
    <row r="1687" spans="1:4" x14ac:dyDescent="0.25">
      <c r="A1687" s="3">
        <v>45148</v>
      </c>
      <c r="B1687" t="s">
        <v>10</v>
      </c>
      <c r="C1687">
        <v>22.42</v>
      </c>
      <c r="D1687">
        <v>0.92</v>
      </c>
    </row>
    <row r="1688" spans="1:4" x14ac:dyDescent="0.25">
      <c r="A1688" s="3">
        <v>45148</v>
      </c>
      <c r="B1688" t="s">
        <v>11</v>
      </c>
      <c r="C1688">
        <v>22.35</v>
      </c>
      <c r="D1688">
        <v>0.96</v>
      </c>
    </row>
    <row r="1689" spans="1:4" x14ac:dyDescent="0.25">
      <c r="A1689" s="3">
        <v>45148</v>
      </c>
      <c r="B1689" t="s">
        <v>12</v>
      </c>
      <c r="C1689">
        <v>22.36</v>
      </c>
      <c r="D1689">
        <v>0.99</v>
      </c>
    </row>
    <row r="1690" spans="1:4" x14ac:dyDescent="0.25">
      <c r="A1690" s="3">
        <v>45148</v>
      </c>
      <c r="B1690" t="s">
        <v>13</v>
      </c>
      <c r="C1690">
        <v>20.62</v>
      </c>
      <c r="D1690">
        <v>0.99</v>
      </c>
    </row>
    <row r="1691" spans="1:4" x14ac:dyDescent="0.25">
      <c r="A1691" s="3">
        <v>45148</v>
      </c>
      <c r="B1691" t="s">
        <v>14</v>
      </c>
      <c r="C1691">
        <v>21.34</v>
      </c>
      <c r="D1691">
        <v>1</v>
      </c>
    </row>
    <row r="1692" spans="1:4" x14ac:dyDescent="0.25">
      <c r="A1692" s="3">
        <v>45148</v>
      </c>
      <c r="B1692" t="s">
        <v>15</v>
      </c>
      <c r="C1692">
        <v>29.75</v>
      </c>
      <c r="D1692">
        <v>2.72</v>
      </c>
    </row>
    <row r="1693" spans="1:4" x14ac:dyDescent="0.25">
      <c r="A1693" s="3">
        <v>45148</v>
      </c>
      <c r="B1693" t="s">
        <v>16</v>
      </c>
      <c r="C1693">
        <v>40.04</v>
      </c>
      <c r="D1693">
        <v>7.95</v>
      </c>
    </row>
    <row r="1694" spans="1:4" x14ac:dyDescent="0.25">
      <c r="A1694" s="3">
        <v>45148</v>
      </c>
      <c r="B1694" t="s">
        <v>17</v>
      </c>
      <c r="C1694">
        <v>66.489999999999995</v>
      </c>
      <c r="D1694">
        <v>19.54</v>
      </c>
    </row>
    <row r="1695" spans="1:4" x14ac:dyDescent="0.25">
      <c r="A1695" s="3">
        <v>45148</v>
      </c>
      <c r="B1695" t="s">
        <v>18</v>
      </c>
      <c r="C1695">
        <v>182.65</v>
      </c>
      <c r="D1695">
        <v>48.6</v>
      </c>
    </row>
    <row r="1696" spans="1:4" x14ac:dyDescent="0.25">
      <c r="A1696" s="3">
        <v>45148</v>
      </c>
      <c r="B1696" t="s">
        <v>19</v>
      </c>
      <c r="C1696">
        <v>490.86</v>
      </c>
      <c r="D1696">
        <v>56.1</v>
      </c>
    </row>
    <row r="1697" spans="1:4" x14ac:dyDescent="0.25">
      <c r="A1697" s="3">
        <v>45148</v>
      </c>
      <c r="B1697" t="s">
        <v>20</v>
      </c>
      <c r="C1697">
        <v>1004.83</v>
      </c>
      <c r="D1697">
        <v>56.1</v>
      </c>
    </row>
    <row r="1698" spans="1:4" x14ac:dyDescent="0.25">
      <c r="A1698" s="3">
        <v>45148</v>
      </c>
      <c r="B1698" t="s">
        <v>21</v>
      </c>
      <c r="C1698">
        <v>1495</v>
      </c>
      <c r="D1698">
        <v>56.1</v>
      </c>
    </row>
    <row r="1699" spans="1:4" x14ac:dyDescent="0.25">
      <c r="A1699" s="3">
        <v>45148</v>
      </c>
      <c r="B1699" t="s">
        <v>22</v>
      </c>
      <c r="C1699">
        <v>1626.23</v>
      </c>
      <c r="D1699">
        <v>56.1</v>
      </c>
    </row>
    <row r="1700" spans="1:4" x14ac:dyDescent="0.25">
      <c r="A1700" s="3">
        <v>45148</v>
      </c>
      <c r="B1700" t="s">
        <v>23</v>
      </c>
      <c r="C1700">
        <v>1539.29</v>
      </c>
      <c r="D1700">
        <v>56.1</v>
      </c>
    </row>
    <row r="1701" spans="1:4" x14ac:dyDescent="0.25">
      <c r="A1701" s="3">
        <v>45148</v>
      </c>
      <c r="B1701" t="s">
        <v>24</v>
      </c>
      <c r="C1701">
        <v>2495.6</v>
      </c>
      <c r="D1701">
        <v>56.1</v>
      </c>
    </row>
    <row r="1702" spans="1:4" x14ac:dyDescent="0.25">
      <c r="A1702" s="3">
        <v>45148</v>
      </c>
      <c r="B1702" t="s">
        <v>25</v>
      </c>
      <c r="C1702">
        <v>736.56</v>
      </c>
      <c r="D1702">
        <v>41.1</v>
      </c>
    </row>
    <row r="1703" spans="1:4" x14ac:dyDescent="0.25">
      <c r="A1703" s="3">
        <v>45148</v>
      </c>
      <c r="B1703" t="s">
        <v>26</v>
      </c>
      <c r="C1703">
        <v>96.17</v>
      </c>
      <c r="D1703">
        <v>11.62</v>
      </c>
    </row>
    <row r="1704" spans="1:4" x14ac:dyDescent="0.25">
      <c r="A1704" s="3">
        <v>45148</v>
      </c>
      <c r="B1704" t="s">
        <v>27</v>
      </c>
      <c r="C1704">
        <v>36.049999999999997</v>
      </c>
      <c r="D1704">
        <v>7.38</v>
      </c>
    </row>
    <row r="1705" spans="1:4" x14ac:dyDescent="0.25">
      <c r="A1705" s="3">
        <v>45148</v>
      </c>
      <c r="B1705" t="s">
        <v>28</v>
      </c>
      <c r="C1705">
        <v>28.86</v>
      </c>
      <c r="D1705">
        <v>2.2000000000000002</v>
      </c>
    </row>
    <row r="1706" spans="1:4" x14ac:dyDescent="0.25">
      <c r="A1706" s="3">
        <v>45149</v>
      </c>
      <c r="B1706" t="s">
        <v>5</v>
      </c>
      <c r="C1706">
        <v>27.33</v>
      </c>
      <c r="D1706">
        <v>0.91</v>
      </c>
    </row>
    <row r="1707" spans="1:4" x14ac:dyDescent="0.25">
      <c r="A1707" s="3">
        <v>45149</v>
      </c>
      <c r="B1707" t="s">
        <v>6</v>
      </c>
      <c r="C1707">
        <v>24.48</v>
      </c>
      <c r="D1707">
        <v>0.42</v>
      </c>
    </row>
    <row r="1708" spans="1:4" x14ac:dyDescent="0.25">
      <c r="A1708" s="3">
        <v>45149</v>
      </c>
      <c r="B1708" t="s">
        <v>7</v>
      </c>
      <c r="C1708">
        <v>20.55</v>
      </c>
      <c r="D1708">
        <v>0.97</v>
      </c>
    </row>
    <row r="1709" spans="1:4" x14ac:dyDescent="0.25">
      <c r="A1709" s="3">
        <v>45149</v>
      </c>
      <c r="B1709" t="s">
        <v>8</v>
      </c>
      <c r="C1709">
        <v>19.38</v>
      </c>
      <c r="D1709">
        <v>0.94</v>
      </c>
    </row>
    <row r="1710" spans="1:4" x14ac:dyDescent="0.25">
      <c r="A1710" s="3">
        <v>45149</v>
      </c>
      <c r="B1710" t="s">
        <v>9</v>
      </c>
      <c r="C1710">
        <v>19.07</v>
      </c>
      <c r="D1710">
        <v>0.94</v>
      </c>
    </row>
    <row r="1711" spans="1:4" x14ac:dyDescent="0.25">
      <c r="A1711" s="3">
        <v>45149</v>
      </c>
      <c r="B1711" t="s">
        <v>10</v>
      </c>
      <c r="C1711">
        <v>20.63</v>
      </c>
      <c r="D1711">
        <v>0.94</v>
      </c>
    </row>
    <row r="1712" spans="1:4" x14ac:dyDescent="0.25">
      <c r="A1712" s="3">
        <v>45149</v>
      </c>
      <c r="B1712" t="s">
        <v>11</v>
      </c>
      <c r="C1712">
        <v>20.62</v>
      </c>
      <c r="D1712">
        <v>0.99</v>
      </c>
    </row>
    <row r="1713" spans="1:4" x14ac:dyDescent="0.25">
      <c r="A1713" s="3">
        <v>45149</v>
      </c>
      <c r="B1713" t="s">
        <v>12</v>
      </c>
      <c r="C1713">
        <v>20.22</v>
      </c>
      <c r="D1713">
        <v>1</v>
      </c>
    </row>
    <row r="1714" spans="1:4" x14ac:dyDescent="0.25">
      <c r="A1714" s="3">
        <v>45149</v>
      </c>
      <c r="B1714" t="s">
        <v>13</v>
      </c>
      <c r="C1714">
        <v>18.23</v>
      </c>
      <c r="D1714">
        <v>1.04</v>
      </c>
    </row>
    <row r="1715" spans="1:4" x14ac:dyDescent="0.25">
      <c r="A1715" s="3">
        <v>45149</v>
      </c>
      <c r="B1715" t="s">
        <v>14</v>
      </c>
      <c r="C1715">
        <v>17.559999999999999</v>
      </c>
      <c r="D1715">
        <v>1.04</v>
      </c>
    </row>
    <row r="1716" spans="1:4" x14ac:dyDescent="0.25">
      <c r="A1716" s="3">
        <v>45149</v>
      </c>
      <c r="B1716" t="s">
        <v>15</v>
      </c>
      <c r="C1716">
        <v>20.25</v>
      </c>
      <c r="D1716">
        <v>2</v>
      </c>
    </row>
    <row r="1717" spans="1:4" x14ac:dyDescent="0.25">
      <c r="A1717" s="3">
        <v>45149</v>
      </c>
      <c r="B1717" t="s">
        <v>16</v>
      </c>
      <c r="C1717">
        <v>28.54</v>
      </c>
      <c r="D1717">
        <v>5</v>
      </c>
    </row>
    <row r="1718" spans="1:4" x14ac:dyDescent="0.25">
      <c r="A1718" s="3">
        <v>45149</v>
      </c>
      <c r="B1718" t="s">
        <v>17</v>
      </c>
      <c r="C1718">
        <v>39.5</v>
      </c>
      <c r="D1718">
        <v>3.14</v>
      </c>
    </row>
    <row r="1719" spans="1:4" x14ac:dyDescent="0.25">
      <c r="A1719" s="3">
        <v>45149</v>
      </c>
      <c r="B1719" t="s">
        <v>18</v>
      </c>
      <c r="C1719">
        <v>62.6</v>
      </c>
      <c r="D1719">
        <v>19.079999999999998</v>
      </c>
    </row>
    <row r="1720" spans="1:4" x14ac:dyDescent="0.25">
      <c r="A1720" s="3">
        <v>45149</v>
      </c>
      <c r="B1720" t="s">
        <v>19</v>
      </c>
      <c r="C1720">
        <v>180.27</v>
      </c>
      <c r="D1720">
        <v>38.6</v>
      </c>
    </row>
    <row r="1721" spans="1:4" x14ac:dyDescent="0.25">
      <c r="A1721" s="3">
        <v>45149</v>
      </c>
      <c r="B1721" t="s">
        <v>20</v>
      </c>
      <c r="C1721">
        <v>315.27</v>
      </c>
      <c r="D1721">
        <v>48.6</v>
      </c>
    </row>
    <row r="1722" spans="1:4" x14ac:dyDescent="0.25">
      <c r="A1722" s="3">
        <v>45149</v>
      </c>
      <c r="B1722" t="s">
        <v>21</v>
      </c>
      <c r="C1722">
        <v>459.55</v>
      </c>
      <c r="D1722">
        <v>56.1</v>
      </c>
    </row>
    <row r="1723" spans="1:4" x14ac:dyDescent="0.25">
      <c r="A1723" s="3">
        <v>45149</v>
      </c>
      <c r="B1723" t="s">
        <v>22</v>
      </c>
      <c r="C1723">
        <v>377.49</v>
      </c>
      <c r="D1723">
        <v>56.1</v>
      </c>
    </row>
    <row r="1724" spans="1:4" x14ac:dyDescent="0.25">
      <c r="A1724" s="3">
        <v>45149</v>
      </c>
      <c r="B1724" t="s">
        <v>23</v>
      </c>
      <c r="C1724">
        <v>376.44</v>
      </c>
      <c r="D1724">
        <v>46.1</v>
      </c>
    </row>
    <row r="1725" spans="1:4" x14ac:dyDescent="0.25">
      <c r="A1725" s="3">
        <v>45149</v>
      </c>
      <c r="B1725" t="s">
        <v>24</v>
      </c>
      <c r="C1725">
        <v>691.96</v>
      </c>
      <c r="D1725">
        <v>51.1</v>
      </c>
    </row>
    <row r="1726" spans="1:4" x14ac:dyDescent="0.25">
      <c r="A1726" s="3">
        <v>45149</v>
      </c>
      <c r="B1726" t="s">
        <v>25</v>
      </c>
      <c r="C1726">
        <v>242.82</v>
      </c>
      <c r="D1726">
        <v>38.6</v>
      </c>
    </row>
    <row r="1727" spans="1:4" x14ac:dyDescent="0.25">
      <c r="A1727" s="3">
        <v>45149</v>
      </c>
      <c r="B1727" t="s">
        <v>26</v>
      </c>
      <c r="C1727">
        <v>52.67</v>
      </c>
      <c r="D1727">
        <v>13.89</v>
      </c>
    </row>
    <row r="1728" spans="1:4" x14ac:dyDescent="0.25">
      <c r="A1728" s="3">
        <v>45149</v>
      </c>
      <c r="B1728" t="s">
        <v>27</v>
      </c>
      <c r="C1728">
        <v>33.130000000000003</v>
      </c>
      <c r="D1728">
        <v>5.19</v>
      </c>
    </row>
    <row r="1729" spans="1:4" x14ac:dyDescent="0.25">
      <c r="A1729" s="3">
        <v>45149</v>
      </c>
      <c r="B1729" t="s">
        <v>28</v>
      </c>
      <c r="C1729">
        <v>28.57</v>
      </c>
      <c r="D1729">
        <v>1.9</v>
      </c>
    </row>
    <row r="1730" spans="1:4" x14ac:dyDescent="0.25">
      <c r="A1730" s="3">
        <v>45150</v>
      </c>
      <c r="B1730" t="s">
        <v>5</v>
      </c>
      <c r="C1730">
        <v>27.27</v>
      </c>
      <c r="D1730">
        <v>0.92</v>
      </c>
    </row>
    <row r="1731" spans="1:4" x14ac:dyDescent="0.25">
      <c r="A1731" s="3">
        <v>45150</v>
      </c>
      <c r="B1731" t="s">
        <v>6</v>
      </c>
      <c r="C1731">
        <v>24.24</v>
      </c>
      <c r="D1731">
        <v>0.92</v>
      </c>
    </row>
    <row r="1732" spans="1:4" x14ac:dyDescent="0.25">
      <c r="A1732" s="3">
        <v>45150</v>
      </c>
      <c r="B1732" t="s">
        <v>7</v>
      </c>
      <c r="C1732">
        <v>19.829999999999998</v>
      </c>
      <c r="D1732">
        <v>0.99</v>
      </c>
    </row>
    <row r="1733" spans="1:4" x14ac:dyDescent="0.25">
      <c r="A1733" s="3">
        <v>45150</v>
      </c>
      <c r="B1733" t="s">
        <v>8</v>
      </c>
      <c r="C1733">
        <v>19.22</v>
      </c>
      <c r="D1733">
        <v>0.97</v>
      </c>
    </row>
    <row r="1734" spans="1:4" x14ac:dyDescent="0.25">
      <c r="A1734" s="3">
        <v>45150</v>
      </c>
      <c r="B1734" t="s">
        <v>9</v>
      </c>
      <c r="C1734">
        <v>19.440000000000001</v>
      </c>
      <c r="D1734">
        <v>0.97</v>
      </c>
    </row>
    <row r="1735" spans="1:4" x14ac:dyDescent="0.25">
      <c r="A1735" s="3">
        <v>45150</v>
      </c>
      <c r="B1735" t="s">
        <v>10</v>
      </c>
      <c r="C1735">
        <v>18.260000000000002</v>
      </c>
      <c r="D1735">
        <v>0.97</v>
      </c>
    </row>
    <row r="1736" spans="1:4" x14ac:dyDescent="0.25">
      <c r="A1736" s="3">
        <v>45150</v>
      </c>
      <c r="B1736" t="s">
        <v>11</v>
      </c>
      <c r="C1736">
        <v>17.559999999999999</v>
      </c>
      <c r="D1736">
        <v>1</v>
      </c>
    </row>
    <row r="1737" spans="1:4" x14ac:dyDescent="0.25">
      <c r="A1737" s="3">
        <v>45150</v>
      </c>
      <c r="B1737" t="s">
        <v>12</v>
      </c>
      <c r="C1737">
        <v>17.37</v>
      </c>
      <c r="D1737">
        <v>1</v>
      </c>
    </row>
    <row r="1738" spans="1:4" x14ac:dyDescent="0.25">
      <c r="A1738" s="3">
        <v>45150</v>
      </c>
      <c r="B1738" t="s">
        <v>13</v>
      </c>
      <c r="C1738">
        <v>17.23</v>
      </c>
      <c r="D1738">
        <v>1.1100000000000001</v>
      </c>
    </row>
    <row r="1739" spans="1:4" x14ac:dyDescent="0.25">
      <c r="A1739" s="3">
        <v>45150</v>
      </c>
      <c r="B1739" t="s">
        <v>14</v>
      </c>
      <c r="C1739">
        <v>16.61</v>
      </c>
      <c r="D1739">
        <v>1.1100000000000001</v>
      </c>
    </row>
    <row r="1740" spans="1:4" x14ac:dyDescent="0.25">
      <c r="A1740" s="3">
        <v>45150</v>
      </c>
      <c r="B1740" t="s">
        <v>15</v>
      </c>
      <c r="C1740">
        <v>19.329999999999998</v>
      </c>
      <c r="D1740">
        <v>2</v>
      </c>
    </row>
    <row r="1741" spans="1:4" x14ac:dyDescent="0.25">
      <c r="A1741" s="3">
        <v>45150</v>
      </c>
      <c r="B1741" t="s">
        <v>16</v>
      </c>
      <c r="C1741">
        <v>27.58</v>
      </c>
      <c r="D1741">
        <v>3.14</v>
      </c>
    </row>
    <row r="1742" spans="1:4" x14ac:dyDescent="0.25">
      <c r="A1742" s="3">
        <v>45150</v>
      </c>
      <c r="B1742" t="s">
        <v>17</v>
      </c>
      <c r="C1742">
        <v>33.04</v>
      </c>
      <c r="D1742">
        <v>3.14</v>
      </c>
    </row>
    <row r="1743" spans="1:4" x14ac:dyDescent="0.25">
      <c r="A1743" s="3">
        <v>45150</v>
      </c>
      <c r="B1743" t="s">
        <v>18</v>
      </c>
      <c r="C1743">
        <v>62.08</v>
      </c>
      <c r="D1743">
        <v>26.7</v>
      </c>
    </row>
    <row r="1744" spans="1:4" x14ac:dyDescent="0.25">
      <c r="A1744" s="3">
        <v>45150</v>
      </c>
      <c r="B1744" t="s">
        <v>19</v>
      </c>
      <c r="C1744">
        <v>133.83000000000001</v>
      </c>
      <c r="D1744">
        <v>41.1</v>
      </c>
    </row>
    <row r="1745" spans="1:4" x14ac:dyDescent="0.25">
      <c r="A1745" s="3">
        <v>45150</v>
      </c>
      <c r="B1745" t="s">
        <v>20</v>
      </c>
      <c r="C1745">
        <v>243.25</v>
      </c>
      <c r="D1745">
        <v>49.5</v>
      </c>
    </row>
    <row r="1746" spans="1:4" x14ac:dyDescent="0.25">
      <c r="A1746" s="3">
        <v>45150</v>
      </c>
      <c r="B1746" t="s">
        <v>21</v>
      </c>
      <c r="C1746">
        <v>335.23</v>
      </c>
      <c r="D1746">
        <v>55</v>
      </c>
    </row>
    <row r="1747" spans="1:4" x14ac:dyDescent="0.25">
      <c r="A1747" s="3">
        <v>45150</v>
      </c>
      <c r="B1747" t="s">
        <v>22</v>
      </c>
      <c r="C1747">
        <v>298.3</v>
      </c>
      <c r="D1747">
        <v>55</v>
      </c>
    </row>
    <row r="1748" spans="1:4" x14ac:dyDescent="0.25">
      <c r="A1748" s="3">
        <v>45150</v>
      </c>
      <c r="B1748" t="s">
        <v>23</v>
      </c>
      <c r="C1748">
        <v>282.31</v>
      </c>
      <c r="D1748">
        <v>45</v>
      </c>
    </row>
    <row r="1749" spans="1:4" x14ac:dyDescent="0.25">
      <c r="A1749" s="3">
        <v>45150</v>
      </c>
      <c r="B1749" t="s">
        <v>24</v>
      </c>
      <c r="C1749">
        <v>552.72</v>
      </c>
      <c r="D1749">
        <v>45</v>
      </c>
    </row>
    <row r="1750" spans="1:4" x14ac:dyDescent="0.25">
      <c r="A1750" s="3">
        <v>45150</v>
      </c>
      <c r="B1750" t="s">
        <v>25</v>
      </c>
      <c r="C1750">
        <v>199.96</v>
      </c>
      <c r="D1750">
        <v>21.27</v>
      </c>
    </row>
    <row r="1751" spans="1:4" x14ac:dyDescent="0.25">
      <c r="A1751" s="3">
        <v>45150</v>
      </c>
      <c r="B1751" t="s">
        <v>26</v>
      </c>
      <c r="C1751">
        <v>51.2</v>
      </c>
      <c r="D1751">
        <v>11.74</v>
      </c>
    </row>
    <row r="1752" spans="1:4" x14ac:dyDescent="0.25">
      <c r="A1752" s="3">
        <v>45150</v>
      </c>
      <c r="B1752" t="s">
        <v>27</v>
      </c>
      <c r="C1752">
        <v>36.68</v>
      </c>
      <c r="D1752">
        <v>6.2</v>
      </c>
    </row>
    <row r="1753" spans="1:4" x14ac:dyDescent="0.25">
      <c r="A1753" s="3">
        <v>45150</v>
      </c>
      <c r="B1753" t="s">
        <v>28</v>
      </c>
      <c r="C1753">
        <v>27.87</v>
      </c>
      <c r="D1753">
        <v>1.43</v>
      </c>
    </row>
    <row r="1754" spans="1:4" x14ac:dyDescent="0.25">
      <c r="A1754" s="3">
        <v>45151</v>
      </c>
      <c r="B1754" t="s">
        <v>5</v>
      </c>
      <c r="C1754">
        <v>27.11</v>
      </c>
      <c r="D1754">
        <v>0.96</v>
      </c>
    </row>
    <row r="1755" spans="1:4" x14ac:dyDescent="0.25">
      <c r="A1755" s="3">
        <v>45151</v>
      </c>
      <c r="B1755" t="s">
        <v>6</v>
      </c>
      <c r="C1755">
        <v>23.29</v>
      </c>
      <c r="D1755">
        <v>0.94</v>
      </c>
    </row>
    <row r="1756" spans="1:4" x14ac:dyDescent="0.25">
      <c r="A1756" s="3">
        <v>45151</v>
      </c>
      <c r="B1756" t="s">
        <v>7</v>
      </c>
      <c r="C1756">
        <v>22.45</v>
      </c>
      <c r="D1756">
        <v>0.99</v>
      </c>
    </row>
    <row r="1757" spans="1:4" x14ac:dyDescent="0.25">
      <c r="A1757" s="3">
        <v>45151</v>
      </c>
      <c r="B1757" t="s">
        <v>8</v>
      </c>
      <c r="C1757">
        <v>20.97</v>
      </c>
      <c r="D1757">
        <v>0.96</v>
      </c>
    </row>
    <row r="1758" spans="1:4" x14ac:dyDescent="0.25">
      <c r="A1758" s="3">
        <v>45151</v>
      </c>
      <c r="B1758" t="s">
        <v>9</v>
      </c>
      <c r="C1758">
        <v>19.12</v>
      </c>
      <c r="D1758">
        <v>0.96</v>
      </c>
    </row>
    <row r="1759" spans="1:4" x14ac:dyDescent="0.25">
      <c r="A1759" s="3">
        <v>45151</v>
      </c>
      <c r="B1759" t="s">
        <v>10</v>
      </c>
      <c r="C1759">
        <v>18.29</v>
      </c>
      <c r="D1759">
        <v>0.96</v>
      </c>
    </row>
    <row r="1760" spans="1:4" x14ac:dyDescent="0.25">
      <c r="A1760" s="3">
        <v>45151</v>
      </c>
      <c r="B1760" t="s">
        <v>11</v>
      </c>
      <c r="C1760">
        <v>17.260000000000002</v>
      </c>
      <c r="D1760">
        <v>0.99</v>
      </c>
    </row>
    <row r="1761" spans="1:4" x14ac:dyDescent="0.25">
      <c r="A1761" s="3">
        <v>45151</v>
      </c>
      <c r="B1761" t="s">
        <v>12</v>
      </c>
      <c r="C1761">
        <v>16.989999999999998</v>
      </c>
      <c r="D1761">
        <v>0.99</v>
      </c>
    </row>
    <row r="1762" spans="1:4" x14ac:dyDescent="0.25">
      <c r="A1762" s="3">
        <v>45151</v>
      </c>
      <c r="B1762" t="s">
        <v>13</v>
      </c>
      <c r="C1762">
        <v>16.21</v>
      </c>
      <c r="D1762">
        <v>1</v>
      </c>
    </row>
    <row r="1763" spans="1:4" x14ac:dyDescent="0.25">
      <c r="A1763" s="3">
        <v>45151</v>
      </c>
      <c r="B1763" t="s">
        <v>14</v>
      </c>
      <c r="C1763">
        <v>15.22</v>
      </c>
      <c r="D1763">
        <v>1</v>
      </c>
    </row>
    <row r="1764" spans="1:4" x14ac:dyDescent="0.25">
      <c r="A1764" s="3">
        <v>45151</v>
      </c>
      <c r="B1764" t="s">
        <v>15</v>
      </c>
      <c r="C1764">
        <v>17.27</v>
      </c>
      <c r="D1764">
        <v>1.36</v>
      </c>
    </row>
    <row r="1765" spans="1:4" x14ac:dyDescent="0.25">
      <c r="A1765" s="3">
        <v>45151</v>
      </c>
      <c r="B1765" t="s">
        <v>16</v>
      </c>
      <c r="C1765">
        <v>24.58</v>
      </c>
      <c r="D1765">
        <v>2.15</v>
      </c>
    </row>
    <row r="1766" spans="1:4" x14ac:dyDescent="0.25">
      <c r="A1766" s="3">
        <v>45151</v>
      </c>
      <c r="B1766" t="s">
        <v>17</v>
      </c>
      <c r="C1766">
        <v>32.340000000000003</v>
      </c>
      <c r="D1766">
        <v>3.14</v>
      </c>
    </row>
    <row r="1767" spans="1:4" x14ac:dyDescent="0.25">
      <c r="A1767" s="3">
        <v>45151</v>
      </c>
      <c r="B1767" t="s">
        <v>18</v>
      </c>
      <c r="C1767">
        <v>55.93</v>
      </c>
      <c r="D1767">
        <v>18.149999999999999</v>
      </c>
    </row>
    <row r="1768" spans="1:4" x14ac:dyDescent="0.25">
      <c r="A1768" s="3">
        <v>45151</v>
      </c>
      <c r="B1768" t="s">
        <v>19</v>
      </c>
      <c r="C1768">
        <v>109.58</v>
      </c>
      <c r="D1768">
        <v>31.44</v>
      </c>
    </row>
    <row r="1769" spans="1:4" x14ac:dyDescent="0.25">
      <c r="A1769" s="3">
        <v>45151</v>
      </c>
      <c r="B1769" t="s">
        <v>20</v>
      </c>
      <c r="C1769">
        <v>252.07</v>
      </c>
      <c r="D1769">
        <v>50.5</v>
      </c>
    </row>
    <row r="1770" spans="1:4" x14ac:dyDescent="0.25">
      <c r="A1770" s="3">
        <v>45151</v>
      </c>
      <c r="B1770" t="s">
        <v>21</v>
      </c>
      <c r="C1770">
        <v>345.12</v>
      </c>
      <c r="D1770">
        <v>59.39</v>
      </c>
    </row>
    <row r="1771" spans="1:4" x14ac:dyDescent="0.25">
      <c r="A1771" s="3">
        <v>45151</v>
      </c>
      <c r="B1771" t="s">
        <v>22</v>
      </c>
      <c r="C1771">
        <v>336.09</v>
      </c>
      <c r="D1771">
        <v>56</v>
      </c>
    </row>
    <row r="1772" spans="1:4" x14ac:dyDescent="0.25">
      <c r="A1772" s="3">
        <v>45151</v>
      </c>
      <c r="B1772" t="s">
        <v>23</v>
      </c>
      <c r="C1772">
        <v>349.58</v>
      </c>
      <c r="D1772">
        <v>46.5</v>
      </c>
    </row>
    <row r="1773" spans="1:4" x14ac:dyDescent="0.25">
      <c r="A1773" s="3">
        <v>45151</v>
      </c>
      <c r="B1773" t="s">
        <v>24</v>
      </c>
      <c r="C1773">
        <v>738.58</v>
      </c>
      <c r="D1773">
        <v>54</v>
      </c>
    </row>
    <row r="1774" spans="1:4" x14ac:dyDescent="0.25">
      <c r="A1774" s="3">
        <v>45151</v>
      </c>
      <c r="B1774" t="s">
        <v>25</v>
      </c>
      <c r="C1774">
        <v>277.33</v>
      </c>
      <c r="D1774">
        <v>20</v>
      </c>
    </row>
    <row r="1775" spans="1:4" x14ac:dyDescent="0.25">
      <c r="A1775" s="3">
        <v>45151</v>
      </c>
      <c r="B1775" t="s">
        <v>26</v>
      </c>
      <c r="C1775">
        <v>49.15</v>
      </c>
      <c r="D1775">
        <v>10</v>
      </c>
    </row>
    <row r="1776" spans="1:4" x14ac:dyDescent="0.25">
      <c r="A1776" s="3">
        <v>45151</v>
      </c>
      <c r="B1776" t="s">
        <v>27</v>
      </c>
      <c r="C1776">
        <v>32.869999999999997</v>
      </c>
      <c r="D1776">
        <v>5.6</v>
      </c>
    </row>
    <row r="1777" spans="1:4" x14ac:dyDescent="0.25">
      <c r="A1777" s="3">
        <v>45151</v>
      </c>
      <c r="B1777" t="s">
        <v>28</v>
      </c>
      <c r="C1777">
        <v>27.8</v>
      </c>
      <c r="D1777">
        <v>2</v>
      </c>
    </row>
    <row r="1778" spans="1:4" x14ac:dyDescent="0.25">
      <c r="A1778" s="3">
        <v>45152</v>
      </c>
      <c r="B1778" t="s">
        <v>5</v>
      </c>
      <c r="C1778">
        <v>25.66</v>
      </c>
      <c r="D1778">
        <v>0.99</v>
      </c>
    </row>
    <row r="1779" spans="1:4" x14ac:dyDescent="0.25">
      <c r="A1779" s="3">
        <v>45152</v>
      </c>
      <c r="B1779" t="s">
        <v>6</v>
      </c>
      <c r="C1779">
        <v>23.43</v>
      </c>
      <c r="D1779">
        <v>0.99</v>
      </c>
    </row>
    <row r="1780" spans="1:4" x14ac:dyDescent="0.25">
      <c r="A1780" s="3">
        <v>45152</v>
      </c>
      <c r="B1780" t="s">
        <v>7</v>
      </c>
      <c r="C1780">
        <v>20.98</v>
      </c>
      <c r="D1780">
        <v>1</v>
      </c>
    </row>
    <row r="1781" spans="1:4" x14ac:dyDescent="0.25">
      <c r="A1781" s="3">
        <v>45152</v>
      </c>
      <c r="B1781" t="s">
        <v>8</v>
      </c>
      <c r="C1781">
        <v>20.91</v>
      </c>
      <c r="D1781">
        <v>0.99</v>
      </c>
    </row>
    <row r="1782" spans="1:4" x14ac:dyDescent="0.25">
      <c r="A1782" s="3">
        <v>45152</v>
      </c>
      <c r="B1782" t="s">
        <v>9</v>
      </c>
      <c r="C1782">
        <v>21.53</v>
      </c>
      <c r="D1782">
        <v>0.99</v>
      </c>
    </row>
    <row r="1783" spans="1:4" x14ac:dyDescent="0.25">
      <c r="A1783" s="3">
        <v>45152</v>
      </c>
      <c r="B1783" t="s">
        <v>10</v>
      </c>
      <c r="C1783">
        <v>23.14</v>
      </c>
      <c r="D1783">
        <v>0.99</v>
      </c>
    </row>
    <row r="1784" spans="1:4" x14ac:dyDescent="0.25">
      <c r="A1784" s="3">
        <v>45152</v>
      </c>
      <c r="B1784" t="s">
        <v>11</v>
      </c>
      <c r="C1784">
        <v>24.52</v>
      </c>
      <c r="D1784">
        <v>1.04</v>
      </c>
    </row>
    <row r="1785" spans="1:4" x14ac:dyDescent="0.25">
      <c r="A1785" s="3">
        <v>45152</v>
      </c>
      <c r="B1785" t="s">
        <v>12</v>
      </c>
      <c r="C1785">
        <v>23.43</v>
      </c>
      <c r="D1785">
        <v>1.1100000000000001</v>
      </c>
    </row>
    <row r="1786" spans="1:4" x14ac:dyDescent="0.25">
      <c r="A1786" s="3">
        <v>45152</v>
      </c>
      <c r="B1786" t="s">
        <v>13</v>
      </c>
      <c r="C1786">
        <v>20.29</v>
      </c>
      <c r="D1786">
        <v>1.23</v>
      </c>
    </row>
    <row r="1787" spans="1:4" x14ac:dyDescent="0.25">
      <c r="A1787" s="3">
        <v>45152</v>
      </c>
      <c r="B1787" t="s">
        <v>14</v>
      </c>
      <c r="C1787">
        <v>19.829999999999998</v>
      </c>
      <c r="D1787">
        <v>1.23</v>
      </c>
    </row>
    <row r="1788" spans="1:4" x14ac:dyDescent="0.25">
      <c r="A1788" s="3">
        <v>45152</v>
      </c>
      <c r="B1788" t="s">
        <v>15</v>
      </c>
      <c r="C1788">
        <v>26.82</v>
      </c>
      <c r="D1788">
        <v>2.15</v>
      </c>
    </row>
    <row r="1789" spans="1:4" x14ac:dyDescent="0.25">
      <c r="A1789" s="3">
        <v>45152</v>
      </c>
      <c r="B1789" t="s">
        <v>16</v>
      </c>
      <c r="C1789">
        <v>29.11</v>
      </c>
      <c r="D1789">
        <v>3.14</v>
      </c>
    </row>
    <row r="1790" spans="1:4" x14ac:dyDescent="0.25">
      <c r="A1790" s="3">
        <v>45152</v>
      </c>
      <c r="B1790" t="s">
        <v>17</v>
      </c>
      <c r="C1790">
        <v>35.42</v>
      </c>
      <c r="D1790">
        <v>5.5</v>
      </c>
    </row>
    <row r="1791" spans="1:4" x14ac:dyDescent="0.25">
      <c r="A1791" s="3">
        <v>45152</v>
      </c>
      <c r="B1791" t="s">
        <v>18</v>
      </c>
      <c r="C1791">
        <v>65.47</v>
      </c>
      <c r="D1791">
        <v>28.69</v>
      </c>
    </row>
    <row r="1792" spans="1:4" x14ac:dyDescent="0.25">
      <c r="A1792" s="3">
        <v>45152</v>
      </c>
      <c r="B1792" t="s">
        <v>19</v>
      </c>
      <c r="C1792">
        <v>162.12</v>
      </c>
      <c r="D1792">
        <v>75.5</v>
      </c>
    </row>
    <row r="1793" spans="1:4" x14ac:dyDescent="0.25">
      <c r="A1793" s="3">
        <v>45152</v>
      </c>
      <c r="B1793" t="s">
        <v>20</v>
      </c>
      <c r="C1793">
        <v>309.08</v>
      </c>
      <c r="D1793">
        <v>85.5</v>
      </c>
    </row>
    <row r="1794" spans="1:4" x14ac:dyDescent="0.25">
      <c r="A1794" s="3">
        <v>45152</v>
      </c>
      <c r="B1794" t="s">
        <v>21</v>
      </c>
      <c r="C1794">
        <v>364.72</v>
      </c>
      <c r="D1794">
        <v>85.5</v>
      </c>
    </row>
    <row r="1795" spans="1:4" x14ac:dyDescent="0.25">
      <c r="A1795" s="3">
        <v>45152</v>
      </c>
      <c r="B1795" t="s">
        <v>22</v>
      </c>
      <c r="C1795">
        <v>321.11</v>
      </c>
      <c r="D1795">
        <v>85.5</v>
      </c>
    </row>
    <row r="1796" spans="1:4" x14ac:dyDescent="0.25">
      <c r="A1796" s="3">
        <v>45152</v>
      </c>
      <c r="B1796" t="s">
        <v>23</v>
      </c>
      <c r="C1796">
        <v>371.38</v>
      </c>
      <c r="D1796">
        <v>66.5</v>
      </c>
    </row>
    <row r="1797" spans="1:4" x14ac:dyDescent="0.25">
      <c r="A1797" s="3">
        <v>45152</v>
      </c>
      <c r="B1797" t="s">
        <v>24</v>
      </c>
      <c r="C1797">
        <v>1000.24</v>
      </c>
      <c r="D1797">
        <v>66.5</v>
      </c>
    </row>
    <row r="1798" spans="1:4" x14ac:dyDescent="0.25">
      <c r="A1798" s="3">
        <v>45152</v>
      </c>
      <c r="B1798" t="s">
        <v>25</v>
      </c>
      <c r="C1798">
        <v>312.54000000000002</v>
      </c>
      <c r="D1798">
        <v>37.5</v>
      </c>
    </row>
    <row r="1799" spans="1:4" x14ac:dyDescent="0.25">
      <c r="A1799" s="3">
        <v>45152</v>
      </c>
      <c r="B1799" t="s">
        <v>26</v>
      </c>
      <c r="C1799">
        <v>71.83</v>
      </c>
      <c r="D1799">
        <v>18.149999999999999</v>
      </c>
    </row>
    <row r="1800" spans="1:4" x14ac:dyDescent="0.25">
      <c r="A1800" s="3">
        <v>45152</v>
      </c>
      <c r="B1800" t="s">
        <v>27</v>
      </c>
      <c r="C1800">
        <v>35.22</v>
      </c>
      <c r="D1800">
        <v>7.55</v>
      </c>
    </row>
    <row r="1801" spans="1:4" x14ac:dyDescent="0.25">
      <c r="A1801" s="3">
        <v>45152</v>
      </c>
      <c r="B1801" t="s">
        <v>28</v>
      </c>
      <c r="C1801">
        <v>30.81</v>
      </c>
      <c r="D1801">
        <v>3.14</v>
      </c>
    </row>
    <row r="1802" spans="1:4" x14ac:dyDescent="0.25">
      <c r="A1802" s="3">
        <v>45153</v>
      </c>
      <c r="B1802" t="s">
        <v>5</v>
      </c>
      <c r="C1802">
        <v>27.9</v>
      </c>
      <c r="D1802">
        <v>0.99</v>
      </c>
    </row>
    <row r="1803" spans="1:4" x14ac:dyDescent="0.25">
      <c r="A1803" s="3">
        <v>45153</v>
      </c>
      <c r="B1803" t="s">
        <v>6</v>
      </c>
      <c r="C1803">
        <v>24.9</v>
      </c>
      <c r="D1803">
        <v>0.98</v>
      </c>
    </row>
    <row r="1804" spans="1:4" x14ac:dyDescent="0.25">
      <c r="A1804" s="3">
        <v>45153</v>
      </c>
      <c r="B1804" t="s">
        <v>7</v>
      </c>
      <c r="C1804">
        <v>23.63</v>
      </c>
      <c r="D1804">
        <v>1.01</v>
      </c>
    </row>
    <row r="1805" spans="1:4" x14ac:dyDescent="0.25">
      <c r="A1805" s="3">
        <v>45153</v>
      </c>
      <c r="B1805" t="s">
        <v>8</v>
      </c>
      <c r="C1805">
        <v>23.52</v>
      </c>
      <c r="D1805">
        <v>0.99</v>
      </c>
    </row>
    <row r="1806" spans="1:4" x14ac:dyDescent="0.25">
      <c r="A1806" s="3">
        <v>45153</v>
      </c>
      <c r="B1806" t="s">
        <v>9</v>
      </c>
      <c r="C1806">
        <v>23.33</v>
      </c>
      <c r="D1806">
        <v>0.99</v>
      </c>
    </row>
    <row r="1807" spans="1:4" x14ac:dyDescent="0.25">
      <c r="A1807" s="3">
        <v>45153</v>
      </c>
      <c r="B1807" t="s">
        <v>10</v>
      </c>
      <c r="C1807">
        <v>24.56</v>
      </c>
      <c r="D1807">
        <v>0.99</v>
      </c>
    </row>
    <row r="1808" spans="1:4" x14ac:dyDescent="0.25">
      <c r="A1808" s="3">
        <v>45153</v>
      </c>
      <c r="B1808" t="s">
        <v>11</v>
      </c>
      <c r="C1808">
        <v>25.74</v>
      </c>
      <c r="D1808">
        <v>1</v>
      </c>
    </row>
    <row r="1809" spans="1:4" x14ac:dyDescent="0.25">
      <c r="A1809" s="3">
        <v>45153</v>
      </c>
      <c r="B1809" t="s">
        <v>12</v>
      </c>
      <c r="C1809">
        <v>26.07</v>
      </c>
      <c r="D1809">
        <v>1.04</v>
      </c>
    </row>
    <row r="1810" spans="1:4" x14ac:dyDescent="0.25">
      <c r="A1810" s="3">
        <v>45153</v>
      </c>
      <c r="B1810" t="s">
        <v>13</v>
      </c>
      <c r="C1810">
        <v>24.35</v>
      </c>
      <c r="D1810">
        <v>1.23</v>
      </c>
    </row>
    <row r="1811" spans="1:4" x14ac:dyDescent="0.25">
      <c r="A1811" s="3">
        <v>45153</v>
      </c>
      <c r="B1811" t="s">
        <v>14</v>
      </c>
      <c r="C1811">
        <v>24.74</v>
      </c>
      <c r="D1811">
        <v>1.23</v>
      </c>
    </row>
    <row r="1812" spans="1:4" x14ac:dyDescent="0.25">
      <c r="A1812" s="3">
        <v>45153</v>
      </c>
      <c r="B1812" t="s">
        <v>15</v>
      </c>
      <c r="C1812">
        <v>30.88</v>
      </c>
      <c r="D1812">
        <v>3.69</v>
      </c>
    </row>
    <row r="1813" spans="1:4" x14ac:dyDescent="0.25">
      <c r="A1813" s="3">
        <v>45153</v>
      </c>
      <c r="B1813" t="s">
        <v>16</v>
      </c>
      <c r="C1813">
        <v>45.04</v>
      </c>
      <c r="D1813">
        <v>8</v>
      </c>
    </row>
    <row r="1814" spans="1:4" x14ac:dyDescent="0.25">
      <c r="A1814" s="3">
        <v>45153</v>
      </c>
      <c r="B1814" t="s">
        <v>17</v>
      </c>
      <c r="C1814">
        <v>52.58</v>
      </c>
      <c r="D1814">
        <v>12.35</v>
      </c>
    </row>
    <row r="1815" spans="1:4" x14ac:dyDescent="0.25">
      <c r="A1815" s="3">
        <v>45153</v>
      </c>
      <c r="B1815" t="s">
        <v>18</v>
      </c>
      <c r="C1815">
        <v>176.31</v>
      </c>
      <c r="D1815">
        <v>113.3</v>
      </c>
    </row>
    <row r="1816" spans="1:4" x14ac:dyDescent="0.25">
      <c r="A1816" s="3">
        <v>45153</v>
      </c>
      <c r="B1816" t="s">
        <v>19</v>
      </c>
      <c r="C1816">
        <v>415.06</v>
      </c>
      <c r="D1816">
        <v>110.5</v>
      </c>
    </row>
    <row r="1817" spans="1:4" x14ac:dyDescent="0.25">
      <c r="A1817" s="3">
        <v>45153</v>
      </c>
      <c r="B1817" t="s">
        <v>20</v>
      </c>
      <c r="C1817">
        <v>1058.46</v>
      </c>
      <c r="D1817">
        <v>110.5</v>
      </c>
    </row>
    <row r="1818" spans="1:4" x14ac:dyDescent="0.25">
      <c r="A1818" s="3">
        <v>45153</v>
      </c>
      <c r="B1818" t="s">
        <v>21</v>
      </c>
      <c r="C1818">
        <v>1576.46</v>
      </c>
      <c r="D1818">
        <v>360.5</v>
      </c>
    </row>
    <row r="1819" spans="1:4" x14ac:dyDescent="0.25">
      <c r="A1819" s="3">
        <v>45153</v>
      </c>
      <c r="B1819" t="s">
        <v>22</v>
      </c>
      <c r="C1819">
        <v>2019</v>
      </c>
      <c r="D1819">
        <v>360.5</v>
      </c>
    </row>
    <row r="1820" spans="1:4" x14ac:dyDescent="0.25">
      <c r="A1820" s="3">
        <v>45153</v>
      </c>
      <c r="B1820" t="s">
        <v>23</v>
      </c>
      <c r="C1820">
        <v>2486.06</v>
      </c>
      <c r="D1820">
        <v>96.5</v>
      </c>
    </row>
    <row r="1821" spans="1:4" x14ac:dyDescent="0.25">
      <c r="A1821" s="3">
        <v>45153</v>
      </c>
      <c r="B1821" t="s">
        <v>24</v>
      </c>
      <c r="C1821">
        <v>3288.15</v>
      </c>
      <c r="D1821">
        <v>96.5</v>
      </c>
    </row>
    <row r="1822" spans="1:4" x14ac:dyDescent="0.25">
      <c r="A1822" s="3">
        <v>45153</v>
      </c>
      <c r="B1822" t="s">
        <v>25</v>
      </c>
      <c r="C1822">
        <v>1489.54</v>
      </c>
      <c r="D1822">
        <v>72.5</v>
      </c>
    </row>
    <row r="1823" spans="1:4" x14ac:dyDescent="0.25">
      <c r="A1823" s="3">
        <v>45153</v>
      </c>
      <c r="B1823" t="s">
        <v>26</v>
      </c>
      <c r="C1823">
        <v>73.78</v>
      </c>
      <c r="D1823">
        <v>17.7</v>
      </c>
    </row>
    <row r="1824" spans="1:4" x14ac:dyDescent="0.25">
      <c r="A1824" s="3">
        <v>45153</v>
      </c>
      <c r="B1824" t="s">
        <v>27</v>
      </c>
      <c r="C1824">
        <v>35.07</v>
      </c>
      <c r="D1824">
        <v>7.55</v>
      </c>
    </row>
    <row r="1825" spans="1:4" x14ac:dyDescent="0.25">
      <c r="A1825" s="3">
        <v>45153</v>
      </c>
      <c r="B1825" t="s">
        <v>28</v>
      </c>
      <c r="C1825">
        <v>29.6</v>
      </c>
      <c r="D1825">
        <v>2.2000000000000002</v>
      </c>
    </row>
    <row r="1826" spans="1:4" x14ac:dyDescent="0.25">
      <c r="A1826" s="3">
        <v>45154</v>
      </c>
      <c r="B1826" t="s">
        <v>5</v>
      </c>
      <c r="C1826">
        <v>25.84</v>
      </c>
      <c r="D1826">
        <v>0.41</v>
      </c>
    </row>
    <row r="1827" spans="1:4" x14ac:dyDescent="0.25">
      <c r="A1827" s="3">
        <v>45154</v>
      </c>
      <c r="B1827" t="s">
        <v>6</v>
      </c>
      <c r="C1827">
        <v>22.92</v>
      </c>
      <c r="D1827">
        <v>0.41</v>
      </c>
    </row>
    <row r="1828" spans="1:4" x14ac:dyDescent="0.25">
      <c r="A1828" s="3">
        <v>45154</v>
      </c>
      <c r="B1828" t="s">
        <v>7</v>
      </c>
      <c r="C1828">
        <v>20.39</v>
      </c>
      <c r="D1828">
        <v>0.99</v>
      </c>
    </row>
    <row r="1829" spans="1:4" x14ac:dyDescent="0.25">
      <c r="A1829" s="3">
        <v>45154</v>
      </c>
      <c r="B1829" t="s">
        <v>8</v>
      </c>
      <c r="C1829">
        <v>19.78</v>
      </c>
      <c r="D1829">
        <v>0.98</v>
      </c>
    </row>
    <row r="1830" spans="1:4" x14ac:dyDescent="0.25">
      <c r="A1830" s="3">
        <v>45154</v>
      </c>
      <c r="B1830" t="s">
        <v>9</v>
      </c>
      <c r="C1830">
        <v>19.34</v>
      </c>
      <c r="D1830">
        <v>0.98</v>
      </c>
    </row>
    <row r="1831" spans="1:4" x14ac:dyDescent="0.25">
      <c r="A1831" s="3">
        <v>45154</v>
      </c>
      <c r="B1831" t="s">
        <v>10</v>
      </c>
      <c r="C1831">
        <v>19.93</v>
      </c>
      <c r="D1831">
        <v>0.98</v>
      </c>
    </row>
    <row r="1832" spans="1:4" x14ac:dyDescent="0.25">
      <c r="A1832" s="3">
        <v>45154</v>
      </c>
      <c r="B1832" t="s">
        <v>11</v>
      </c>
      <c r="C1832">
        <v>19.91</v>
      </c>
      <c r="D1832">
        <v>0.99</v>
      </c>
    </row>
    <row r="1833" spans="1:4" x14ac:dyDescent="0.25">
      <c r="A1833" s="3">
        <v>45154</v>
      </c>
      <c r="B1833" t="s">
        <v>12</v>
      </c>
      <c r="C1833">
        <v>19.850000000000001</v>
      </c>
      <c r="D1833">
        <v>0.99</v>
      </c>
    </row>
    <row r="1834" spans="1:4" x14ac:dyDescent="0.25">
      <c r="A1834" s="3">
        <v>45154</v>
      </c>
      <c r="B1834" t="s">
        <v>13</v>
      </c>
      <c r="C1834">
        <v>19.16</v>
      </c>
      <c r="D1834">
        <v>1</v>
      </c>
    </row>
    <row r="1835" spans="1:4" x14ac:dyDescent="0.25">
      <c r="A1835" s="3">
        <v>45154</v>
      </c>
      <c r="B1835" t="s">
        <v>14</v>
      </c>
      <c r="C1835">
        <v>19.12</v>
      </c>
      <c r="D1835">
        <v>1</v>
      </c>
    </row>
    <row r="1836" spans="1:4" x14ac:dyDescent="0.25">
      <c r="A1836" s="3">
        <v>45154</v>
      </c>
      <c r="B1836" t="s">
        <v>15</v>
      </c>
      <c r="C1836">
        <v>21.15</v>
      </c>
      <c r="D1836">
        <v>2</v>
      </c>
    </row>
    <row r="1837" spans="1:4" x14ac:dyDescent="0.25">
      <c r="A1837" s="3">
        <v>45154</v>
      </c>
      <c r="B1837" t="s">
        <v>16</v>
      </c>
      <c r="C1837">
        <v>26.35</v>
      </c>
      <c r="D1837">
        <v>3.45</v>
      </c>
    </row>
    <row r="1838" spans="1:4" x14ac:dyDescent="0.25">
      <c r="A1838" s="3">
        <v>45154</v>
      </c>
      <c r="B1838" t="s">
        <v>17</v>
      </c>
      <c r="C1838">
        <v>31.31</v>
      </c>
      <c r="D1838">
        <v>5.05</v>
      </c>
    </row>
    <row r="1839" spans="1:4" x14ac:dyDescent="0.25">
      <c r="A1839" s="3">
        <v>45154</v>
      </c>
      <c r="B1839" t="s">
        <v>18</v>
      </c>
      <c r="C1839">
        <v>56.81</v>
      </c>
      <c r="D1839">
        <v>30.21</v>
      </c>
    </row>
    <row r="1840" spans="1:4" x14ac:dyDescent="0.25">
      <c r="A1840" s="3">
        <v>45154</v>
      </c>
      <c r="B1840" t="s">
        <v>19</v>
      </c>
      <c r="C1840">
        <v>110.34</v>
      </c>
      <c r="D1840">
        <v>69.150000000000006</v>
      </c>
    </row>
    <row r="1841" spans="1:4" x14ac:dyDescent="0.25">
      <c r="A1841" s="3">
        <v>45154</v>
      </c>
      <c r="B1841" t="s">
        <v>20</v>
      </c>
      <c r="C1841">
        <v>344.85</v>
      </c>
      <c r="D1841">
        <v>215.49</v>
      </c>
    </row>
    <row r="1842" spans="1:4" x14ac:dyDescent="0.25">
      <c r="A1842" s="3">
        <v>45154</v>
      </c>
      <c r="B1842" t="s">
        <v>21</v>
      </c>
      <c r="C1842">
        <v>507.15</v>
      </c>
      <c r="D1842">
        <v>305.48</v>
      </c>
    </row>
    <row r="1843" spans="1:4" x14ac:dyDescent="0.25">
      <c r="A1843" s="3">
        <v>45154</v>
      </c>
      <c r="B1843" t="s">
        <v>22</v>
      </c>
      <c r="C1843">
        <v>917.08</v>
      </c>
      <c r="D1843">
        <v>382.32</v>
      </c>
    </row>
    <row r="1844" spans="1:4" x14ac:dyDescent="0.25">
      <c r="A1844" s="3">
        <v>45154</v>
      </c>
      <c r="B1844" t="s">
        <v>23</v>
      </c>
      <c r="C1844">
        <v>1105.8399999999999</v>
      </c>
      <c r="D1844">
        <v>213.3</v>
      </c>
    </row>
    <row r="1845" spans="1:4" x14ac:dyDescent="0.25">
      <c r="A1845" s="3">
        <v>45154</v>
      </c>
      <c r="B1845" t="s">
        <v>24</v>
      </c>
      <c r="C1845">
        <v>1970.1</v>
      </c>
      <c r="D1845">
        <v>260</v>
      </c>
    </row>
    <row r="1846" spans="1:4" x14ac:dyDescent="0.25">
      <c r="A1846" s="3">
        <v>45154</v>
      </c>
      <c r="B1846" t="s">
        <v>25</v>
      </c>
      <c r="C1846">
        <v>581.4</v>
      </c>
      <c r="D1846">
        <v>142.5</v>
      </c>
    </row>
    <row r="1847" spans="1:4" x14ac:dyDescent="0.25">
      <c r="A1847" s="3">
        <v>45154</v>
      </c>
      <c r="B1847" t="s">
        <v>26</v>
      </c>
      <c r="C1847">
        <v>41.22</v>
      </c>
      <c r="D1847">
        <v>4.66</v>
      </c>
    </row>
    <row r="1848" spans="1:4" x14ac:dyDescent="0.25">
      <c r="A1848" s="3">
        <v>45154</v>
      </c>
      <c r="B1848" t="s">
        <v>27</v>
      </c>
      <c r="C1848">
        <v>27.09</v>
      </c>
      <c r="D1848">
        <v>5.13</v>
      </c>
    </row>
    <row r="1849" spans="1:4" x14ac:dyDescent="0.25">
      <c r="A1849" s="3">
        <v>45154</v>
      </c>
      <c r="B1849" t="s">
        <v>28</v>
      </c>
      <c r="C1849">
        <v>24.24</v>
      </c>
      <c r="D1849">
        <v>0.99</v>
      </c>
    </row>
    <row r="1850" spans="1:4" x14ac:dyDescent="0.25">
      <c r="A1850" s="3">
        <v>45155</v>
      </c>
      <c r="B1850" t="s">
        <v>5</v>
      </c>
      <c r="C1850">
        <v>19.48</v>
      </c>
      <c r="D1850">
        <v>0.41</v>
      </c>
    </row>
    <row r="1851" spans="1:4" x14ac:dyDescent="0.25">
      <c r="A1851" s="3">
        <v>45155</v>
      </c>
      <c r="B1851" t="s">
        <v>6</v>
      </c>
      <c r="C1851">
        <v>17.2</v>
      </c>
      <c r="D1851">
        <v>0.4</v>
      </c>
    </row>
    <row r="1852" spans="1:4" x14ac:dyDescent="0.25">
      <c r="A1852" s="3">
        <v>45155</v>
      </c>
      <c r="B1852" t="s">
        <v>7</v>
      </c>
      <c r="C1852">
        <v>16.510000000000002</v>
      </c>
      <c r="D1852">
        <v>0.97</v>
      </c>
    </row>
    <row r="1853" spans="1:4" x14ac:dyDescent="0.25">
      <c r="A1853" s="3">
        <v>45155</v>
      </c>
      <c r="B1853" t="s">
        <v>8</v>
      </c>
      <c r="C1853">
        <v>15.73</v>
      </c>
      <c r="D1853">
        <v>0.94</v>
      </c>
    </row>
    <row r="1854" spans="1:4" x14ac:dyDescent="0.25">
      <c r="A1854" s="3">
        <v>45155</v>
      </c>
      <c r="B1854" t="s">
        <v>9</v>
      </c>
      <c r="C1854">
        <v>15.98</v>
      </c>
      <c r="D1854">
        <v>0.94</v>
      </c>
    </row>
    <row r="1855" spans="1:4" x14ac:dyDescent="0.25">
      <c r="A1855" s="3">
        <v>45155</v>
      </c>
      <c r="B1855" t="s">
        <v>10</v>
      </c>
      <c r="C1855">
        <v>17.329999999999998</v>
      </c>
      <c r="D1855">
        <v>0.92</v>
      </c>
    </row>
    <row r="1856" spans="1:4" x14ac:dyDescent="0.25">
      <c r="A1856" s="3">
        <v>45155</v>
      </c>
      <c r="B1856" t="s">
        <v>11</v>
      </c>
      <c r="C1856">
        <v>17.84</v>
      </c>
      <c r="D1856">
        <v>0.98</v>
      </c>
    </row>
    <row r="1857" spans="1:4" x14ac:dyDescent="0.25">
      <c r="A1857" s="3">
        <v>45155</v>
      </c>
      <c r="B1857" t="s">
        <v>12</v>
      </c>
      <c r="C1857">
        <v>17.66</v>
      </c>
      <c r="D1857">
        <v>0.98</v>
      </c>
    </row>
    <row r="1858" spans="1:4" x14ac:dyDescent="0.25">
      <c r="A1858" s="3">
        <v>45155</v>
      </c>
      <c r="B1858" t="s">
        <v>13</v>
      </c>
      <c r="C1858">
        <v>17.79</v>
      </c>
      <c r="D1858">
        <v>0.99</v>
      </c>
    </row>
    <row r="1859" spans="1:4" x14ac:dyDescent="0.25">
      <c r="A1859" s="3">
        <v>45155</v>
      </c>
      <c r="B1859" t="s">
        <v>14</v>
      </c>
      <c r="C1859">
        <v>17.64</v>
      </c>
      <c r="D1859">
        <v>0.99</v>
      </c>
    </row>
    <row r="1860" spans="1:4" x14ac:dyDescent="0.25">
      <c r="A1860" s="3">
        <v>45155</v>
      </c>
      <c r="B1860" t="s">
        <v>15</v>
      </c>
      <c r="C1860">
        <v>22.9</v>
      </c>
      <c r="D1860">
        <v>2</v>
      </c>
    </row>
    <row r="1861" spans="1:4" x14ac:dyDescent="0.25">
      <c r="A1861" s="3">
        <v>45155</v>
      </c>
      <c r="B1861" t="s">
        <v>16</v>
      </c>
      <c r="C1861">
        <v>32.51</v>
      </c>
      <c r="D1861">
        <v>5.5</v>
      </c>
    </row>
    <row r="1862" spans="1:4" x14ac:dyDescent="0.25">
      <c r="A1862" s="3">
        <v>45155</v>
      </c>
      <c r="B1862" t="s">
        <v>17</v>
      </c>
      <c r="C1862">
        <v>50.33</v>
      </c>
      <c r="D1862">
        <v>16.600000000000001</v>
      </c>
    </row>
    <row r="1863" spans="1:4" x14ac:dyDescent="0.25">
      <c r="A1863" s="3">
        <v>45155</v>
      </c>
      <c r="B1863" t="s">
        <v>18</v>
      </c>
      <c r="C1863">
        <v>273.81</v>
      </c>
      <c r="D1863">
        <v>211.25</v>
      </c>
    </row>
    <row r="1864" spans="1:4" x14ac:dyDescent="0.25">
      <c r="A1864" s="3">
        <v>45155</v>
      </c>
      <c r="B1864" t="s">
        <v>19</v>
      </c>
      <c r="C1864">
        <v>803.27</v>
      </c>
      <c r="D1864">
        <v>210</v>
      </c>
    </row>
    <row r="1865" spans="1:4" x14ac:dyDescent="0.25">
      <c r="A1865" s="3">
        <v>45155</v>
      </c>
      <c r="B1865" t="s">
        <v>20</v>
      </c>
      <c r="C1865">
        <v>1875.43</v>
      </c>
      <c r="D1865">
        <v>357.5</v>
      </c>
    </row>
    <row r="1866" spans="1:4" x14ac:dyDescent="0.25">
      <c r="A1866" s="3">
        <v>45155</v>
      </c>
      <c r="B1866" t="s">
        <v>21</v>
      </c>
      <c r="C1866">
        <v>2204.38</v>
      </c>
      <c r="D1866">
        <v>357.5</v>
      </c>
    </row>
    <row r="1867" spans="1:4" x14ac:dyDescent="0.25">
      <c r="A1867" s="3">
        <v>45155</v>
      </c>
      <c r="B1867" t="s">
        <v>22</v>
      </c>
      <c r="C1867">
        <v>2576.38</v>
      </c>
      <c r="D1867">
        <v>357.5</v>
      </c>
    </row>
    <row r="1868" spans="1:4" x14ac:dyDescent="0.25">
      <c r="A1868" s="3">
        <v>45155</v>
      </c>
      <c r="B1868" t="s">
        <v>23</v>
      </c>
      <c r="C1868">
        <v>2942.32</v>
      </c>
      <c r="D1868">
        <v>407.5</v>
      </c>
    </row>
    <row r="1869" spans="1:4" x14ac:dyDescent="0.25">
      <c r="A1869" s="3">
        <v>45155</v>
      </c>
      <c r="B1869" t="s">
        <v>24</v>
      </c>
      <c r="C1869">
        <v>3268.34</v>
      </c>
      <c r="D1869">
        <v>407.5</v>
      </c>
    </row>
    <row r="1870" spans="1:4" x14ac:dyDescent="0.25">
      <c r="A1870" s="3">
        <v>45155</v>
      </c>
      <c r="B1870" t="s">
        <v>25</v>
      </c>
      <c r="C1870">
        <v>1468.38</v>
      </c>
      <c r="D1870">
        <v>242.5</v>
      </c>
    </row>
    <row r="1871" spans="1:4" x14ac:dyDescent="0.25">
      <c r="A1871" s="3">
        <v>45155</v>
      </c>
      <c r="B1871" t="s">
        <v>26</v>
      </c>
      <c r="C1871">
        <v>65.52</v>
      </c>
      <c r="D1871">
        <v>10.45</v>
      </c>
    </row>
    <row r="1872" spans="1:4" x14ac:dyDescent="0.25">
      <c r="A1872" s="3">
        <v>45155</v>
      </c>
      <c r="B1872" t="s">
        <v>27</v>
      </c>
      <c r="C1872">
        <v>36.4</v>
      </c>
      <c r="D1872">
        <v>6.05</v>
      </c>
    </row>
    <row r="1873" spans="1:4" x14ac:dyDescent="0.25">
      <c r="A1873" s="3">
        <v>45155</v>
      </c>
      <c r="B1873" t="s">
        <v>28</v>
      </c>
      <c r="C1873">
        <v>28.16</v>
      </c>
      <c r="D1873">
        <v>1.75</v>
      </c>
    </row>
    <row r="1874" spans="1:4" x14ac:dyDescent="0.25">
      <c r="A1874" s="3">
        <v>45156</v>
      </c>
      <c r="B1874" t="s">
        <v>5</v>
      </c>
      <c r="C1874">
        <v>24.72</v>
      </c>
      <c r="D1874">
        <v>0.41</v>
      </c>
    </row>
    <row r="1875" spans="1:4" x14ac:dyDescent="0.25">
      <c r="A1875" s="3">
        <v>45156</v>
      </c>
      <c r="B1875" t="s">
        <v>6</v>
      </c>
      <c r="C1875">
        <v>21.28</v>
      </c>
      <c r="D1875">
        <v>0.4</v>
      </c>
    </row>
    <row r="1876" spans="1:4" x14ac:dyDescent="0.25">
      <c r="A1876" s="3">
        <v>45156</v>
      </c>
      <c r="B1876" t="s">
        <v>7</v>
      </c>
      <c r="C1876">
        <v>19.149999999999999</v>
      </c>
      <c r="D1876">
        <v>0.96</v>
      </c>
    </row>
    <row r="1877" spans="1:4" x14ac:dyDescent="0.25">
      <c r="A1877" s="3">
        <v>45156</v>
      </c>
      <c r="B1877" t="s">
        <v>8</v>
      </c>
      <c r="C1877">
        <v>18.12</v>
      </c>
      <c r="D1877">
        <v>0.94</v>
      </c>
    </row>
    <row r="1878" spans="1:4" x14ac:dyDescent="0.25">
      <c r="A1878" s="3">
        <v>45156</v>
      </c>
      <c r="B1878" t="s">
        <v>9</v>
      </c>
      <c r="C1878">
        <v>18.96</v>
      </c>
      <c r="D1878">
        <v>0.94</v>
      </c>
    </row>
    <row r="1879" spans="1:4" x14ac:dyDescent="0.25">
      <c r="A1879" s="3">
        <v>45156</v>
      </c>
      <c r="B1879" t="s">
        <v>10</v>
      </c>
      <c r="C1879">
        <v>20.56</v>
      </c>
      <c r="D1879">
        <v>0.96</v>
      </c>
    </row>
    <row r="1880" spans="1:4" x14ac:dyDescent="0.25">
      <c r="A1880" s="3">
        <v>45156</v>
      </c>
      <c r="B1880" t="s">
        <v>11</v>
      </c>
      <c r="C1880">
        <v>20.420000000000002</v>
      </c>
      <c r="D1880">
        <v>0.97</v>
      </c>
    </row>
    <row r="1881" spans="1:4" x14ac:dyDescent="0.25">
      <c r="A1881" s="3">
        <v>45156</v>
      </c>
      <c r="B1881" t="s">
        <v>12</v>
      </c>
      <c r="C1881">
        <v>19.690000000000001</v>
      </c>
      <c r="D1881">
        <v>0.99</v>
      </c>
    </row>
    <row r="1882" spans="1:4" x14ac:dyDescent="0.25">
      <c r="A1882" s="3">
        <v>45156</v>
      </c>
      <c r="B1882" t="s">
        <v>13</v>
      </c>
      <c r="C1882">
        <v>18.48</v>
      </c>
      <c r="D1882">
        <v>0.99</v>
      </c>
    </row>
    <row r="1883" spans="1:4" x14ac:dyDescent="0.25">
      <c r="A1883" s="3">
        <v>45156</v>
      </c>
      <c r="B1883" t="s">
        <v>14</v>
      </c>
      <c r="C1883">
        <v>21.06</v>
      </c>
      <c r="D1883">
        <v>1</v>
      </c>
    </row>
    <row r="1884" spans="1:4" x14ac:dyDescent="0.25">
      <c r="A1884" s="3">
        <v>45156</v>
      </c>
      <c r="B1884" t="s">
        <v>15</v>
      </c>
      <c r="C1884">
        <v>29.22</v>
      </c>
      <c r="D1884">
        <v>2.29</v>
      </c>
    </row>
    <row r="1885" spans="1:4" x14ac:dyDescent="0.25">
      <c r="A1885" s="3">
        <v>45156</v>
      </c>
      <c r="B1885" t="s">
        <v>16</v>
      </c>
      <c r="C1885">
        <v>41.9</v>
      </c>
      <c r="D1885">
        <v>5.45</v>
      </c>
    </row>
    <row r="1886" spans="1:4" x14ac:dyDescent="0.25">
      <c r="A1886" s="3">
        <v>45156</v>
      </c>
      <c r="B1886" t="s">
        <v>17</v>
      </c>
      <c r="C1886">
        <v>72</v>
      </c>
      <c r="D1886">
        <v>18.149999999999999</v>
      </c>
    </row>
    <row r="1887" spans="1:4" x14ac:dyDescent="0.25">
      <c r="A1887" s="3">
        <v>45156</v>
      </c>
      <c r="B1887" t="s">
        <v>18</v>
      </c>
      <c r="C1887">
        <v>211.98</v>
      </c>
      <c r="D1887">
        <v>121.82</v>
      </c>
    </row>
    <row r="1888" spans="1:4" x14ac:dyDescent="0.25">
      <c r="A1888" s="3">
        <v>45156</v>
      </c>
      <c r="B1888" t="s">
        <v>19</v>
      </c>
      <c r="C1888">
        <v>620.91</v>
      </c>
      <c r="D1888">
        <v>357.5</v>
      </c>
    </row>
    <row r="1889" spans="1:4" x14ac:dyDescent="0.25">
      <c r="A1889" s="3">
        <v>45156</v>
      </c>
      <c r="B1889" t="s">
        <v>20</v>
      </c>
      <c r="C1889">
        <v>1077.6400000000001</v>
      </c>
      <c r="D1889">
        <v>607.5</v>
      </c>
    </row>
    <row r="1890" spans="1:4" x14ac:dyDescent="0.25">
      <c r="A1890" s="3">
        <v>45156</v>
      </c>
      <c r="B1890" t="s">
        <v>21</v>
      </c>
      <c r="C1890">
        <v>897.48</v>
      </c>
      <c r="D1890">
        <v>607.5</v>
      </c>
    </row>
    <row r="1891" spans="1:4" x14ac:dyDescent="0.25">
      <c r="A1891" s="3">
        <v>45156</v>
      </c>
      <c r="B1891" t="s">
        <v>22</v>
      </c>
      <c r="C1891">
        <v>766.13</v>
      </c>
      <c r="D1891">
        <v>477.41</v>
      </c>
    </row>
    <row r="1892" spans="1:4" x14ac:dyDescent="0.25">
      <c r="A1892" s="3">
        <v>45156</v>
      </c>
      <c r="B1892" t="s">
        <v>23</v>
      </c>
      <c r="C1892">
        <v>712.76</v>
      </c>
      <c r="D1892">
        <v>250.51</v>
      </c>
    </row>
    <row r="1893" spans="1:4" x14ac:dyDescent="0.25">
      <c r="A1893" s="3">
        <v>45156</v>
      </c>
      <c r="B1893" t="s">
        <v>24</v>
      </c>
      <c r="C1893">
        <v>889.66</v>
      </c>
      <c r="D1893">
        <v>272.54000000000002</v>
      </c>
    </row>
    <row r="1894" spans="1:4" x14ac:dyDescent="0.25">
      <c r="A1894" s="3">
        <v>45156</v>
      </c>
      <c r="B1894" t="s">
        <v>25</v>
      </c>
      <c r="C1894">
        <v>310.76</v>
      </c>
      <c r="D1894">
        <v>42.5</v>
      </c>
    </row>
    <row r="1895" spans="1:4" x14ac:dyDescent="0.25">
      <c r="A1895" s="3">
        <v>45156</v>
      </c>
      <c r="B1895" t="s">
        <v>26</v>
      </c>
      <c r="C1895">
        <v>49.59</v>
      </c>
      <c r="D1895">
        <v>10</v>
      </c>
    </row>
    <row r="1896" spans="1:4" x14ac:dyDescent="0.25">
      <c r="A1896" s="3">
        <v>45156</v>
      </c>
      <c r="B1896" t="s">
        <v>27</v>
      </c>
      <c r="C1896">
        <v>33.36</v>
      </c>
      <c r="D1896">
        <v>3.14</v>
      </c>
    </row>
    <row r="1897" spans="1:4" x14ac:dyDescent="0.25">
      <c r="A1897" s="3">
        <v>45156</v>
      </c>
      <c r="B1897" t="s">
        <v>28</v>
      </c>
      <c r="C1897">
        <v>27.31</v>
      </c>
      <c r="D1897">
        <v>1.42</v>
      </c>
    </row>
    <row r="1898" spans="1:4" x14ac:dyDescent="0.25">
      <c r="A1898" s="3">
        <v>45157</v>
      </c>
      <c r="B1898" t="s">
        <v>5</v>
      </c>
      <c r="C1898">
        <v>23.21</v>
      </c>
      <c r="D1898">
        <v>0.94</v>
      </c>
    </row>
    <row r="1899" spans="1:4" x14ac:dyDescent="0.25">
      <c r="A1899" s="3">
        <v>45157</v>
      </c>
      <c r="B1899" t="s">
        <v>6</v>
      </c>
      <c r="C1899">
        <v>20.49</v>
      </c>
      <c r="D1899">
        <v>0.94</v>
      </c>
    </row>
    <row r="1900" spans="1:4" x14ac:dyDescent="0.25">
      <c r="A1900" s="3">
        <v>45157</v>
      </c>
      <c r="B1900" t="s">
        <v>7</v>
      </c>
      <c r="C1900">
        <v>18.11</v>
      </c>
      <c r="D1900">
        <v>0.99</v>
      </c>
    </row>
    <row r="1901" spans="1:4" x14ac:dyDescent="0.25">
      <c r="A1901" s="3">
        <v>45157</v>
      </c>
      <c r="B1901" t="s">
        <v>8</v>
      </c>
      <c r="C1901">
        <v>16.97</v>
      </c>
      <c r="D1901">
        <v>0.94</v>
      </c>
    </row>
    <row r="1902" spans="1:4" x14ac:dyDescent="0.25">
      <c r="A1902" s="3">
        <v>45157</v>
      </c>
      <c r="B1902" t="s">
        <v>9</v>
      </c>
      <c r="C1902">
        <v>17.079999999999998</v>
      </c>
      <c r="D1902">
        <v>0.97</v>
      </c>
    </row>
    <row r="1903" spans="1:4" x14ac:dyDescent="0.25">
      <c r="A1903" s="3">
        <v>45157</v>
      </c>
      <c r="B1903" t="s">
        <v>10</v>
      </c>
      <c r="C1903">
        <v>17.59</v>
      </c>
      <c r="D1903">
        <v>0.97</v>
      </c>
    </row>
    <row r="1904" spans="1:4" x14ac:dyDescent="0.25">
      <c r="A1904" s="3">
        <v>45157</v>
      </c>
      <c r="B1904" t="s">
        <v>11</v>
      </c>
      <c r="C1904">
        <v>16.13</v>
      </c>
      <c r="D1904">
        <v>1</v>
      </c>
    </row>
    <row r="1905" spans="1:4" x14ac:dyDescent="0.25">
      <c r="A1905" s="3">
        <v>45157</v>
      </c>
      <c r="B1905" t="s">
        <v>12</v>
      </c>
      <c r="C1905">
        <v>15.86</v>
      </c>
      <c r="D1905">
        <v>1</v>
      </c>
    </row>
    <row r="1906" spans="1:4" x14ac:dyDescent="0.25">
      <c r="A1906" s="3">
        <v>45157</v>
      </c>
      <c r="B1906" t="s">
        <v>13</v>
      </c>
      <c r="C1906">
        <v>15.59</v>
      </c>
      <c r="D1906">
        <v>1.04</v>
      </c>
    </row>
    <row r="1907" spans="1:4" x14ac:dyDescent="0.25">
      <c r="A1907" s="3">
        <v>45157</v>
      </c>
      <c r="B1907" t="s">
        <v>14</v>
      </c>
      <c r="C1907">
        <v>17.29</v>
      </c>
      <c r="D1907">
        <v>1.1100000000000001</v>
      </c>
    </row>
    <row r="1908" spans="1:4" x14ac:dyDescent="0.25">
      <c r="A1908" s="3">
        <v>45157</v>
      </c>
      <c r="B1908" t="s">
        <v>15</v>
      </c>
      <c r="C1908">
        <v>21.01</v>
      </c>
      <c r="D1908">
        <v>2</v>
      </c>
    </row>
    <row r="1909" spans="1:4" x14ac:dyDescent="0.25">
      <c r="A1909" s="3">
        <v>45157</v>
      </c>
      <c r="B1909" t="s">
        <v>16</v>
      </c>
      <c r="C1909">
        <v>30.2</v>
      </c>
      <c r="D1909">
        <v>3.14</v>
      </c>
    </row>
    <row r="1910" spans="1:4" x14ac:dyDescent="0.25">
      <c r="A1910" s="3">
        <v>45157</v>
      </c>
      <c r="B1910" t="s">
        <v>17</v>
      </c>
      <c r="C1910">
        <v>40.630000000000003</v>
      </c>
      <c r="D1910">
        <v>14.35</v>
      </c>
    </row>
    <row r="1911" spans="1:4" x14ac:dyDescent="0.25">
      <c r="A1911" s="3">
        <v>45157</v>
      </c>
      <c r="B1911" t="s">
        <v>18</v>
      </c>
      <c r="C1911">
        <v>76.08</v>
      </c>
      <c r="D1911">
        <v>40.450000000000003</v>
      </c>
    </row>
    <row r="1912" spans="1:4" x14ac:dyDescent="0.25">
      <c r="A1912" s="3">
        <v>45157</v>
      </c>
      <c r="B1912" t="s">
        <v>19</v>
      </c>
      <c r="C1912">
        <v>122.58</v>
      </c>
      <c r="D1912">
        <v>50.45</v>
      </c>
    </row>
    <row r="1913" spans="1:4" x14ac:dyDescent="0.25">
      <c r="A1913" s="3">
        <v>45157</v>
      </c>
      <c r="B1913" t="s">
        <v>20</v>
      </c>
      <c r="C1913">
        <v>202.91</v>
      </c>
      <c r="D1913">
        <v>81.430000000000007</v>
      </c>
    </row>
    <row r="1914" spans="1:4" x14ac:dyDescent="0.25">
      <c r="A1914" s="3">
        <v>45157</v>
      </c>
      <c r="B1914" t="s">
        <v>21</v>
      </c>
      <c r="C1914">
        <v>263.92</v>
      </c>
      <c r="D1914">
        <v>154.49</v>
      </c>
    </row>
    <row r="1915" spans="1:4" x14ac:dyDescent="0.25">
      <c r="A1915" s="3">
        <v>45157</v>
      </c>
      <c r="B1915" t="s">
        <v>22</v>
      </c>
      <c r="C1915">
        <v>204.46</v>
      </c>
      <c r="D1915">
        <v>74.47</v>
      </c>
    </row>
    <row r="1916" spans="1:4" x14ac:dyDescent="0.25">
      <c r="A1916" s="3">
        <v>45157</v>
      </c>
      <c r="B1916" t="s">
        <v>23</v>
      </c>
      <c r="C1916">
        <v>237.77</v>
      </c>
      <c r="D1916">
        <v>52.5</v>
      </c>
    </row>
    <row r="1917" spans="1:4" x14ac:dyDescent="0.25">
      <c r="A1917" s="3">
        <v>45157</v>
      </c>
      <c r="B1917" t="s">
        <v>24</v>
      </c>
      <c r="C1917">
        <v>428.25</v>
      </c>
      <c r="D1917">
        <v>72.599999999999994</v>
      </c>
    </row>
    <row r="1918" spans="1:4" x14ac:dyDescent="0.25">
      <c r="A1918" s="3">
        <v>45157</v>
      </c>
      <c r="B1918" t="s">
        <v>25</v>
      </c>
      <c r="C1918">
        <v>177.77</v>
      </c>
      <c r="D1918">
        <v>35.450000000000003</v>
      </c>
    </row>
    <row r="1919" spans="1:4" x14ac:dyDescent="0.25">
      <c r="A1919" s="3">
        <v>45157</v>
      </c>
      <c r="B1919" t="s">
        <v>26</v>
      </c>
      <c r="C1919">
        <v>44.25</v>
      </c>
      <c r="D1919">
        <v>8.06</v>
      </c>
    </row>
    <row r="1920" spans="1:4" x14ac:dyDescent="0.25">
      <c r="A1920" s="3">
        <v>45157</v>
      </c>
      <c r="B1920" t="s">
        <v>27</v>
      </c>
      <c r="C1920">
        <v>36.200000000000003</v>
      </c>
      <c r="D1920">
        <v>3.14</v>
      </c>
    </row>
    <row r="1921" spans="1:4" x14ac:dyDescent="0.25">
      <c r="A1921" s="3">
        <v>45157</v>
      </c>
      <c r="B1921" t="s">
        <v>28</v>
      </c>
      <c r="C1921">
        <v>28.1</v>
      </c>
      <c r="D1921">
        <v>1.75</v>
      </c>
    </row>
    <row r="1922" spans="1:4" x14ac:dyDescent="0.25">
      <c r="A1922" s="3">
        <v>45158</v>
      </c>
      <c r="B1922" t="s">
        <v>5</v>
      </c>
      <c r="C1922">
        <v>23.38</v>
      </c>
      <c r="D1922">
        <v>0.96</v>
      </c>
    </row>
    <row r="1923" spans="1:4" x14ac:dyDescent="0.25">
      <c r="A1923" s="3">
        <v>45158</v>
      </c>
      <c r="B1923" t="s">
        <v>6</v>
      </c>
      <c r="C1923">
        <v>21.41</v>
      </c>
      <c r="D1923">
        <v>0.94</v>
      </c>
    </row>
    <row r="1924" spans="1:4" x14ac:dyDescent="0.25">
      <c r="A1924" s="3">
        <v>45158</v>
      </c>
      <c r="B1924" t="s">
        <v>7</v>
      </c>
      <c r="C1924">
        <v>20.079999999999998</v>
      </c>
      <c r="D1924">
        <v>0.99</v>
      </c>
    </row>
    <row r="1925" spans="1:4" x14ac:dyDescent="0.25">
      <c r="A1925" s="3">
        <v>45158</v>
      </c>
      <c r="B1925" t="s">
        <v>8</v>
      </c>
      <c r="C1925">
        <v>18.96</v>
      </c>
      <c r="D1925">
        <v>0.96</v>
      </c>
    </row>
    <row r="1926" spans="1:4" x14ac:dyDescent="0.25">
      <c r="A1926" s="3">
        <v>45158</v>
      </c>
      <c r="B1926" t="s">
        <v>9</v>
      </c>
      <c r="C1926">
        <v>18.55</v>
      </c>
      <c r="D1926">
        <v>0.97</v>
      </c>
    </row>
    <row r="1927" spans="1:4" x14ac:dyDescent="0.25">
      <c r="A1927" s="3">
        <v>45158</v>
      </c>
      <c r="B1927" t="s">
        <v>10</v>
      </c>
      <c r="C1927">
        <v>18.98</v>
      </c>
      <c r="D1927">
        <v>0.97</v>
      </c>
    </row>
    <row r="1928" spans="1:4" x14ac:dyDescent="0.25">
      <c r="A1928" s="3">
        <v>45158</v>
      </c>
      <c r="B1928" t="s">
        <v>11</v>
      </c>
      <c r="C1928">
        <v>16.75</v>
      </c>
      <c r="D1928">
        <v>0.99</v>
      </c>
    </row>
    <row r="1929" spans="1:4" x14ac:dyDescent="0.25">
      <c r="A1929" s="3">
        <v>45158</v>
      </c>
      <c r="B1929" t="s">
        <v>12</v>
      </c>
      <c r="C1929">
        <v>17.07</v>
      </c>
      <c r="D1929">
        <v>1</v>
      </c>
    </row>
    <row r="1930" spans="1:4" x14ac:dyDescent="0.25">
      <c r="A1930" s="3">
        <v>45158</v>
      </c>
      <c r="B1930" t="s">
        <v>13</v>
      </c>
      <c r="C1930">
        <v>16.84</v>
      </c>
      <c r="D1930">
        <v>1.04</v>
      </c>
    </row>
    <row r="1931" spans="1:4" x14ac:dyDescent="0.25">
      <c r="A1931" s="3">
        <v>45158</v>
      </c>
      <c r="B1931" t="s">
        <v>14</v>
      </c>
      <c r="C1931">
        <v>19.05</v>
      </c>
      <c r="D1931">
        <v>1.04</v>
      </c>
    </row>
    <row r="1932" spans="1:4" x14ac:dyDescent="0.25">
      <c r="A1932" s="3">
        <v>45158</v>
      </c>
      <c r="B1932" t="s">
        <v>15</v>
      </c>
      <c r="C1932">
        <v>22.78</v>
      </c>
      <c r="D1932">
        <v>2</v>
      </c>
    </row>
    <row r="1933" spans="1:4" x14ac:dyDescent="0.25">
      <c r="A1933" s="3">
        <v>45158</v>
      </c>
      <c r="B1933" t="s">
        <v>16</v>
      </c>
      <c r="C1933">
        <v>31.96</v>
      </c>
      <c r="D1933">
        <v>3.5</v>
      </c>
    </row>
    <row r="1934" spans="1:4" x14ac:dyDescent="0.25">
      <c r="A1934" s="3">
        <v>45158</v>
      </c>
      <c r="B1934" t="s">
        <v>17</v>
      </c>
      <c r="C1934">
        <v>45.14</v>
      </c>
      <c r="D1934">
        <v>14.4</v>
      </c>
    </row>
    <row r="1935" spans="1:4" x14ac:dyDescent="0.25">
      <c r="A1935" s="3">
        <v>45158</v>
      </c>
      <c r="B1935" t="s">
        <v>18</v>
      </c>
      <c r="C1935">
        <v>71.010000000000005</v>
      </c>
      <c r="D1935">
        <v>38</v>
      </c>
    </row>
    <row r="1936" spans="1:4" x14ac:dyDescent="0.25">
      <c r="A1936" s="3">
        <v>45158</v>
      </c>
      <c r="B1936" t="s">
        <v>19</v>
      </c>
      <c r="C1936">
        <v>101.19</v>
      </c>
      <c r="D1936">
        <v>44.45</v>
      </c>
    </row>
    <row r="1937" spans="1:4" x14ac:dyDescent="0.25">
      <c r="A1937" s="3">
        <v>45158</v>
      </c>
      <c r="B1937" t="s">
        <v>20</v>
      </c>
      <c r="C1937">
        <v>198.86</v>
      </c>
      <c r="D1937">
        <v>99.37</v>
      </c>
    </row>
    <row r="1938" spans="1:4" x14ac:dyDescent="0.25">
      <c r="A1938" s="3">
        <v>45158</v>
      </c>
      <c r="B1938" t="s">
        <v>21</v>
      </c>
      <c r="C1938">
        <v>240.03</v>
      </c>
      <c r="D1938">
        <v>128.31</v>
      </c>
    </row>
    <row r="1939" spans="1:4" x14ac:dyDescent="0.25">
      <c r="A1939" s="3">
        <v>45158</v>
      </c>
      <c r="B1939" t="s">
        <v>22</v>
      </c>
      <c r="C1939">
        <v>272.44</v>
      </c>
      <c r="D1939">
        <v>161.69999999999999</v>
      </c>
    </row>
    <row r="1940" spans="1:4" x14ac:dyDescent="0.25">
      <c r="A1940" s="3">
        <v>45158</v>
      </c>
      <c r="B1940" t="s">
        <v>23</v>
      </c>
      <c r="C1940">
        <v>303.42</v>
      </c>
      <c r="D1940">
        <v>120.5</v>
      </c>
    </row>
    <row r="1941" spans="1:4" x14ac:dyDescent="0.25">
      <c r="A1941" s="3">
        <v>45158</v>
      </c>
      <c r="B1941" t="s">
        <v>24</v>
      </c>
      <c r="C1941">
        <v>967.85</v>
      </c>
      <c r="D1941">
        <v>123</v>
      </c>
    </row>
    <row r="1942" spans="1:4" x14ac:dyDescent="0.25">
      <c r="A1942" s="3">
        <v>45158</v>
      </c>
      <c r="B1942" t="s">
        <v>25</v>
      </c>
      <c r="C1942">
        <v>662.08</v>
      </c>
      <c r="D1942">
        <v>93</v>
      </c>
    </row>
    <row r="1943" spans="1:4" x14ac:dyDescent="0.25">
      <c r="A1943" s="3">
        <v>45158</v>
      </c>
      <c r="B1943" t="s">
        <v>26</v>
      </c>
      <c r="C1943">
        <v>129.78</v>
      </c>
      <c r="D1943">
        <v>8.69</v>
      </c>
    </row>
    <row r="1944" spans="1:4" x14ac:dyDescent="0.25">
      <c r="A1944" s="3">
        <v>45158</v>
      </c>
      <c r="B1944" t="s">
        <v>27</v>
      </c>
      <c r="C1944">
        <v>59.65</v>
      </c>
      <c r="D1944">
        <v>4.37</v>
      </c>
    </row>
    <row r="1945" spans="1:4" x14ac:dyDescent="0.25">
      <c r="A1945" s="3">
        <v>45158</v>
      </c>
      <c r="B1945" t="s">
        <v>28</v>
      </c>
      <c r="C1945">
        <v>42.5</v>
      </c>
      <c r="D1945">
        <v>2.5</v>
      </c>
    </row>
    <row r="1946" spans="1:4" x14ac:dyDescent="0.25">
      <c r="A1946" s="3">
        <v>45159</v>
      </c>
      <c r="B1946" t="s">
        <v>5</v>
      </c>
      <c r="C1946">
        <v>44.92</v>
      </c>
      <c r="D1946">
        <v>1.17</v>
      </c>
    </row>
    <row r="1947" spans="1:4" x14ac:dyDescent="0.25">
      <c r="A1947" s="3">
        <v>45159</v>
      </c>
      <c r="B1947" t="s">
        <v>6</v>
      </c>
      <c r="C1947">
        <v>34.090000000000003</v>
      </c>
      <c r="D1947">
        <v>1.1599999999999999</v>
      </c>
    </row>
    <row r="1948" spans="1:4" x14ac:dyDescent="0.25">
      <c r="A1948" s="3">
        <v>45159</v>
      </c>
      <c r="B1948" t="s">
        <v>7</v>
      </c>
      <c r="C1948">
        <v>32.340000000000003</v>
      </c>
      <c r="D1948">
        <v>1.7</v>
      </c>
    </row>
    <row r="1949" spans="1:4" x14ac:dyDescent="0.25">
      <c r="A1949" s="3">
        <v>45159</v>
      </c>
      <c r="B1949" t="s">
        <v>8</v>
      </c>
      <c r="C1949">
        <v>29.08</v>
      </c>
      <c r="D1949">
        <v>1.23</v>
      </c>
    </row>
    <row r="1950" spans="1:4" x14ac:dyDescent="0.25">
      <c r="A1950" s="3">
        <v>45159</v>
      </c>
      <c r="B1950" t="s">
        <v>9</v>
      </c>
      <c r="C1950">
        <v>30.44</v>
      </c>
      <c r="D1950">
        <v>1.3</v>
      </c>
    </row>
    <row r="1951" spans="1:4" x14ac:dyDescent="0.25">
      <c r="A1951" s="3">
        <v>45159</v>
      </c>
      <c r="B1951" t="s">
        <v>10</v>
      </c>
      <c r="C1951">
        <v>33.96</v>
      </c>
      <c r="D1951">
        <v>1.5</v>
      </c>
    </row>
    <row r="1952" spans="1:4" x14ac:dyDescent="0.25">
      <c r="A1952" s="3">
        <v>45159</v>
      </c>
      <c r="B1952" t="s">
        <v>11</v>
      </c>
      <c r="C1952">
        <v>29.97</v>
      </c>
      <c r="D1952">
        <v>1.75</v>
      </c>
    </row>
    <row r="1953" spans="1:4" x14ac:dyDescent="0.25">
      <c r="A1953" s="3">
        <v>45159</v>
      </c>
      <c r="B1953" t="s">
        <v>12</v>
      </c>
      <c r="C1953">
        <v>28.37</v>
      </c>
      <c r="D1953">
        <v>1.75</v>
      </c>
    </row>
    <row r="1954" spans="1:4" x14ac:dyDescent="0.25">
      <c r="A1954" s="3">
        <v>45159</v>
      </c>
      <c r="B1954" t="s">
        <v>13</v>
      </c>
      <c r="C1954">
        <v>25.65</v>
      </c>
      <c r="D1954">
        <v>1.75</v>
      </c>
    </row>
    <row r="1955" spans="1:4" x14ac:dyDescent="0.25">
      <c r="A1955" s="3">
        <v>45159</v>
      </c>
      <c r="B1955" t="s">
        <v>14</v>
      </c>
      <c r="C1955">
        <v>26.32</v>
      </c>
      <c r="D1955">
        <v>2</v>
      </c>
    </row>
    <row r="1956" spans="1:4" x14ac:dyDescent="0.25">
      <c r="A1956" s="3">
        <v>45159</v>
      </c>
      <c r="B1956" t="s">
        <v>15</v>
      </c>
      <c r="C1956">
        <v>35.630000000000003</v>
      </c>
      <c r="D1956">
        <v>3.14</v>
      </c>
    </row>
    <row r="1957" spans="1:4" x14ac:dyDescent="0.25">
      <c r="A1957" s="3">
        <v>45159</v>
      </c>
      <c r="B1957" t="s">
        <v>16</v>
      </c>
      <c r="C1957">
        <v>50.15</v>
      </c>
      <c r="D1957">
        <v>5.9</v>
      </c>
    </row>
    <row r="1958" spans="1:4" x14ac:dyDescent="0.25">
      <c r="A1958" s="3">
        <v>45159</v>
      </c>
      <c r="B1958" t="s">
        <v>17</v>
      </c>
      <c r="C1958">
        <v>34.74</v>
      </c>
      <c r="D1958">
        <v>12.45</v>
      </c>
    </row>
    <row r="1959" spans="1:4" x14ac:dyDescent="0.25">
      <c r="A1959" s="3">
        <v>45159</v>
      </c>
      <c r="B1959" t="s">
        <v>18</v>
      </c>
      <c r="C1959">
        <v>47.73</v>
      </c>
      <c r="D1959">
        <v>15.52</v>
      </c>
    </row>
    <row r="1960" spans="1:4" x14ac:dyDescent="0.25">
      <c r="A1960" s="3">
        <v>45159</v>
      </c>
      <c r="B1960" t="s">
        <v>19</v>
      </c>
      <c r="C1960">
        <v>74.42</v>
      </c>
      <c r="D1960">
        <v>20</v>
      </c>
    </row>
    <row r="1961" spans="1:4" x14ac:dyDescent="0.25">
      <c r="A1961" s="3">
        <v>45159</v>
      </c>
      <c r="B1961" t="s">
        <v>20</v>
      </c>
      <c r="C1961">
        <v>77.47</v>
      </c>
      <c r="D1961">
        <v>25.23</v>
      </c>
    </row>
    <row r="1962" spans="1:4" x14ac:dyDescent="0.25">
      <c r="A1962" s="3">
        <v>45159</v>
      </c>
      <c r="B1962" t="s">
        <v>21</v>
      </c>
      <c r="C1962">
        <v>87.49</v>
      </c>
      <c r="D1962">
        <v>34.36</v>
      </c>
    </row>
    <row r="1963" spans="1:4" x14ac:dyDescent="0.25">
      <c r="A1963" s="3">
        <v>45159</v>
      </c>
      <c r="B1963" t="s">
        <v>22</v>
      </c>
      <c r="C1963">
        <v>79.53</v>
      </c>
      <c r="D1963">
        <v>32.200000000000003</v>
      </c>
    </row>
    <row r="1964" spans="1:4" x14ac:dyDescent="0.25">
      <c r="A1964" s="3">
        <v>45159</v>
      </c>
      <c r="B1964" t="s">
        <v>23</v>
      </c>
      <c r="C1964">
        <v>98.67</v>
      </c>
      <c r="D1964">
        <v>28.11</v>
      </c>
    </row>
    <row r="1965" spans="1:4" x14ac:dyDescent="0.25">
      <c r="A1965" s="3">
        <v>45159</v>
      </c>
      <c r="B1965" t="s">
        <v>24</v>
      </c>
      <c r="C1965">
        <v>169.73</v>
      </c>
      <c r="D1965">
        <v>52.5</v>
      </c>
    </row>
    <row r="1966" spans="1:4" x14ac:dyDescent="0.25">
      <c r="A1966" s="3">
        <v>45159</v>
      </c>
      <c r="B1966" t="s">
        <v>25</v>
      </c>
      <c r="C1966">
        <v>120.37</v>
      </c>
      <c r="D1966">
        <v>40.450000000000003</v>
      </c>
    </row>
    <row r="1967" spans="1:4" x14ac:dyDescent="0.25">
      <c r="A1967" s="3">
        <v>45159</v>
      </c>
      <c r="B1967" t="s">
        <v>26</v>
      </c>
      <c r="C1967">
        <v>40.9</v>
      </c>
      <c r="D1967">
        <v>5.43</v>
      </c>
    </row>
    <row r="1968" spans="1:4" x14ac:dyDescent="0.25">
      <c r="A1968" s="3">
        <v>45159</v>
      </c>
      <c r="B1968" t="s">
        <v>27</v>
      </c>
      <c r="C1968">
        <v>44.88</v>
      </c>
      <c r="D1968">
        <v>3.45</v>
      </c>
    </row>
    <row r="1969" spans="1:4" x14ac:dyDescent="0.25">
      <c r="A1969" s="3">
        <v>45159</v>
      </c>
      <c r="B1969" t="s">
        <v>28</v>
      </c>
      <c r="C1969">
        <v>31.88</v>
      </c>
      <c r="D1969">
        <v>1.75</v>
      </c>
    </row>
    <row r="1970" spans="1:4" x14ac:dyDescent="0.25">
      <c r="A1970" s="8">
        <v>45160</v>
      </c>
      <c r="B1970" s="9" t="s">
        <v>5</v>
      </c>
      <c r="C1970" s="9">
        <v>31.02</v>
      </c>
      <c r="D1970" s="9">
        <v>0.4</v>
      </c>
    </row>
    <row r="1971" spans="1:4" x14ac:dyDescent="0.25">
      <c r="A1971" s="8">
        <v>45160</v>
      </c>
      <c r="B1971" s="9" t="s">
        <v>6</v>
      </c>
      <c r="C1971" s="9">
        <v>29.57</v>
      </c>
      <c r="D1971" s="9">
        <v>0.97</v>
      </c>
    </row>
    <row r="1972" spans="1:4" x14ac:dyDescent="0.25">
      <c r="A1972" s="8">
        <v>45160</v>
      </c>
      <c r="B1972" s="9" t="s">
        <v>7</v>
      </c>
      <c r="C1972" s="9">
        <v>27.51</v>
      </c>
      <c r="D1972" s="9">
        <v>0.99</v>
      </c>
    </row>
    <row r="1973" spans="1:4" x14ac:dyDescent="0.25">
      <c r="A1973" s="8">
        <v>45160</v>
      </c>
      <c r="B1973" s="9" t="s">
        <v>8</v>
      </c>
      <c r="C1973" s="9">
        <v>27.03</v>
      </c>
      <c r="D1973" s="9">
        <v>0.99</v>
      </c>
    </row>
    <row r="1974" spans="1:4" x14ac:dyDescent="0.25">
      <c r="A1974" s="8">
        <v>45160</v>
      </c>
      <c r="B1974" s="9" t="s">
        <v>9</v>
      </c>
      <c r="C1974" s="9">
        <v>26.77</v>
      </c>
      <c r="D1974" s="9">
        <v>0.99</v>
      </c>
    </row>
    <row r="1975" spans="1:4" x14ac:dyDescent="0.25">
      <c r="A1975" s="8">
        <v>45160</v>
      </c>
      <c r="B1975" s="9" t="s">
        <v>10</v>
      </c>
      <c r="C1975" s="9">
        <v>28.27</v>
      </c>
      <c r="D1975" s="9">
        <v>0.99</v>
      </c>
    </row>
    <row r="1976" spans="1:4" x14ac:dyDescent="0.25">
      <c r="A1976" s="8">
        <v>45160</v>
      </c>
      <c r="B1976" s="9" t="s">
        <v>11</v>
      </c>
      <c r="C1976" s="9">
        <v>30.04</v>
      </c>
      <c r="D1976" s="9">
        <v>1.23</v>
      </c>
    </row>
    <row r="1977" spans="1:4" x14ac:dyDescent="0.25">
      <c r="A1977" s="8">
        <v>45160</v>
      </c>
      <c r="B1977" s="9" t="s">
        <v>12</v>
      </c>
      <c r="C1977" s="9">
        <v>29.11</v>
      </c>
      <c r="D1977" s="9">
        <v>1.75</v>
      </c>
    </row>
    <row r="1978" spans="1:4" x14ac:dyDescent="0.25">
      <c r="A1978" s="8">
        <v>45160</v>
      </c>
      <c r="B1978" s="9" t="s">
        <v>13</v>
      </c>
      <c r="C1978" s="9">
        <v>25.48</v>
      </c>
      <c r="D1978" s="9">
        <v>1.75</v>
      </c>
    </row>
    <row r="1979" spans="1:4" x14ac:dyDescent="0.25">
      <c r="A1979" s="8">
        <v>45160</v>
      </c>
      <c r="B1979" s="9" t="s">
        <v>14</v>
      </c>
      <c r="C1979" s="9">
        <v>28.5</v>
      </c>
      <c r="D1979" s="9">
        <v>2</v>
      </c>
    </row>
    <row r="1980" spans="1:4" x14ac:dyDescent="0.25">
      <c r="A1980" s="8">
        <v>45160</v>
      </c>
      <c r="B1980" s="9" t="s">
        <v>15</v>
      </c>
      <c r="C1980" s="9">
        <v>38.94</v>
      </c>
      <c r="D1980" s="9">
        <v>4</v>
      </c>
    </row>
    <row r="1981" spans="1:4" x14ac:dyDescent="0.25">
      <c r="A1981" s="8">
        <v>45160</v>
      </c>
      <c r="B1981" s="9" t="s">
        <v>16</v>
      </c>
      <c r="C1981" s="9">
        <v>37.64</v>
      </c>
      <c r="D1981" s="9">
        <v>8</v>
      </c>
    </row>
    <row r="1982" spans="1:4" x14ac:dyDescent="0.25">
      <c r="A1982" s="8">
        <v>45160</v>
      </c>
      <c r="B1982" s="9" t="s">
        <v>17</v>
      </c>
      <c r="C1982" s="9">
        <v>48.04</v>
      </c>
      <c r="D1982" s="9">
        <v>13.6</v>
      </c>
    </row>
    <row r="1983" spans="1:4" x14ac:dyDescent="0.25">
      <c r="A1983" s="8">
        <v>45160</v>
      </c>
      <c r="B1983" s="9" t="s">
        <v>18</v>
      </c>
      <c r="C1983" s="9">
        <v>72.33</v>
      </c>
      <c r="D1983" s="9">
        <v>30</v>
      </c>
    </row>
    <row r="1984" spans="1:4" x14ac:dyDescent="0.25">
      <c r="A1984" s="8">
        <v>45160</v>
      </c>
      <c r="B1984" s="9" t="s">
        <v>19</v>
      </c>
      <c r="C1984" s="9">
        <v>93.95</v>
      </c>
      <c r="D1984" s="9">
        <v>18.920000000000002</v>
      </c>
    </row>
    <row r="1985" spans="1:4" x14ac:dyDescent="0.25">
      <c r="A1985" s="8">
        <v>45160</v>
      </c>
      <c r="B1985" s="9" t="s">
        <v>20</v>
      </c>
      <c r="C1985" s="9">
        <v>114.15</v>
      </c>
      <c r="D1985" s="9">
        <v>22.5</v>
      </c>
    </row>
    <row r="1986" spans="1:4" x14ac:dyDescent="0.25">
      <c r="A1986" s="8">
        <v>45160</v>
      </c>
      <c r="B1986" s="9" t="s">
        <v>21</v>
      </c>
      <c r="C1986" s="9">
        <v>117.34</v>
      </c>
      <c r="D1986" s="9">
        <v>32</v>
      </c>
    </row>
    <row r="1987" spans="1:4" x14ac:dyDescent="0.25">
      <c r="A1987" s="8">
        <v>45160</v>
      </c>
      <c r="B1987" s="9" t="s">
        <v>22</v>
      </c>
      <c r="C1987" s="9">
        <v>107.85</v>
      </c>
      <c r="D1987" s="9">
        <v>32</v>
      </c>
    </row>
    <row r="1988" spans="1:4" x14ac:dyDescent="0.25">
      <c r="A1988" s="8">
        <v>45160</v>
      </c>
      <c r="B1988" s="9" t="s">
        <v>23</v>
      </c>
      <c r="C1988" s="9">
        <v>94.89</v>
      </c>
      <c r="D1988" s="9">
        <v>27</v>
      </c>
    </row>
    <row r="1989" spans="1:4" x14ac:dyDescent="0.25">
      <c r="A1989" s="8">
        <v>45160</v>
      </c>
      <c r="B1989" s="9" t="s">
        <v>24</v>
      </c>
      <c r="C1989" s="9">
        <v>140.52000000000001</v>
      </c>
      <c r="D1989" s="9">
        <v>47</v>
      </c>
    </row>
    <row r="1990" spans="1:4" x14ac:dyDescent="0.25">
      <c r="A1990" s="8">
        <v>45160</v>
      </c>
      <c r="B1990" s="9" t="s">
        <v>25</v>
      </c>
      <c r="C1990" s="9">
        <v>108.17</v>
      </c>
      <c r="D1990" s="9">
        <v>37</v>
      </c>
    </row>
    <row r="1991" spans="1:4" x14ac:dyDescent="0.25">
      <c r="A1991" s="8">
        <v>45160</v>
      </c>
      <c r="B1991" s="9" t="s">
        <v>26</v>
      </c>
      <c r="C1991" s="9">
        <v>53.04</v>
      </c>
      <c r="D1991" s="9">
        <v>4.45</v>
      </c>
    </row>
    <row r="1992" spans="1:4" x14ac:dyDescent="0.25">
      <c r="A1992" s="8">
        <v>45160</v>
      </c>
      <c r="B1992" s="9" t="s">
        <v>27</v>
      </c>
      <c r="C1992" s="9">
        <v>39.53</v>
      </c>
      <c r="D1992" s="9">
        <v>3.14</v>
      </c>
    </row>
    <row r="1993" spans="1:4" x14ac:dyDescent="0.25">
      <c r="A1993" s="8">
        <v>45160</v>
      </c>
      <c r="B1993" s="9" t="s">
        <v>28</v>
      </c>
      <c r="C1993" s="9">
        <v>31.65</v>
      </c>
      <c r="D1993" s="9">
        <v>2</v>
      </c>
    </row>
    <row r="1994" spans="1:4" x14ac:dyDescent="0.25">
      <c r="A1994" s="3">
        <v>45161</v>
      </c>
      <c r="B1994" t="s">
        <v>5</v>
      </c>
      <c r="C1994">
        <v>29.72</v>
      </c>
      <c r="D1994">
        <v>0.99</v>
      </c>
    </row>
    <row r="1995" spans="1:4" x14ac:dyDescent="0.25">
      <c r="A1995" s="3">
        <v>45161</v>
      </c>
      <c r="B1995" t="s">
        <v>6</v>
      </c>
      <c r="C1995">
        <v>27.53</v>
      </c>
      <c r="D1995">
        <v>0.96</v>
      </c>
    </row>
    <row r="1996" spans="1:4" x14ac:dyDescent="0.25">
      <c r="A1996" s="3">
        <v>45161</v>
      </c>
      <c r="B1996" t="s">
        <v>7</v>
      </c>
      <c r="C1996">
        <v>25.16</v>
      </c>
      <c r="D1996">
        <v>0.98</v>
      </c>
    </row>
    <row r="1997" spans="1:4" x14ac:dyDescent="0.25">
      <c r="A1997" s="3">
        <v>45161</v>
      </c>
      <c r="B1997" t="s">
        <v>8</v>
      </c>
      <c r="C1997">
        <v>24.65</v>
      </c>
      <c r="D1997">
        <v>0.98</v>
      </c>
    </row>
    <row r="1998" spans="1:4" x14ac:dyDescent="0.25">
      <c r="A1998" s="3">
        <v>45161</v>
      </c>
      <c r="B1998" t="s">
        <v>9</v>
      </c>
      <c r="C1998">
        <v>25.38</v>
      </c>
      <c r="D1998">
        <v>0.98</v>
      </c>
    </row>
    <row r="1999" spans="1:4" x14ac:dyDescent="0.25">
      <c r="A1999" s="3">
        <v>45161</v>
      </c>
      <c r="B1999" t="s">
        <v>10</v>
      </c>
      <c r="C1999">
        <v>27.56</v>
      </c>
      <c r="D1999">
        <v>0.98</v>
      </c>
    </row>
    <row r="2000" spans="1:4" x14ac:dyDescent="0.25">
      <c r="A2000" s="3">
        <v>45161</v>
      </c>
      <c r="B2000" t="s">
        <v>11</v>
      </c>
      <c r="C2000">
        <v>34.130000000000003</v>
      </c>
      <c r="D2000">
        <v>1.52</v>
      </c>
    </row>
    <row r="2001" spans="1:4" x14ac:dyDescent="0.25">
      <c r="A2001" s="3">
        <v>45161</v>
      </c>
      <c r="B2001" t="s">
        <v>12</v>
      </c>
      <c r="C2001">
        <v>32.11</v>
      </c>
      <c r="D2001">
        <v>1.75</v>
      </c>
    </row>
    <row r="2002" spans="1:4" x14ac:dyDescent="0.25">
      <c r="A2002" s="3">
        <v>45161</v>
      </c>
      <c r="B2002" t="s">
        <v>13</v>
      </c>
      <c r="C2002">
        <v>29.59</v>
      </c>
      <c r="D2002">
        <v>1.75</v>
      </c>
    </row>
    <row r="2003" spans="1:4" x14ac:dyDescent="0.25">
      <c r="A2003" s="3">
        <v>45161</v>
      </c>
      <c r="B2003" t="s">
        <v>14</v>
      </c>
      <c r="C2003">
        <v>30.01</v>
      </c>
      <c r="D2003">
        <v>2</v>
      </c>
    </row>
    <row r="2004" spans="1:4" x14ac:dyDescent="0.25">
      <c r="A2004" s="3">
        <v>45161</v>
      </c>
      <c r="B2004" t="s">
        <v>15</v>
      </c>
      <c r="C2004">
        <v>41.2</v>
      </c>
      <c r="D2004">
        <v>4</v>
      </c>
    </row>
    <row r="2005" spans="1:4" x14ac:dyDescent="0.25">
      <c r="A2005" s="3">
        <v>45161</v>
      </c>
      <c r="B2005" t="s">
        <v>16</v>
      </c>
      <c r="C2005">
        <v>39.94</v>
      </c>
      <c r="D2005">
        <v>5</v>
      </c>
    </row>
    <row r="2006" spans="1:4" x14ac:dyDescent="0.25">
      <c r="A2006" s="3">
        <v>45161</v>
      </c>
      <c r="B2006" t="s">
        <v>17</v>
      </c>
      <c r="C2006">
        <v>52.91</v>
      </c>
      <c r="D2006">
        <v>14.1</v>
      </c>
    </row>
    <row r="2007" spans="1:4" x14ac:dyDescent="0.25">
      <c r="A2007" s="3">
        <v>45161</v>
      </c>
      <c r="B2007" t="s">
        <v>18</v>
      </c>
      <c r="C2007">
        <v>83.98</v>
      </c>
      <c r="D2007">
        <v>25</v>
      </c>
    </row>
    <row r="2008" spans="1:4" x14ac:dyDescent="0.25">
      <c r="A2008" s="3">
        <v>45161</v>
      </c>
      <c r="B2008" t="s">
        <v>19</v>
      </c>
      <c r="C2008">
        <v>131.91999999999999</v>
      </c>
      <c r="D2008">
        <v>21.5</v>
      </c>
    </row>
    <row r="2009" spans="1:4" x14ac:dyDescent="0.25">
      <c r="A2009" s="3">
        <v>45161</v>
      </c>
      <c r="B2009" t="s">
        <v>20</v>
      </c>
      <c r="C2009">
        <v>213.94</v>
      </c>
      <c r="D2009">
        <v>124.08</v>
      </c>
    </row>
    <row r="2010" spans="1:4" x14ac:dyDescent="0.25">
      <c r="A2010" s="3">
        <v>45161</v>
      </c>
      <c r="B2010" t="s">
        <v>21</v>
      </c>
      <c r="C2010">
        <v>270.51</v>
      </c>
      <c r="D2010">
        <v>187.98</v>
      </c>
    </row>
    <row r="2011" spans="1:4" x14ac:dyDescent="0.25">
      <c r="A2011" s="3">
        <v>45161</v>
      </c>
      <c r="B2011" t="s">
        <v>22</v>
      </c>
      <c r="C2011">
        <v>337.2</v>
      </c>
      <c r="D2011">
        <v>257.06</v>
      </c>
    </row>
    <row r="2012" spans="1:4" x14ac:dyDescent="0.25">
      <c r="A2012" s="3">
        <v>45161</v>
      </c>
      <c r="B2012" t="s">
        <v>23</v>
      </c>
      <c r="C2012">
        <v>724.19</v>
      </c>
      <c r="D2012">
        <v>307.5</v>
      </c>
    </row>
    <row r="2013" spans="1:4" x14ac:dyDescent="0.25">
      <c r="A2013" s="3">
        <v>45161</v>
      </c>
      <c r="B2013" t="s">
        <v>24</v>
      </c>
      <c r="C2013">
        <v>1183.82</v>
      </c>
      <c r="D2013">
        <v>327.5</v>
      </c>
    </row>
    <row r="2014" spans="1:4" x14ac:dyDescent="0.25">
      <c r="A2014" s="3">
        <v>45161</v>
      </c>
      <c r="B2014" t="s">
        <v>25</v>
      </c>
      <c r="C2014">
        <v>770.75</v>
      </c>
      <c r="D2014">
        <v>167.5</v>
      </c>
    </row>
    <row r="2015" spans="1:4" x14ac:dyDescent="0.25">
      <c r="A2015" s="3">
        <v>45161</v>
      </c>
      <c r="B2015" t="s">
        <v>26</v>
      </c>
      <c r="C2015">
        <v>126.96</v>
      </c>
      <c r="D2015">
        <v>19.079999999999998</v>
      </c>
    </row>
    <row r="2016" spans="1:4" x14ac:dyDescent="0.25">
      <c r="A2016" s="3">
        <v>45161</v>
      </c>
      <c r="B2016" t="s">
        <v>27</v>
      </c>
      <c r="C2016">
        <v>49.88</v>
      </c>
      <c r="D2016">
        <v>4</v>
      </c>
    </row>
    <row r="2017" spans="1:4" x14ac:dyDescent="0.25">
      <c r="A2017" s="3">
        <v>45161</v>
      </c>
      <c r="B2017" t="s">
        <v>28</v>
      </c>
      <c r="C2017">
        <v>41.98</v>
      </c>
      <c r="D2017">
        <v>3.14</v>
      </c>
    </row>
    <row r="2018" spans="1:4" x14ac:dyDescent="0.25">
      <c r="A2018" s="3">
        <v>45162</v>
      </c>
      <c r="B2018" t="s">
        <v>5</v>
      </c>
      <c r="C2018">
        <v>32.840000000000003</v>
      </c>
      <c r="D2018">
        <v>0.96</v>
      </c>
    </row>
    <row r="2019" spans="1:4" x14ac:dyDescent="0.25">
      <c r="A2019" s="3">
        <v>45162</v>
      </c>
      <c r="B2019" t="s">
        <v>6</v>
      </c>
      <c r="C2019">
        <v>29</v>
      </c>
      <c r="D2019">
        <v>0.4</v>
      </c>
    </row>
    <row r="2020" spans="1:4" x14ac:dyDescent="0.25">
      <c r="A2020" s="3">
        <v>45162</v>
      </c>
      <c r="B2020" t="s">
        <v>7</v>
      </c>
      <c r="C2020">
        <v>25.68</v>
      </c>
      <c r="D2020">
        <v>0.97</v>
      </c>
    </row>
    <row r="2021" spans="1:4" x14ac:dyDescent="0.25">
      <c r="A2021" s="3">
        <v>45162</v>
      </c>
      <c r="B2021" t="s">
        <v>8</v>
      </c>
      <c r="C2021">
        <v>25.08</v>
      </c>
      <c r="D2021">
        <v>0.94</v>
      </c>
    </row>
    <row r="2022" spans="1:4" x14ac:dyDescent="0.25">
      <c r="A2022" s="3">
        <v>45162</v>
      </c>
      <c r="B2022" t="s">
        <v>9</v>
      </c>
      <c r="C2022">
        <v>25.99</v>
      </c>
      <c r="D2022">
        <v>0.94</v>
      </c>
    </row>
    <row r="2023" spans="1:4" x14ac:dyDescent="0.25">
      <c r="A2023" s="3">
        <v>45162</v>
      </c>
      <c r="B2023" t="s">
        <v>10</v>
      </c>
      <c r="C2023">
        <v>28.33</v>
      </c>
      <c r="D2023">
        <v>1</v>
      </c>
    </row>
    <row r="2024" spans="1:4" x14ac:dyDescent="0.25">
      <c r="A2024" s="3">
        <v>45162</v>
      </c>
      <c r="B2024" t="s">
        <v>11</v>
      </c>
      <c r="C2024">
        <v>26.7</v>
      </c>
      <c r="D2024">
        <v>1.75</v>
      </c>
    </row>
    <row r="2025" spans="1:4" x14ac:dyDescent="0.25">
      <c r="A2025" s="3">
        <v>45162</v>
      </c>
      <c r="B2025" t="s">
        <v>12</v>
      </c>
      <c r="C2025">
        <v>27.35</v>
      </c>
      <c r="D2025">
        <v>1.75</v>
      </c>
    </row>
    <row r="2026" spans="1:4" x14ac:dyDescent="0.25">
      <c r="A2026" s="3">
        <v>45162</v>
      </c>
      <c r="B2026" t="s">
        <v>13</v>
      </c>
      <c r="C2026">
        <v>24.88</v>
      </c>
      <c r="D2026">
        <v>2</v>
      </c>
    </row>
    <row r="2027" spans="1:4" x14ac:dyDescent="0.25">
      <c r="A2027" s="3">
        <v>45162</v>
      </c>
      <c r="B2027" t="s">
        <v>14</v>
      </c>
      <c r="C2027">
        <v>27.02</v>
      </c>
      <c r="D2027">
        <v>2</v>
      </c>
    </row>
    <row r="2028" spans="1:4" x14ac:dyDescent="0.25">
      <c r="A2028" s="3">
        <v>45162</v>
      </c>
      <c r="B2028" t="s">
        <v>15</v>
      </c>
      <c r="C2028">
        <v>30.5</v>
      </c>
      <c r="D2028">
        <v>3.14</v>
      </c>
    </row>
    <row r="2029" spans="1:4" x14ac:dyDescent="0.25">
      <c r="A2029" s="3">
        <v>45162</v>
      </c>
      <c r="B2029" t="s">
        <v>16</v>
      </c>
      <c r="C2029">
        <v>45.53</v>
      </c>
      <c r="D2029">
        <v>5.4</v>
      </c>
    </row>
    <row r="2030" spans="1:4" x14ac:dyDescent="0.25">
      <c r="A2030" s="3">
        <v>45162</v>
      </c>
      <c r="B2030" t="s">
        <v>17</v>
      </c>
      <c r="C2030">
        <v>78.53</v>
      </c>
      <c r="D2030">
        <v>46.1</v>
      </c>
    </row>
    <row r="2031" spans="1:4" x14ac:dyDescent="0.25">
      <c r="A2031" s="3">
        <v>45162</v>
      </c>
      <c r="B2031" t="s">
        <v>18</v>
      </c>
      <c r="C2031">
        <v>218.33</v>
      </c>
      <c r="D2031">
        <v>171.72</v>
      </c>
    </row>
    <row r="2032" spans="1:4" x14ac:dyDescent="0.25">
      <c r="A2032" s="3">
        <v>45162</v>
      </c>
      <c r="B2032" t="s">
        <v>19</v>
      </c>
      <c r="C2032">
        <v>640.72</v>
      </c>
      <c r="D2032">
        <v>498.38</v>
      </c>
    </row>
    <row r="2033" spans="1:4" x14ac:dyDescent="0.25">
      <c r="A2033" s="3">
        <v>45162</v>
      </c>
      <c r="B2033" t="s">
        <v>20</v>
      </c>
      <c r="C2033">
        <v>1126.73</v>
      </c>
      <c r="D2033">
        <v>554.74</v>
      </c>
    </row>
    <row r="2034" spans="1:4" x14ac:dyDescent="0.25">
      <c r="A2034" s="3">
        <v>45162</v>
      </c>
      <c r="B2034" t="s">
        <v>21</v>
      </c>
      <c r="C2034">
        <v>2390.04</v>
      </c>
      <c r="D2034">
        <v>1682.5</v>
      </c>
    </row>
    <row r="2035" spans="1:4" x14ac:dyDescent="0.25">
      <c r="A2035" s="3">
        <v>45162</v>
      </c>
      <c r="B2035" t="s">
        <v>22</v>
      </c>
      <c r="C2035">
        <v>2967.46</v>
      </c>
      <c r="D2035">
        <v>2125.0500000000002</v>
      </c>
    </row>
    <row r="2036" spans="1:4" x14ac:dyDescent="0.25">
      <c r="A2036" s="3">
        <v>45162</v>
      </c>
      <c r="B2036" t="s">
        <v>23</v>
      </c>
      <c r="C2036">
        <v>3255.26</v>
      </c>
      <c r="D2036">
        <v>1882.5</v>
      </c>
    </row>
    <row r="2037" spans="1:4" x14ac:dyDescent="0.25">
      <c r="A2037" s="3">
        <v>45162</v>
      </c>
      <c r="B2037" t="s">
        <v>24</v>
      </c>
      <c r="C2037">
        <v>3900.4</v>
      </c>
      <c r="D2037">
        <v>1882.5</v>
      </c>
    </row>
    <row r="2038" spans="1:4" x14ac:dyDescent="0.25">
      <c r="A2038" s="3">
        <v>45162</v>
      </c>
      <c r="B2038" t="s">
        <v>25</v>
      </c>
      <c r="C2038">
        <v>3536.38</v>
      </c>
      <c r="D2038">
        <v>1882.5</v>
      </c>
    </row>
    <row r="2039" spans="1:4" x14ac:dyDescent="0.25">
      <c r="A2039" s="3">
        <v>45162</v>
      </c>
      <c r="B2039" t="s">
        <v>26</v>
      </c>
      <c r="C2039">
        <v>444.71</v>
      </c>
      <c r="D2039">
        <v>325.05</v>
      </c>
    </row>
    <row r="2040" spans="1:4" x14ac:dyDescent="0.25">
      <c r="A2040" s="3">
        <v>45162</v>
      </c>
      <c r="B2040" t="s">
        <v>27</v>
      </c>
      <c r="C2040">
        <v>47.52</v>
      </c>
      <c r="D2040">
        <v>4</v>
      </c>
    </row>
    <row r="2041" spans="1:4" x14ac:dyDescent="0.25">
      <c r="A2041" s="3">
        <v>45162</v>
      </c>
      <c r="B2041" t="s">
        <v>28</v>
      </c>
      <c r="C2041">
        <v>35.04</v>
      </c>
      <c r="D2041">
        <v>3.14</v>
      </c>
    </row>
    <row r="2042" spans="1:4" x14ac:dyDescent="0.25">
      <c r="A2042" s="6">
        <v>45163</v>
      </c>
      <c r="B2042" s="7" t="s">
        <v>5</v>
      </c>
      <c r="C2042" s="7">
        <v>30.71</v>
      </c>
      <c r="D2042" s="7">
        <v>0.95</v>
      </c>
    </row>
    <row r="2043" spans="1:4" x14ac:dyDescent="0.25">
      <c r="A2043" s="6">
        <v>45163</v>
      </c>
      <c r="B2043" s="7" t="s">
        <v>6</v>
      </c>
      <c r="C2043" s="7">
        <v>27.87</v>
      </c>
      <c r="D2043" s="7">
        <v>0.4</v>
      </c>
    </row>
    <row r="2044" spans="1:4" x14ac:dyDescent="0.25">
      <c r="A2044" s="6">
        <v>45163</v>
      </c>
      <c r="B2044" s="7" t="s">
        <v>7</v>
      </c>
      <c r="C2044" s="7">
        <v>24.98</v>
      </c>
      <c r="D2044" s="7">
        <v>0.96</v>
      </c>
    </row>
    <row r="2045" spans="1:4" x14ac:dyDescent="0.25">
      <c r="A2045" s="6">
        <v>45163</v>
      </c>
      <c r="B2045" s="7" t="s">
        <v>8</v>
      </c>
      <c r="C2045" s="7">
        <v>24.43</v>
      </c>
      <c r="D2045" s="7">
        <v>0.92</v>
      </c>
    </row>
    <row r="2046" spans="1:4" x14ac:dyDescent="0.25">
      <c r="A2046" s="6">
        <v>45163</v>
      </c>
      <c r="B2046" s="7" t="s">
        <v>9</v>
      </c>
      <c r="C2046" s="7">
        <v>26.04</v>
      </c>
      <c r="D2046" s="7">
        <v>0.93</v>
      </c>
    </row>
    <row r="2047" spans="1:4" x14ac:dyDescent="0.25">
      <c r="A2047" s="6">
        <v>45163</v>
      </c>
      <c r="B2047" s="7" t="s">
        <v>10</v>
      </c>
      <c r="C2047" s="7">
        <v>27.89</v>
      </c>
      <c r="D2047" s="7">
        <v>0.97</v>
      </c>
    </row>
    <row r="2048" spans="1:4" x14ac:dyDescent="0.25">
      <c r="A2048" s="6">
        <v>45163</v>
      </c>
      <c r="B2048" s="7" t="s">
        <v>11</v>
      </c>
      <c r="C2048" s="7">
        <v>28.16</v>
      </c>
      <c r="D2048" s="7">
        <v>1.3</v>
      </c>
    </row>
    <row r="2049" spans="1:4" x14ac:dyDescent="0.25">
      <c r="A2049" s="6">
        <v>45163</v>
      </c>
      <c r="B2049" s="7" t="s">
        <v>12</v>
      </c>
      <c r="C2049" s="7">
        <v>28.16</v>
      </c>
      <c r="D2049" s="7">
        <v>1.75</v>
      </c>
    </row>
    <row r="2050" spans="1:4" x14ac:dyDescent="0.25">
      <c r="A2050" s="6">
        <v>45163</v>
      </c>
      <c r="B2050" s="7" t="s">
        <v>13</v>
      </c>
      <c r="C2050" s="7">
        <v>25.89</v>
      </c>
      <c r="D2050" s="7">
        <v>1.6</v>
      </c>
    </row>
    <row r="2051" spans="1:4" x14ac:dyDescent="0.25">
      <c r="A2051" s="6">
        <v>45163</v>
      </c>
      <c r="B2051" s="7" t="s">
        <v>14</v>
      </c>
      <c r="C2051" s="7">
        <v>27.7</v>
      </c>
      <c r="D2051" s="7">
        <v>2</v>
      </c>
    </row>
    <row r="2052" spans="1:4" x14ac:dyDescent="0.25">
      <c r="A2052" s="6">
        <v>45163</v>
      </c>
      <c r="B2052" s="7" t="s">
        <v>15</v>
      </c>
      <c r="C2052" s="7">
        <v>33.659999999999997</v>
      </c>
      <c r="D2052" s="7">
        <v>4</v>
      </c>
    </row>
    <row r="2053" spans="1:4" x14ac:dyDescent="0.25">
      <c r="A2053" s="6">
        <v>45163</v>
      </c>
      <c r="B2053" s="7" t="s">
        <v>16</v>
      </c>
      <c r="C2053" s="7">
        <v>56.2</v>
      </c>
      <c r="D2053" s="7">
        <v>5</v>
      </c>
    </row>
    <row r="2054" spans="1:4" x14ac:dyDescent="0.25">
      <c r="A2054" s="6">
        <v>45163</v>
      </c>
      <c r="B2054" s="7" t="s">
        <v>17</v>
      </c>
      <c r="C2054" s="7">
        <v>103.85</v>
      </c>
      <c r="D2054" s="7">
        <v>60</v>
      </c>
    </row>
    <row r="2055" spans="1:4" x14ac:dyDescent="0.25">
      <c r="A2055" s="6">
        <v>45163</v>
      </c>
      <c r="B2055" s="7" t="s">
        <v>18</v>
      </c>
      <c r="C2055" s="7">
        <v>630.16999999999996</v>
      </c>
      <c r="D2055" s="7">
        <v>503.78</v>
      </c>
    </row>
    <row r="2056" spans="1:4" x14ac:dyDescent="0.25">
      <c r="A2056" s="6">
        <v>45163</v>
      </c>
      <c r="B2056" s="7" t="s">
        <v>19</v>
      </c>
      <c r="C2056" s="7">
        <v>1484.7</v>
      </c>
      <c r="D2056" s="7">
        <v>1029.8499999999999</v>
      </c>
    </row>
    <row r="2057" spans="1:4" x14ac:dyDescent="0.25">
      <c r="A2057" s="6">
        <v>45163</v>
      </c>
      <c r="B2057" s="7" t="s">
        <v>20</v>
      </c>
      <c r="C2057" s="7">
        <v>2976.32</v>
      </c>
      <c r="D2057" s="7">
        <v>2164.75</v>
      </c>
    </row>
    <row r="2058" spans="1:4" x14ac:dyDescent="0.25">
      <c r="A2058" s="6">
        <v>45163</v>
      </c>
      <c r="B2058" s="7" t="s">
        <v>21</v>
      </c>
      <c r="C2058" s="7">
        <v>3706.8</v>
      </c>
      <c r="D2058" s="7">
        <v>1953.6</v>
      </c>
    </row>
    <row r="2059" spans="1:4" x14ac:dyDescent="0.25">
      <c r="A2059" s="6">
        <v>45163</v>
      </c>
      <c r="B2059" s="7" t="s">
        <v>22</v>
      </c>
      <c r="C2059" s="7">
        <v>4021.91</v>
      </c>
      <c r="D2059" s="7">
        <v>1941.29</v>
      </c>
    </row>
    <row r="2060" spans="1:4" x14ac:dyDescent="0.25">
      <c r="A2060" s="6">
        <v>45163</v>
      </c>
      <c r="B2060" s="7" t="s">
        <v>23</v>
      </c>
      <c r="C2060" s="7">
        <v>4031.43</v>
      </c>
      <c r="D2060" s="7">
        <v>2524.6</v>
      </c>
    </row>
    <row r="2061" spans="1:4" x14ac:dyDescent="0.25">
      <c r="A2061" s="6">
        <v>45163</v>
      </c>
      <c r="B2061" s="7" t="s">
        <v>24</v>
      </c>
      <c r="C2061" s="7">
        <v>4191.66</v>
      </c>
      <c r="D2061" s="7">
        <v>2472.6799999999998</v>
      </c>
    </row>
    <row r="2062" spans="1:4" x14ac:dyDescent="0.25">
      <c r="A2062" s="6">
        <v>45163</v>
      </c>
      <c r="B2062" s="7" t="s">
        <v>25</v>
      </c>
      <c r="C2062" s="7">
        <v>3641.51</v>
      </c>
      <c r="D2062" s="7">
        <v>2715.7</v>
      </c>
    </row>
    <row r="2063" spans="1:4" x14ac:dyDescent="0.25">
      <c r="A2063" s="6">
        <v>45163</v>
      </c>
      <c r="B2063" s="7" t="s">
        <v>26</v>
      </c>
      <c r="C2063" s="7">
        <v>560.80999999999995</v>
      </c>
      <c r="D2063" s="7">
        <v>250.45</v>
      </c>
    </row>
    <row r="2064" spans="1:4" x14ac:dyDescent="0.25">
      <c r="A2064" s="6">
        <v>45163</v>
      </c>
      <c r="B2064" s="7" t="s">
        <v>27</v>
      </c>
      <c r="C2064" s="7">
        <v>73.099999999999994</v>
      </c>
      <c r="D2064" s="7">
        <v>4</v>
      </c>
    </row>
    <row r="2065" spans="1:4" x14ac:dyDescent="0.25">
      <c r="A2065" s="6">
        <v>45163</v>
      </c>
      <c r="B2065" s="7" t="s">
        <v>28</v>
      </c>
      <c r="C2065" s="7">
        <v>40.67</v>
      </c>
      <c r="D2065" s="7">
        <v>2.8</v>
      </c>
    </row>
    <row r="2066" spans="1:4" x14ac:dyDescent="0.25">
      <c r="A2066" s="3">
        <v>45164</v>
      </c>
      <c r="B2066" t="s">
        <v>5</v>
      </c>
      <c r="C2066">
        <v>32.56</v>
      </c>
      <c r="D2066">
        <v>0.94</v>
      </c>
    </row>
    <row r="2067" spans="1:4" x14ac:dyDescent="0.25">
      <c r="A2067" s="3">
        <v>45164</v>
      </c>
      <c r="B2067" t="s">
        <v>6</v>
      </c>
      <c r="C2067">
        <v>30.45</v>
      </c>
      <c r="D2067">
        <v>0.92</v>
      </c>
    </row>
    <row r="2068" spans="1:4" x14ac:dyDescent="0.25">
      <c r="A2068" s="3">
        <v>45164</v>
      </c>
      <c r="B2068" t="s">
        <v>7</v>
      </c>
      <c r="C2068">
        <v>27.3</v>
      </c>
      <c r="D2068">
        <v>0.95</v>
      </c>
    </row>
    <row r="2069" spans="1:4" x14ac:dyDescent="0.25">
      <c r="A2069" s="3">
        <v>45164</v>
      </c>
      <c r="B2069" t="s">
        <v>8</v>
      </c>
      <c r="C2069">
        <v>25.34</v>
      </c>
      <c r="D2069">
        <v>0.91</v>
      </c>
    </row>
    <row r="2070" spans="1:4" x14ac:dyDescent="0.25">
      <c r="A2070" s="3">
        <v>45164</v>
      </c>
      <c r="B2070" t="s">
        <v>9</v>
      </c>
      <c r="C2070">
        <v>27.22</v>
      </c>
      <c r="D2070">
        <v>0.92</v>
      </c>
    </row>
    <row r="2071" spans="1:4" x14ac:dyDescent="0.25">
      <c r="A2071" s="3">
        <v>45164</v>
      </c>
      <c r="B2071" t="s">
        <v>10</v>
      </c>
      <c r="C2071">
        <v>27.51</v>
      </c>
      <c r="D2071">
        <v>0.94</v>
      </c>
    </row>
    <row r="2072" spans="1:4" x14ac:dyDescent="0.25">
      <c r="A2072" s="3">
        <v>45164</v>
      </c>
      <c r="B2072" t="s">
        <v>11</v>
      </c>
      <c r="C2072">
        <v>24.92</v>
      </c>
      <c r="D2072">
        <v>0.99</v>
      </c>
    </row>
    <row r="2073" spans="1:4" x14ac:dyDescent="0.25">
      <c r="A2073" s="3">
        <v>45164</v>
      </c>
      <c r="B2073" t="s">
        <v>12</v>
      </c>
      <c r="C2073">
        <v>24.35</v>
      </c>
      <c r="D2073">
        <v>0.99</v>
      </c>
    </row>
    <row r="2074" spans="1:4" x14ac:dyDescent="0.25">
      <c r="A2074" s="3">
        <v>45164</v>
      </c>
      <c r="B2074" t="s">
        <v>13</v>
      </c>
      <c r="C2074">
        <v>23.39</v>
      </c>
      <c r="D2074">
        <v>0.99</v>
      </c>
    </row>
    <row r="2075" spans="1:4" x14ac:dyDescent="0.25">
      <c r="A2075" s="3">
        <v>45164</v>
      </c>
      <c r="B2075" t="s">
        <v>14</v>
      </c>
      <c r="C2075">
        <v>25.73</v>
      </c>
      <c r="D2075">
        <v>0.99</v>
      </c>
    </row>
    <row r="2076" spans="1:4" x14ac:dyDescent="0.25">
      <c r="A2076" s="3">
        <v>45164</v>
      </c>
      <c r="B2076" t="s">
        <v>15</v>
      </c>
      <c r="C2076">
        <v>29.23</v>
      </c>
      <c r="D2076">
        <v>3.14</v>
      </c>
    </row>
    <row r="2077" spans="1:4" x14ac:dyDescent="0.25">
      <c r="A2077" s="3">
        <v>45164</v>
      </c>
      <c r="B2077" t="s">
        <v>16</v>
      </c>
      <c r="C2077">
        <v>41.69</v>
      </c>
      <c r="D2077">
        <v>5</v>
      </c>
    </row>
    <row r="2078" spans="1:4" x14ac:dyDescent="0.25">
      <c r="A2078" s="3">
        <v>45164</v>
      </c>
      <c r="B2078" t="s">
        <v>17</v>
      </c>
      <c r="C2078">
        <v>89.52</v>
      </c>
      <c r="D2078">
        <v>50</v>
      </c>
    </row>
    <row r="2079" spans="1:4" x14ac:dyDescent="0.25">
      <c r="A2079" s="3">
        <v>45164</v>
      </c>
      <c r="B2079" t="s">
        <v>18</v>
      </c>
      <c r="C2079">
        <v>227.65</v>
      </c>
      <c r="D2079">
        <v>183.64</v>
      </c>
    </row>
    <row r="2080" spans="1:4" x14ac:dyDescent="0.25">
      <c r="A2080" s="3">
        <v>45164</v>
      </c>
      <c r="B2080" t="s">
        <v>19</v>
      </c>
      <c r="C2080">
        <v>803.69</v>
      </c>
      <c r="D2080">
        <v>487.53</v>
      </c>
    </row>
    <row r="2081" spans="1:4" x14ac:dyDescent="0.25">
      <c r="A2081" s="3">
        <v>45164</v>
      </c>
      <c r="B2081" t="s">
        <v>20</v>
      </c>
      <c r="C2081">
        <v>2093.86</v>
      </c>
      <c r="D2081">
        <v>1778.44</v>
      </c>
    </row>
    <row r="2082" spans="1:4" x14ac:dyDescent="0.25">
      <c r="A2082" s="3">
        <v>45164</v>
      </c>
      <c r="B2082" t="s">
        <v>21</v>
      </c>
      <c r="C2082">
        <v>2989.68</v>
      </c>
      <c r="D2082">
        <v>1884.26</v>
      </c>
    </row>
    <row r="2083" spans="1:4" x14ac:dyDescent="0.25">
      <c r="A2083" s="3">
        <v>45164</v>
      </c>
      <c r="B2083" t="s">
        <v>22</v>
      </c>
      <c r="C2083">
        <v>3073.26</v>
      </c>
      <c r="D2083">
        <v>1868.58</v>
      </c>
    </row>
    <row r="2084" spans="1:4" x14ac:dyDescent="0.25">
      <c r="A2084" s="3">
        <v>45164</v>
      </c>
      <c r="B2084" t="s">
        <v>23</v>
      </c>
      <c r="C2084">
        <v>3173.23</v>
      </c>
      <c r="D2084">
        <v>1651.23</v>
      </c>
    </row>
    <row r="2085" spans="1:4" x14ac:dyDescent="0.25">
      <c r="A2085" s="3">
        <v>45164</v>
      </c>
      <c r="B2085" t="s">
        <v>24</v>
      </c>
      <c r="C2085">
        <v>3163.37</v>
      </c>
      <c r="D2085">
        <v>2236.61</v>
      </c>
    </row>
    <row r="2086" spans="1:4" x14ac:dyDescent="0.25">
      <c r="A2086" s="3">
        <v>45164</v>
      </c>
      <c r="B2086" t="s">
        <v>25</v>
      </c>
      <c r="C2086">
        <v>1001.67</v>
      </c>
      <c r="D2086">
        <v>802</v>
      </c>
    </row>
    <row r="2087" spans="1:4" x14ac:dyDescent="0.25">
      <c r="A2087" s="3">
        <v>45164</v>
      </c>
      <c r="B2087" t="s">
        <v>26</v>
      </c>
      <c r="C2087">
        <v>105.5</v>
      </c>
      <c r="D2087">
        <v>64.3</v>
      </c>
    </row>
    <row r="2088" spans="1:4" x14ac:dyDescent="0.25">
      <c r="A2088" s="3">
        <v>45164</v>
      </c>
      <c r="B2088" t="s">
        <v>27</v>
      </c>
      <c r="C2088">
        <v>51.46</v>
      </c>
      <c r="D2088">
        <v>3.5</v>
      </c>
    </row>
    <row r="2089" spans="1:4" x14ac:dyDescent="0.25">
      <c r="A2089" s="3">
        <v>45164</v>
      </c>
      <c r="B2089" t="s">
        <v>28</v>
      </c>
      <c r="C2089">
        <v>32.94</v>
      </c>
      <c r="D2089">
        <v>2.0099999999999998</v>
      </c>
    </row>
    <row r="2090" spans="1:4" x14ac:dyDescent="0.25">
      <c r="A2090" s="3">
        <v>45165</v>
      </c>
      <c r="B2090" t="s">
        <v>5</v>
      </c>
      <c r="C2090">
        <v>34.01</v>
      </c>
      <c r="D2090">
        <v>0.93</v>
      </c>
    </row>
    <row r="2091" spans="1:4" x14ac:dyDescent="0.25">
      <c r="A2091" s="3">
        <v>45165</v>
      </c>
      <c r="B2091" t="s">
        <v>6</v>
      </c>
      <c r="C2091">
        <v>29.28</v>
      </c>
      <c r="D2091">
        <v>0.4</v>
      </c>
    </row>
    <row r="2092" spans="1:4" x14ac:dyDescent="0.25">
      <c r="A2092" s="3">
        <v>45165</v>
      </c>
      <c r="B2092" t="s">
        <v>7</v>
      </c>
      <c r="C2092">
        <v>24.79</v>
      </c>
      <c r="D2092">
        <v>0.94</v>
      </c>
    </row>
    <row r="2093" spans="1:4" x14ac:dyDescent="0.25">
      <c r="A2093" s="3">
        <v>45165</v>
      </c>
      <c r="B2093" t="s">
        <v>8</v>
      </c>
      <c r="C2093">
        <v>23.56</v>
      </c>
      <c r="D2093">
        <v>0.4</v>
      </c>
    </row>
    <row r="2094" spans="1:4" x14ac:dyDescent="0.25">
      <c r="A2094" s="3">
        <v>45165</v>
      </c>
      <c r="B2094" t="s">
        <v>9</v>
      </c>
      <c r="C2094">
        <v>23.65</v>
      </c>
      <c r="D2094">
        <v>0.4</v>
      </c>
    </row>
    <row r="2095" spans="1:4" x14ac:dyDescent="0.25">
      <c r="A2095" s="3">
        <v>45165</v>
      </c>
      <c r="B2095" t="s">
        <v>10</v>
      </c>
      <c r="C2095">
        <v>23.52</v>
      </c>
      <c r="D2095">
        <v>0.4</v>
      </c>
    </row>
    <row r="2096" spans="1:4" x14ac:dyDescent="0.25">
      <c r="A2096" s="3">
        <v>45165</v>
      </c>
      <c r="B2096" t="s">
        <v>11</v>
      </c>
      <c r="C2096">
        <v>20.66</v>
      </c>
      <c r="D2096">
        <v>0.98</v>
      </c>
    </row>
    <row r="2097" spans="1:4" x14ac:dyDescent="0.25">
      <c r="A2097" s="3">
        <v>45165</v>
      </c>
      <c r="B2097" t="s">
        <v>12</v>
      </c>
      <c r="C2097">
        <v>19.079999999999998</v>
      </c>
      <c r="D2097">
        <v>0.98</v>
      </c>
    </row>
    <row r="2098" spans="1:4" x14ac:dyDescent="0.25">
      <c r="A2098" s="3">
        <v>45165</v>
      </c>
      <c r="B2098" t="s">
        <v>13</v>
      </c>
      <c r="C2098">
        <v>17.43</v>
      </c>
      <c r="D2098">
        <v>0.98</v>
      </c>
    </row>
    <row r="2099" spans="1:4" x14ac:dyDescent="0.25">
      <c r="A2099" s="3">
        <v>45165</v>
      </c>
      <c r="B2099" t="s">
        <v>14</v>
      </c>
      <c r="C2099">
        <v>19.23</v>
      </c>
      <c r="D2099">
        <v>0.98</v>
      </c>
    </row>
    <row r="2100" spans="1:4" x14ac:dyDescent="0.25">
      <c r="A2100" s="3">
        <v>45165</v>
      </c>
      <c r="B2100" t="s">
        <v>15</v>
      </c>
      <c r="C2100">
        <v>25.05</v>
      </c>
      <c r="D2100">
        <v>2</v>
      </c>
    </row>
    <row r="2101" spans="1:4" x14ac:dyDescent="0.25">
      <c r="A2101" s="3">
        <v>45165</v>
      </c>
      <c r="B2101" t="s">
        <v>16</v>
      </c>
      <c r="C2101">
        <v>31.63</v>
      </c>
      <c r="D2101">
        <v>3.14</v>
      </c>
    </row>
    <row r="2102" spans="1:4" x14ac:dyDescent="0.25">
      <c r="A2102" s="3">
        <v>45165</v>
      </c>
      <c r="B2102" t="s">
        <v>17</v>
      </c>
      <c r="C2102">
        <v>59.87</v>
      </c>
      <c r="D2102">
        <v>30</v>
      </c>
    </row>
    <row r="2103" spans="1:4" x14ac:dyDescent="0.25">
      <c r="A2103" s="3">
        <v>45165</v>
      </c>
      <c r="B2103" t="s">
        <v>18</v>
      </c>
      <c r="C2103">
        <v>180.24</v>
      </c>
      <c r="D2103">
        <v>149</v>
      </c>
    </row>
    <row r="2104" spans="1:4" x14ac:dyDescent="0.25">
      <c r="A2104" s="3">
        <v>45165</v>
      </c>
      <c r="B2104" t="s">
        <v>19</v>
      </c>
      <c r="C2104">
        <v>482.99</v>
      </c>
      <c r="D2104">
        <v>300</v>
      </c>
    </row>
    <row r="2105" spans="1:4" x14ac:dyDescent="0.25">
      <c r="A2105" s="3">
        <v>45165</v>
      </c>
      <c r="B2105" t="s">
        <v>20</v>
      </c>
      <c r="C2105">
        <v>1071.93</v>
      </c>
      <c r="D2105">
        <v>402</v>
      </c>
    </row>
    <row r="2106" spans="1:4" x14ac:dyDescent="0.25">
      <c r="A2106" s="3">
        <v>45165</v>
      </c>
      <c r="B2106" t="s">
        <v>21</v>
      </c>
      <c r="C2106">
        <v>1997.42</v>
      </c>
      <c r="D2106">
        <v>1059.25</v>
      </c>
    </row>
    <row r="2107" spans="1:4" x14ac:dyDescent="0.25">
      <c r="A2107" s="3">
        <v>45165</v>
      </c>
      <c r="B2107" t="s">
        <v>22</v>
      </c>
      <c r="C2107">
        <v>2425.86</v>
      </c>
      <c r="D2107">
        <v>1586.65</v>
      </c>
    </row>
    <row r="2108" spans="1:4" x14ac:dyDescent="0.25">
      <c r="A2108" s="3">
        <v>45165</v>
      </c>
      <c r="B2108" t="s">
        <v>23</v>
      </c>
      <c r="C2108">
        <v>2492.73</v>
      </c>
      <c r="D2108">
        <v>1498.98</v>
      </c>
    </row>
    <row r="2109" spans="1:4" x14ac:dyDescent="0.25">
      <c r="A2109" s="3">
        <v>45165</v>
      </c>
      <c r="B2109" t="s">
        <v>24</v>
      </c>
      <c r="C2109">
        <v>2627.29</v>
      </c>
      <c r="D2109">
        <v>1007.5</v>
      </c>
    </row>
    <row r="2110" spans="1:4" x14ac:dyDescent="0.25">
      <c r="A2110" s="3">
        <v>45165</v>
      </c>
      <c r="B2110" t="s">
        <v>25</v>
      </c>
      <c r="C2110">
        <v>921.38</v>
      </c>
      <c r="D2110">
        <v>728.57</v>
      </c>
    </row>
    <row r="2111" spans="1:4" x14ac:dyDescent="0.25">
      <c r="A2111" s="3">
        <v>45165</v>
      </c>
      <c r="B2111" t="s">
        <v>26</v>
      </c>
      <c r="C2111">
        <v>103.92</v>
      </c>
      <c r="D2111">
        <v>43.55</v>
      </c>
    </row>
    <row r="2112" spans="1:4" x14ac:dyDescent="0.25">
      <c r="A2112" s="3">
        <v>45165</v>
      </c>
      <c r="B2112" t="s">
        <v>27</v>
      </c>
      <c r="C2112">
        <v>50</v>
      </c>
      <c r="D2112">
        <v>3.14</v>
      </c>
    </row>
    <row r="2113" spans="1:4" x14ac:dyDescent="0.25">
      <c r="A2113" s="3">
        <v>45165</v>
      </c>
      <c r="B2113" t="s">
        <v>28</v>
      </c>
      <c r="C2113">
        <v>33.17</v>
      </c>
      <c r="D2113">
        <v>2</v>
      </c>
    </row>
    <row r="2114" spans="1:4" x14ac:dyDescent="0.25">
      <c r="A2114" s="3">
        <v>45166</v>
      </c>
      <c r="B2114" t="s">
        <v>5</v>
      </c>
      <c r="C2114">
        <v>30.53</v>
      </c>
      <c r="D2114">
        <v>0.96</v>
      </c>
    </row>
    <row r="2115" spans="1:4" x14ac:dyDescent="0.25">
      <c r="A2115" s="3">
        <v>45166</v>
      </c>
      <c r="B2115" t="s">
        <v>6</v>
      </c>
      <c r="C2115">
        <v>27.14</v>
      </c>
      <c r="D2115">
        <v>0.92</v>
      </c>
    </row>
    <row r="2116" spans="1:4" x14ac:dyDescent="0.25">
      <c r="A2116" s="3">
        <v>45166</v>
      </c>
      <c r="B2116" t="s">
        <v>7</v>
      </c>
      <c r="C2116">
        <v>24.87</v>
      </c>
      <c r="D2116">
        <v>0.93</v>
      </c>
    </row>
    <row r="2117" spans="1:4" x14ac:dyDescent="0.25">
      <c r="A2117" s="3">
        <v>45166</v>
      </c>
      <c r="B2117" t="s">
        <v>8</v>
      </c>
      <c r="C2117">
        <v>24.44</v>
      </c>
      <c r="D2117">
        <v>0.82</v>
      </c>
    </row>
    <row r="2118" spans="1:4" x14ac:dyDescent="0.25">
      <c r="A2118" s="3">
        <v>45166</v>
      </c>
      <c r="B2118" t="s">
        <v>9</v>
      </c>
      <c r="C2118">
        <v>25.6</v>
      </c>
      <c r="D2118">
        <v>0.89</v>
      </c>
    </row>
    <row r="2119" spans="1:4" x14ac:dyDescent="0.25">
      <c r="A2119" s="3">
        <v>45166</v>
      </c>
      <c r="B2119" t="s">
        <v>10</v>
      </c>
      <c r="C2119">
        <v>27.92</v>
      </c>
      <c r="D2119">
        <v>0.84</v>
      </c>
    </row>
    <row r="2120" spans="1:4" x14ac:dyDescent="0.25">
      <c r="A2120" s="3">
        <v>45166</v>
      </c>
      <c r="B2120" t="s">
        <v>11</v>
      </c>
      <c r="C2120">
        <v>28.83</v>
      </c>
      <c r="D2120">
        <v>1.04</v>
      </c>
    </row>
    <row r="2121" spans="1:4" x14ac:dyDescent="0.25">
      <c r="A2121" s="3">
        <v>45166</v>
      </c>
      <c r="B2121" t="s">
        <v>12</v>
      </c>
      <c r="C2121">
        <v>28.71</v>
      </c>
      <c r="D2121">
        <v>1.1100000000000001</v>
      </c>
    </row>
    <row r="2122" spans="1:4" x14ac:dyDescent="0.25">
      <c r="A2122" s="3">
        <v>45166</v>
      </c>
      <c r="B2122" t="s">
        <v>13</v>
      </c>
      <c r="C2122">
        <v>25.26</v>
      </c>
      <c r="D2122">
        <v>1</v>
      </c>
    </row>
    <row r="2123" spans="1:4" x14ac:dyDescent="0.25">
      <c r="A2123" s="3">
        <v>45166</v>
      </c>
      <c r="B2123" t="s">
        <v>14</v>
      </c>
      <c r="C2123">
        <v>26.64</v>
      </c>
      <c r="D2123">
        <v>1</v>
      </c>
    </row>
    <row r="2124" spans="1:4" x14ac:dyDescent="0.25">
      <c r="A2124" s="3">
        <v>45166</v>
      </c>
      <c r="B2124" t="s">
        <v>15</v>
      </c>
      <c r="C2124">
        <v>29.11</v>
      </c>
      <c r="D2124">
        <v>3.14</v>
      </c>
    </row>
    <row r="2125" spans="1:4" x14ac:dyDescent="0.25">
      <c r="A2125" s="3">
        <v>45166</v>
      </c>
      <c r="B2125" t="s">
        <v>16</v>
      </c>
      <c r="C2125">
        <v>41.18</v>
      </c>
      <c r="D2125">
        <v>4.5999999999999996</v>
      </c>
    </row>
    <row r="2126" spans="1:4" x14ac:dyDescent="0.25">
      <c r="A2126" s="3">
        <v>45166</v>
      </c>
      <c r="B2126" t="s">
        <v>17</v>
      </c>
      <c r="C2126">
        <v>56.62</v>
      </c>
      <c r="D2126">
        <v>29.81</v>
      </c>
    </row>
    <row r="2127" spans="1:4" x14ac:dyDescent="0.25">
      <c r="A2127" s="3">
        <v>45166</v>
      </c>
      <c r="B2127" t="s">
        <v>18</v>
      </c>
      <c r="C2127">
        <v>127.25</v>
      </c>
      <c r="D2127">
        <v>90</v>
      </c>
    </row>
    <row r="2128" spans="1:4" x14ac:dyDescent="0.25">
      <c r="A2128" s="3">
        <v>45166</v>
      </c>
      <c r="B2128" t="s">
        <v>19</v>
      </c>
      <c r="C2128">
        <v>262.01</v>
      </c>
      <c r="D2128">
        <v>111.5</v>
      </c>
    </row>
    <row r="2129" spans="1:4" x14ac:dyDescent="0.25">
      <c r="A2129" s="3">
        <v>45166</v>
      </c>
      <c r="B2129" t="s">
        <v>20</v>
      </c>
      <c r="C2129">
        <v>371.36</v>
      </c>
      <c r="D2129">
        <v>127.63</v>
      </c>
    </row>
    <row r="2130" spans="1:4" x14ac:dyDescent="0.25">
      <c r="A2130" s="3">
        <v>45166</v>
      </c>
      <c r="B2130" t="s">
        <v>21</v>
      </c>
      <c r="C2130">
        <v>587.86</v>
      </c>
      <c r="D2130">
        <v>110.92</v>
      </c>
    </row>
    <row r="2131" spans="1:4" x14ac:dyDescent="0.25">
      <c r="A2131" s="3">
        <v>45166</v>
      </c>
      <c r="B2131" t="s">
        <v>22</v>
      </c>
      <c r="C2131">
        <v>706.56</v>
      </c>
      <c r="D2131">
        <v>274</v>
      </c>
    </row>
    <row r="2132" spans="1:4" x14ac:dyDescent="0.25">
      <c r="A2132" s="3">
        <v>45166</v>
      </c>
      <c r="B2132" t="s">
        <v>23</v>
      </c>
      <c r="C2132">
        <v>923.13</v>
      </c>
      <c r="D2132">
        <v>250</v>
      </c>
    </row>
    <row r="2133" spans="1:4" x14ac:dyDescent="0.25">
      <c r="A2133" s="3">
        <v>45166</v>
      </c>
      <c r="B2133" t="s">
        <v>24</v>
      </c>
      <c r="C2133">
        <v>484.03</v>
      </c>
      <c r="D2133">
        <v>20</v>
      </c>
    </row>
    <row r="2134" spans="1:4" x14ac:dyDescent="0.25">
      <c r="A2134" s="3">
        <v>45166</v>
      </c>
      <c r="B2134" t="s">
        <v>25</v>
      </c>
      <c r="C2134">
        <v>302.37</v>
      </c>
      <c r="D2134">
        <v>155.94999999999999</v>
      </c>
    </row>
    <row r="2135" spans="1:4" x14ac:dyDescent="0.25">
      <c r="A2135" s="3">
        <v>45166</v>
      </c>
      <c r="B2135" t="s">
        <v>26</v>
      </c>
      <c r="C2135">
        <v>57.77</v>
      </c>
      <c r="D2135">
        <v>15</v>
      </c>
    </row>
    <row r="2136" spans="1:4" x14ac:dyDescent="0.25">
      <c r="A2136" s="3">
        <v>45166</v>
      </c>
      <c r="B2136" t="s">
        <v>27</v>
      </c>
      <c r="C2136">
        <v>38.57</v>
      </c>
      <c r="D2136">
        <v>3.14</v>
      </c>
    </row>
    <row r="2137" spans="1:4" x14ac:dyDescent="0.25">
      <c r="A2137" s="3">
        <v>45166</v>
      </c>
      <c r="B2137" t="s">
        <v>28</v>
      </c>
      <c r="C2137">
        <v>30.13</v>
      </c>
      <c r="D2137">
        <v>1.9</v>
      </c>
    </row>
    <row r="2138" spans="1:4" x14ac:dyDescent="0.25">
      <c r="A2138" s="3">
        <v>45167</v>
      </c>
      <c r="B2138" t="s">
        <v>5</v>
      </c>
      <c r="C2138">
        <v>30.96</v>
      </c>
      <c r="D2138">
        <v>0.95</v>
      </c>
    </row>
    <row r="2139" spans="1:4" x14ac:dyDescent="0.25">
      <c r="A2139" s="3">
        <v>45167</v>
      </c>
      <c r="B2139" t="s">
        <v>6</v>
      </c>
      <c r="C2139">
        <v>28.47</v>
      </c>
      <c r="D2139">
        <v>0.5</v>
      </c>
    </row>
    <row r="2140" spans="1:4" x14ac:dyDescent="0.25">
      <c r="A2140" s="3">
        <v>45167</v>
      </c>
      <c r="B2140" t="s">
        <v>7</v>
      </c>
      <c r="C2140">
        <v>26.51</v>
      </c>
      <c r="D2140">
        <v>0.92</v>
      </c>
    </row>
    <row r="2141" spans="1:4" x14ac:dyDescent="0.25">
      <c r="A2141" s="3">
        <v>45167</v>
      </c>
      <c r="B2141" t="s">
        <v>8</v>
      </c>
      <c r="C2141">
        <v>25.18</v>
      </c>
      <c r="D2141">
        <v>0.81</v>
      </c>
    </row>
    <row r="2142" spans="1:4" x14ac:dyDescent="0.25">
      <c r="A2142" s="3">
        <v>45167</v>
      </c>
      <c r="B2142" t="s">
        <v>9</v>
      </c>
      <c r="C2142">
        <v>25.35</v>
      </c>
      <c r="D2142">
        <v>0.88</v>
      </c>
    </row>
    <row r="2143" spans="1:4" x14ac:dyDescent="0.25">
      <c r="A2143" s="3">
        <v>45167</v>
      </c>
      <c r="B2143" t="s">
        <v>10</v>
      </c>
      <c r="C2143">
        <v>27.39</v>
      </c>
      <c r="D2143">
        <v>0.83</v>
      </c>
    </row>
    <row r="2144" spans="1:4" x14ac:dyDescent="0.25">
      <c r="A2144" s="3">
        <v>45167</v>
      </c>
      <c r="B2144" t="s">
        <v>11</v>
      </c>
      <c r="C2144">
        <v>29.25</v>
      </c>
      <c r="D2144">
        <v>0.99</v>
      </c>
    </row>
    <row r="2145" spans="1:4" x14ac:dyDescent="0.25">
      <c r="A2145" s="3">
        <v>45167</v>
      </c>
      <c r="B2145" t="s">
        <v>12</v>
      </c>
      <c r="C2145">
        <v>27.91</v>
      </c>
      <c r="D2145">
        <v>0.99</v>
      </c>
    </row>
    <row r="2146" spans="1:4" x14ac:dyDescent="0.25">
      <c r="A2146" s="3">
        <v>45167</v>
      </c>
      <c r="B2146" t="s">
        <v>13</v>
      </c>
      <c r="C2146">
        <v>25.6</v>
      </c>
      <c r="D2146">
        <v>0.99</v>
      </c>
    </row>
    <row r="2147" spans="1:4" x14ac:dyDescent="0.25">
      <c r="A2147" s="3">
        <v>45167</v>
      </c>
      <c r="B2147" t="s">
        <v>14</v>
      </c>
      <c r="C2147">
        <v>26.81</v>
      </c>
      <c r="D2147">
        <v>0.99</v>
      </c>
    </row>
    <row r="2148" spans="1:4" x14ac:dyDescent="0.25">
      <c r="A2148" s="3">
        <v>45167</v>
      </c>
      <c r="B2148" t="s">
        <v>15</v>
      </c>
      <c r="C2148">
        <v>28.15</v>
      </c>
      <c r="D2148">
        <v>2</v>
      </c>
    </row>
    <row r="2149" spans="1:4" x14ac:dyDescent="0.25">
      <c r="A2149" s="3">
        <v>45167</v>
      </c>
      <c r="B2149" t="s">
        <v>16</v>
      </c>
      <c r="C2149">
        <v>28.98</v>
      </c>
      <c r="D2149">
        <v>3.14</v>
      </c>
    </row>
    <row r="2150" spans="1:4" x14ac:dyDescent="0.25">
      <c r="A2150" s="3">
        <v>45167</v>
      </c>
      <c r="B2150" t="s">
        <v>17</v>
      </c>
      <c r="C2150">
        <v>31.12</v>
      </c>
      <c r="D2150">
        <v>3.14</v>
      </c>
    </row>
    <row r="2151" spans="1:4" x14ac:dyDescent="0.25">
      <c r="A2151" s="3">
        <v>45167</v>
      </c>
      <c r="B2151" t="s">
        <v>18</v>
      </c>
      <c r="C2151">
        <v>45.56</v>
      </c>
      <c r="D2151">
        <v>18</v>
      </c>
    </row>
    <row r="2152" spans="1:4" x14ac:dyDescent="0.25">
      <c r="A2152" s="3">
        <v>45167</v>
      </c>
      <c r="B2152" t="s">
        <v>19</v>
      </c>
      <c r="C2152">
        <v>71.97</v>
      </c>
      <c r="D2152">
        <v>19.38</v>
      </c>
    </row>
    <row r="2153" spans="1:4" x14ac:dyDescent="0.25">
      <c r="A2153" s="3">
        <v>45167</v>
      </c>
      <c r="B2153" t="s">
        <v>20</v>
      </c>
      <c r="C2153">
        <v>103.02</v>
      </c>
      <c r="D2153">
        <v>19.54</v>
      </c>
    </row>
    <row r="2154" spans="1:4" x14ac:dyDescent="0.25">
      <c r="A2154" s="3">
        <v>45167</v>
      </c>
      <c r="B2154" t="s">
        <v>21</v>
      </c>
      <c r="C2154">
        <v>98.81</v>
      </c>
      <c r="D2154">
        <v>34.58</v>
      </c>
    </row>
    <row r="2155" spans="1:4" x14ac:dyDescent="0.25">
      <c r="A2155" s="3">
        <v>45167</v>
      </c>
      <c r="B2155" t="s">
        <v>22</v>
      </c>
      <c r="C2155">
        <v>133</v>
      </c>
      <c r="D2155">
        <v>74.97</v>
      </c>
    </row>
    <row r="2156" spans="1:4" x14ac:dyDescent="0.25">
      <c r="A2156" s="3">
        <v>45167</v>
      </c>
      <c r="B2156" t="s">
        <v>23</v>
      </c>
      <c r="C2156">
        <v>219.42</v>
      </c>
      <c r="D2156">
        <v>76.97</v>
      </c>
    </row>
    <row r="2157" spans="1:4" x14ac:dyDescent="0.25">
      <c r="A2157" s="3">
        <v>45167</v>
      </c>
      <c r="B2157" t="s">
        <v>24</v>
      </c>
      <c r="C2157">
        <v>449.48</v>
      </c>
      <c r="D2157">
        <v>79.97</v>
      </c>
    </row>
    <row r="2158" spans="1:4" x14ac:dyDescent="0.25">
      <c r="A2158" s="3">
        <v>45167</v>
      </c>
      <c r="B2158" t="s">
        <v>25</v>
      </c>
      <c r="C2158">
        <v>190.33</v>
      </c>
      <c r="D2158">
        <v>76.97</v>
      </c>
    </row>
    <row r="2159" spans="1:4" x14ac:dyDescent="0.25">
      <c r="A2159" s="3">
        <v>45167</v>
      </c>
      <c r="B2159" t="s">
        <v>26</v>
      </c>
      <c r="C2159">
        <v>71.010000000000005</v>
      </c>
      <c r="D2159">
        <v>18.149999999999999</v>
      </c>
    </row>
    <row r="2160" spans="1:4" x14ac:dyDescent="0.25">
      <c r="A2160" s="3">
        <v>45167</v>
      </c>
      <c r="B2160" t="s">
        <v>27</v>
      </c>
      <c r="C2160">
        <v>42.91</v>
      </c>
      <c r="D2160">
        <v>3.14</v>
      </c>
    </row>
    <row r="2161" spans="1:4" x14ac:dyDescent="0.25">
      <c r="A2161" s="3">
        <v>45167</v>
      </c>
      <c r="B2161" t="s">
        <v>28</v>
      </c>
      <c r="C2161">
        <v>33.82</v>
      </c>
      <c r="D2161">
        <v>1.75</v>
      </c>
    </row>
    <row r="2162" spans="1:4" x14ac:dyDescent="0.25">
      <c r="A2162" s="3">
        <v>45168</v>
      </c>
      <c r="B2162" t="s">
        <v>5</v>
      </c>
      <c r="C2162">
        <v>37.450000000000003</v>
      </c>
      <c r="D2162">
        <v>0.94</v>
      </c>
    </row>
    <row r="2163" spans="1:4" x14ac:dyDescent="0.25">
      <c r="A2163" s="3">
        <v>45168</v>
      </c>
      <c r="B2163" t="s">
        <v>6</v>
      </c>
      <c r="C2163">
        <v>34.200000000000003</v>
      </c>
      <c r="D2163">
        <v>0.92</v>
      </c>
    </row>
    <row r="2164" spans="1:4" x14ac:dyDescent="0.25">
      <c r="A2164" s="3">
        <v>45168</v>
      </c>
      <c r="B2164" t="s">
        <v>7</v>
      </c>
      <c r="C2164">
        <v>29.83</v>
      </c>
      <c r="D2164">
        <v>0.92</v>
      </c>
    </row>
    <row r="2165" spans="1:4" x14ac:dyDescent="0.25">
      <c r="A2165" s="3">
        <v>45168</v>
      </c>
      <c r="B2165" t="s">
        <v>8</v>
      </c>
      <c r="C2165">
        <v>28.07</v>
      </c>
      <c r="D2165">
        <v>0.8</v>
      </c>
    </row>
    <row r="2166" spans="1:4" x14ac:dyDescent="0.25">
      <c r="A2166" s="3">
        <v>45168</v>
      </c>
      <c r="B2166" t="s">
        <v>9</v>
      </c>
      <c r="C2166">
        <v>28.18</v>
      </c>
      <c r="D2166">
        <v>0.87</v>
      </c>
    </row>
    <row r="2167" spans="1:4" x14ac:dyDescent="0.25">
      <c r="A2167" s="3">
        <v>45168</v>
      </c>
      <c r="B2167" t="s">
        <v>10</v>
      </c>
      <c r="C2167">
        <v>30</v>
      </c>
      <c r="D2167">
        <v>0.96</v>
      </c>
    </row>
    <row r="2168" spans="1:4" x14ac:dyDescent="0.25">
      <c r="A2168" s="3">
        <v>45168</v>
      </c>
      <c r="B2168" t="s">
        <v>11</v>
      </c>
      <c r="C2168">
        <v>31.51</v>
      </c>
      <c r="D2168">
        <v>0.99</v>
      </c>
    </row>
    <row r="2169" spans="1:4" x14ac:dyDescent="0.25">
      <c r="A2169" s="3">
        <v>45168</v>
      </c>
      <c r="B2169" t="s">
        <v>12</v>
      </c>
      <c r="C2169">
        <v>29.71</v>
      </c>
      <c r="D2169">
        <v>0.99</v>
      </c>
    </row>
    <row r="2170" spans="1:4" x14ac:dyDescent="0.25">
      <c r="A2170" s="3">
        <v>45168</v>
      </c>
      <c r="B2170" t="s">
        <v>13</v>
      </c>
      <c r="C2170">
        <v>26.05</v>
      </c>
      <c r="D2170">
        <v>1</v>
      </c>
    </row>
    <row r="2171" spans="1:4" x14ac:dyDescent="0.25">
      <c r="A2171" s="3">
        <v>45168</v>
      </c>
      <c r="B2171" t="s">
        <v>14</v>
      </c>
      <c r="C2171">
        <v>26.95</v>
      </c>
      <c r="D2171">
        <v>1.04</v>
      </c>
    </row>
    <row r="2172" spans="1:4" x14ac:dyDescent="0.25">
      <c r="A2172" s="3">
        <v>45168</v>
      </c>
      <c r="B2172" t="s">
        <v>15</v>
      </c>
      <c r="C2172">
        <v>30.83</v>
      </c>
      <c r="D2172">
        <v>2.14</v>
      </c>
    </row>
    <row r="2173" spans="1:4" x14ac:dyDescent="0.25">
      <c r="A2173" s="3">
        <v>45168</v>
      </c>
      <c r="B2173" t="s">
        <v>16</v>
      </c>
      <c r="C2173">
        <v>29.99</v>
      </c>
      <c r="D2173">
        <v>3.14</v>
      </c>
    </row>
    <row r="2174" spans="1:4" x14ac:dyDescent="0.25">
      <c r="A2174" s="3">
        <v>45168</v>
      </c>
      <c r="B2174" t="s">
        <v>17</v>
      </c>
      <c r="C2174">
        <v>44.25</v>
      </c>
      <c r="D2174">
        <v>15</v>
      </c>
    </row>
    <row r="2175" spans="1:4" x14ac:dyDescent="0.25">
      <c r="A2175" s="3">
        <v>45168</v>
      </c>
      <c r="B2175" t="s">
        <v>18</v>
      </c>
      <c r="C2175">
        <v>107.16</v>
      </c>
      <c r="D2175">
        <v>27.53</v>
      </c>
    </row>
    <row r="2176" spans="1:4" x14ac:dyDescent="0.25">
      <c r="A2176" s="3">
        <v>45168</v>
      </c>
      <c r="B2176" t="s">
        <v>19</v>
      </c>
      <c r="C2176">
        <v>221.65</v>
      </c>
      <c r="D2176">
        <v>45.13</v>
      </c>
    </row>
    <row r="2177" spans="1:4" x14ac:dyDescent="0.25">
      <c r="A2177" s="3">
        <v>45168</v>
      </c>
      <c r="B2177" t="s">
        <v>20</v>
      </c>
      <c r="C2177">
        <v>394.29</v>
      </c>
      <c r="D2177">
        <v>51.59</v>
      </c>
    </row>
    <row r="2178" spans="1:4" x14ac:dyDescent="0.25">
      <c r="A2178" s="3">
        <v>45168</v>
      </c>
      <c r="B2178" t="s">
        <v>21</v>
      </c>
      <c r="C2178">
        <v>452.56</v>
      </c>
      <c r="D2178">
        <v>20</v>
      </c>
    </row>
    <row r="2179" spans="1:4" x14ac:dyDescent="0.25">
      <c r="A2179" s="3">
        <v>45168</v>
      </c>
      <c r="B2179" t="s">
        <v>22</v>
      </c>
      <c r="C2179">
        <v>603.97</v>
      </c>
      <c r="D2179">
        <v>20</v>
      </c>
    </row>
    <row r="2180" spans="1:4" x14ac:dyDescent="0.25">
      <c r="A2180" s="3">
        <v>45168</v>
      </c>
      <c r="B2180" t="s">
        <v>23</v>
      </c>
      <c r="C2180">
        <v>1758.36</v>
      </c>
      <c r="D2180">
        <v>820.79</v>
      </c>
    </row>
    <row r="2181" spans="1:4" x14ac:dyDescent="0.25">
      <c r="A2181" s="3">
        <v>45168</v>
      </c>
      <c r="B2181" t="s">
        <v>24</v>
      </c>
      <c r="C2181">
        <v>2573.58</v>
      </c>
      <c r="D2181">
        <v>1083</v>
      </c>
    </row>
    <row r="2182" spans="1:4" x14ac:dyDescent="0.25">
      <c r="A2182" s="3">
        <v>45168</v>
      </c>
      <c r="B2182" t="s">
        <v>25</v>
      </c>
      <c r="C2182">
        <v>830.79</v>
      </c>
      <c r="D2182">
        <v>161.82</v>
      </c>
    </row>
    <row r="2183" spans="1:4" x14ac:dyDescent="0.25">
      <c r="A2183" s="3">
        <v>45168</v>
      </c>
      <c r="B2183" t="s">
        <v>26</v>
      </c>
      <c r="C2183">
        <v>121.1</v>
      </c>
      <c r="D2183">
        <v>18</v>
      </c>
    </row>
    <row r="2184" spans="1:4" x14ac:dyDescent="0.25">
      <c r="A2184" s="3">
        <v>45168</v>
      </c>
      <c r="B2184" t="s">
        <v>27</v>
      </c>
      <c r="C2184">
        <v>48.64</v>
      </c>
      <c r="D2184">
        <v>3.14</v>
      </c>
    </row>
    <row r="2185" spans="1:4" x14ac:dyDescent="0.25">
      <c r="A2185" s="3">
        <v>45168</v>
      </c>
      <c r="B2185" t="s">
        <v>28</v>
      </c>
      <c r="C2185">
        <v>40.53</v>
      </c>
      <c r="D2185">
        <v>2</v>
      </c>
    </row>
    <row r="2186" spans="1:4" x14ac:dyDescent="0.25">
      <c r="A2186" s="3">
        <v>45169</v>
      </c>
      <c r="B2186" t="s">
        <v>5</v>
      </c>
      <c r="C2186">
        <v>29.98</v>
      </c>
      <c r="D2186">
        <v>0.94</v>
      </c>
    </row>
    <row r="2187" spans="1:4" x14ac:dyDescent="0.25">
      <c r="A2187" s="3">
        <v>45169</v>
      </c>
      <c r="B2187" t="s">
        <v>6</v>
      </c>
      <c r="C2187">
        <v>27</v>
      </c>
      <c r="D2187">
        <v>0.82</v>
      </c>
    </row>
    <row r="2188" spans="1:4" x14ac:dyDescent="0.25">
      <c r="A2188" s="3">
        <v>45169</v>
      </c>
      <c r="B2188" t="s">
        <v>7</v>
      </c>
      <c r="C2188">
        <v>25.3</v>
      </c>
      <c r="D2188">
        <v>0.92</v>
      </c>
    </row>
    <row r="2189" spans="1:4" x14ac:dyDescent="0.25">
      <c r="A2189" s="3">
        <v>45169</v>
      </c>
      <c r="B2189" t="s">
        <v>8</v>
      </c>
      <c r="C2189">
        <v>24.06</v>
      </c>
      <c r="D2189">
        <v>0.82</v>
      </c>
    </row>
    <row r="2190" spans="1:4" x14ac:dyDescent="0.25">
      <c r="A2190" s="3">
        <v>45169</v>
      </c>
      <c r="B2190" t="s">
        <v>9</v>
      </c>
      <c r="C2190">
        <v>24.27</v>
      </c>
      <c r="D2190">
        <v>0.86</v>
      </c>
    </row>
    <row r="2191" spans="1:4" x14ac:dyDescent="0.25">
      <c r="A2191" s="3">
        <v>45169</v>
      </c>
      <c r="B2191" t="s">
        <v>10</v>
      </c>
      <c r="C2191">
        <v>25.7</v>
      </c>
      <c r="D2191">
        <v>0.95</v>
      </c>
    </row>
    <row r="2192" spans="1:4" x14ac:dyDescent="0.25">
      <c r="A2192" s="3">
        <v>45169</v>
      </c>
      <c r="B2192" t="s">
        <v>11</v>
      </c>
      <c r="C2192">
        <v>28.16</v>
      </c>
      <c r="D2192">
        <v>1.04</v>
      </c>
    </row>
    <row r="2193" spans="1:4" x14ac:dyDescent="0.25">
      <c r="A2193" s="3">
        <v>45169</v>
      </c>
      <c r="B2193" t="s">
        <v>12</v>
      </c>
      <c r="C2193">
        <v>26.56</v>
      </c>
      <c r="D2193">
        <v>1.04</v>
      </c>
    </row>
    <row r="2194" spans="1:4" x14ac:dyDescent="0.25">
      <c r="A2194" s="3">
        <v>45169</v>
      </c>
      <c r="B2194" t="s">
        <v>13</v>
      </c>
      <c r="C2194">
        <v>22.9</v>
      </c>
      <c r="D2194">
        <v>1.28</v>
      </c>
    </row>
    <row r="2195" spans="1:4" x14ac:dyDescent="0.25">
      <c r="A2195" s="3">
        <v>45169</v>
      </c>
      <c r="B2195" t="s">
        <v>14</v>
      </c>
      <c r="C2195">
        <v>23.94</v>
      </c>
      <c r="D2195">
        <v>1.1599999999999999</v>
      </c>
    </row>
    <row r="2196" spans="1:4" x14ac:dyDescent="0.25">
      <c r="A2196" s="3">
        <v>45169</v>
      </c>
      <c r="B2196" t="s">
        <v>15</v>
      </c>
      <c r="C2196">
        <v>25.67</v>
      </c>
      <c r="D2196">
        <v>2</v>
      </c>
    </row>
    <row r="2197" spans="1:4" x14ac:dyDescent="0.25">
      <c r="A2197" s="3">
        <v>45169</v>
      </c>
      <c r="B2197" t="s">
        <v>16</v>
      </c>
      <c r="C2197">
        <v>30.49</v>
      </c>
      <c r="D2197">
        <v>3.14</v>
      </c>
    </row>
    <row r="2198" spans="1:4" x14ac:dyDescent="0.25">
      <c r="A2198" s="3">
        <v>45169</v>
      </c>
      <c r="B2198" t="s">
        <v>17</v>
      </c>
      <c r="C2198">
        <v>42.89</v>
      </c>
      <c r="D2198">
        <v>17.5</v>
      </c>
    </row>
    <row r="2199" spans="1:4" x14ac:dyDescent="0.25">
      <c r="A2199" s="3">
        <v>45169</v>
      </c>
      <c r="B2199" t="s">
        <v>18</v>
      </c>
      <c r="C2199">
        <v>71.72</v>
      </c>
      <c r="D2199">
        <v>28.64</v>
      </c>
    </row>
    <row r="2200" spans="1:4" x14ac:dyDescent="0.25">
      <c r="A2200" s="3">
        <v>45169</v>
      </c>
      <c r="B2200" t="s">
        <v>19</v>
      </c>
      <c r="C2200">
        <v>135.83000000000001</v>
      </c>
      <c r="D2200">
        <v>33.44</v>
      </c>
    </row>
    <row r="2201" spans="1:4" x14ac:dyDescent="0.25">
      <c r="A2201" s="3">
        <v>45169</v>
      </c>
      <c r="B2201" t="s">
        <v>20</v>
      </c>
      <c r="C2201">
        <v>225.57</v>
      </c>
      <c r="D2201">
        <v>47.65</v>
      </c>
    </row>
    <row r="2202" spans="1:4" x14ac:dyDescent="0.25">
      <c r="A2202" s="3">
        <v>45169</v>
      </c>
      <c r="B2202" t="s">
        <v>21</v>
      </c>
      <c r="C2202">
        <v>340.82</v>
      </c>
      <c r="D2202">
        <v>50.15</v>
      </c>
    </row>
    <row r="2203" spans="1:4" x14ac:dyDescent="0.25">
      <c r="A2203" s="3">
        <v>45169</v>
      </c>
      <c r="B2203" t="s">
        <v>22</v>
      </c>
      <c r="C2203">
        <v>332.93</v>
      </c>
      <c r="D2203">
        <v>56.25</v>
      </c>
    </row>
    <row r="2204" spans="1:4" x14ac:dyDescent="0.25">
      <c r="A2204" s="3">
        <v>45169</v>
      </c>
      <c r="B2204" t="s">
        <v>23</v>
      </c>
      <c r="C2204">
        <v>495.34</v>
      </c>
      <c r="D2204">
        <v>50.7</v>
      </c>
    </row>
    <row r="2205" spans="1:4" x14ac:dyDescent="0.25">
      <c r="A2205" s="3">
        <v>45169</v>
      </c>
      <c r="B2205" t="s">
        <v>24</v>
      </c>
      <c r="C2205">
        <v>553.02</v>
      </c>
      <c r="D2205">
        <v>50.7</v>
      </c>
    </row>
    <row r="2206" spans="1:4" x14ac:dyDescent="0.25">
      <c r="A2206" s="3">
        <v>45169</v>
      </c>
      <c r="B2206" t="s">
        <v>25</v>
      </c>
      <c r="C2206">
        <v>172.71</v>
      </c>
      <c r="D2206">
        <v>47.15</v>
      </c>
    </row>
    <row r="2207" spans="1:4" x14ac:dyDescent="0.25">
      <c r="A2207" s="3">
        <v>45169</v>
      </c>
      <c r="B2207" t="s">
        <v>26</v>
      </c>
      <c r="C2207">
        <v>44.24</v>
      </c>
      <c r="D2207">
        <v>7.35</v>
      </c>
    </row>
    <row r="2208" spans="1:4" x14ac:dyDescent="0.25">
      <c r="A2208" s="3">
        <v>45169</v>
      </c>
      <c r="B2208" t="s">
        <v>27</v>
      </c>
      <c r="C2208">
        <v>29.74</v>
      </c>
      <c r="D2208">
        <v>2.4500000000000002</v>
      </c>
    </row>
    <row r="2209" spans="1:4" x14ac:dyDescent="0.25">
      <c r="A2209" s="3">
        <v>45169</v>
      </c>
      <c r="B2209" t="s">
        <v>28</v>
      </c>
      <c r="C2209">
        <v>25.95</v>
      </c>
      <c r="D2209">
        <v>0.99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2789-FD4B-4B1B-B4B9-34406035DFDE}">
  <dimension ref="A1:D2186"/>
  <sheetViews>
    <sheetView topLeftCell="A14" workbookViewId="0">
      <selection activeCell="A2" sqref="A2:D49"/>
    </sheetView>
  </sheetViews>
  <sheetFormatPr defaultRowHeight="15" x14ac:dyDescent="0.25"/>
  <cols>
    <col min="1" max="1" width="13.85546875" customWidth="1"/>
    <col min="2" max="2" width="12.5703125" customWidth="1"/>
    <col min="3" max="3" width="15.140625" customWidth="1"/>
    <col min="4" max="4" width="15.28515625" customWidth="1"/>
  </cols>
  <sheetData>
    <row r="1" spans="1:4" ht="30" x14ac:dyDescent="0.25">
      <c r="A1" s="1" t="s">
        <v>30</v>
      </c>
      <c r="B1" s="1" t="s">
        <v>31</v>
      </c>
      <c r="C1" s="2" t="s">
        <v>3</v>
      </c>
      <c r="D1" s="2" t="s">
        <v>4</v>
      </c>
    </row>
    <row r="2" spans="1:4" x14ac:dyDescent="0.25">
      <c r="A2" s="3">
        <v>45170</v>
      </c>
      <c r="B2" t="s">
        <v>5</v>
      </c>
      <c r="C2">
        <v>22.07</v>
      </c>
      <c r="D2">
        <v>0.92</v>
      </c>
    </row>
    <row r="3" spans="1:4" x14ac:dyDescent="0.25">
      <c r="A3" s="3">
        <v>45170</v>
      </c>
      <c r="B3" t="s">
        <v>6</v>
      </c>
      <c r="C3">
        <v>19.329999999999998</v>
      </c>
      <c r="D3">
        <v>0.4</v>
      </c>
    </row>
    <row r="4" spans="1:4" x14ac:dyDescent="0.25">
      <c r="A4" s="3">
        <v>45170</v>
      </c>
      <c r="B4" t="s">
        <v>7</v>
      </c>
      <c r="C4">
        <v>18.5</v>
      </c>
      <c r="D4">
        <v>0.4</v>
      </c>
    </row>
    <row r="5" spans="1:4" x14ac:dyDescent="0.25">
      <c r="A5" s="3">
        <v>45170</v>
      </c>
      <c r="B5" t="s">
        <v>8</v>
      </c>
      <c r="C5">
        <v>18.59</v>
      </c>
      <c r="D5">
        <v>0.32</v>
      </c>
    </row>
    <row r="6" spans="1:4" x14ac:dyDescent="0.25">
      <c r="A6" s="3">
        <v>45170</v>
      </c>
      <c r="B6" t="s">
        <v>9</v>
      </c>
      <c r="C6">
        <v>19.47</v>
      </c>
      <c r="D6">
        <v>0.32</v>
      </c>
    </row>
    <row r="7" spans="1:4" x14ac:dyDescent="0.25">
      <c r="A7" s="3">
        <v>45170</v>
      </c>
      <c r="B7" t="s">
        <v>10</v>
      </c>
      <c r="C7">
        <v>21.12</v>
      </c>
      <c r="D7">
        <v>0.4</v>
      </c>
    </row>
    <row r="8" spans="1:4" x14ac:dyDescent="0.25">
      <c r="A8" s="3">
        <v>45170</v>
      </c>
      <c r="B8" t="s">
        <v>11</v>
      </c>
      <c r="C8">
        <v>23.23</v>
      </c>
      <c r="D8">
        <v>1</v>
      </c>
    </row>
    <row r="9" spans="1:4" x14ac:dyDescent="0.25">
      <c r="A9" s="3">
        <v>45170</v>
      </c>
      <c r="B9" t="s">
        <v>12</v>
      </c>
      <c r="C9">
        <v>22.8</v>
      </c>
      <c r="D9">
        <v>1</v>
      </c>
    </row>
    <row r="10" spans="1:4" x14ac:dyDescent="0.25">
      <c r="A10" s="3">
        <v>45170</v>
      </c>
      <c r="B10" t="s">
        <v>13</v>
      </c>
      <c r="C10">
        <v>19.36</v>
      </c>
      <c r="D10">
        <v>1.04</v>
      </c>
    </row>
    <row r="11" spans="1:4" x14ac:dyDescent="0.25">
      <c r="A11" s="3">
        <v>45170</v>
      </c>
      <c r="B11" t="s">
        <v>14</v>
      </c>
      <c r="C11">
        <v>21.17</v>
      </c>
      <c r="D11">
        <v>1.1599999999999999</v>
      </c>
    </row>
    <row r="12" spans="1:4" x14ac:dyDescent="0.25">
      <c r="A12" s="3">
        <v>45170</v>
      </c>
      <c r="B12" t="s">
        <v>15</v>
      </c>
      <c r="C12">
        <v>26.49</v>
      </c>
      <c r="D12">
        <v>3.14</v>
      </c>
    </row>
    <row r="13" spans="1:4" x14ac:dyDescent="0.25">
      <c r="A13" s="3">
        <v>45170</v>
      </c>
      <c r="B13" t="s">
        <v>16</v>
      </c>
      <c r="C13">
        <v>36.159999999999997</v>
      </c>
      <c r="D13">
        <v>5.0999999999999996</v>
      </c>
    </row>
    <row r="14" spans="1:4" x14ac:dyDescent="0.25">
      <c r="A14" s="3">
        <v>45170</v>
      </c>
      <c r="B14" t="s">
        <v>17</v>
      </c>
      <c r="C14">
        <v>51.53</v>
      </c>
      <c r="D14">
        <v>24.58</v>
      </c>
    </row>
    <row r="15" spans="1:4" x14ac:dyDescent="0.25">
      <c r="A15" s="3">
        <v>45170</v>
      </c>
      <c r="B15" t="s">
        <v>18</v>
      </c>
      <c r="C15">
        <v>88.45</v>
      </c>
      <c r="D15">
        <v>58.82</v>
      </c>
    </row>
    <row r="16" spans="1:4" x14ac:dyDescent="0.25">
      <c r="A16" s="3">
        <v>45170</v>
      </c>
      <c r="B16" t="s">
        <v>19</v>
      </c>
      <c r="C16">
        <v>132.24</v>
      </c>
      <c r="D16">
        <v>48.42</v>
      </c>
    </row>
    <row r="17" spans="1:4" x14ac:dyDescent="0.25">
      <c r="A17" s="3">
        <v>45170</v>
      </c>
      <c r="B17" t="s">
        <v>20</v>
      </c>
      <c r="C17">
        <v>215.22</v>
      </c>
      <c r="D17">
        <v>57.65</v>
      </c>
    </row>
    <row r="18" spans="1:4" x14ac:dyDescent="0.25">
      <c r="A18" s="3">
        <v>45170</v>
      </c>
      <c r="B18" t="s">
        <v>21</v>
      </c>
      <c r="C18">
        <v>261.04000000000002</v>
      </c>
      <c r="D18">
        <v>100</v>
      </c>
    </row>
    <row r="19" spans="1:4" x14ac:dyDescent="0.25">
      <c r="A19" s="3">
        <v>45170</v>
      </c>
      <c r="B19" t="s">
        <v>22</v>
      </c>
      <c r="C19">
        <v>213.84</v>
      </c>
      <c r="D19">
        <v>88.46</v>
      </c>
    </row>
    <row r="20" spans="1:4" x14ac:dyDescent="0.25">
      <c r="A20" s="3">
        <v>45170</v>
      </c>
      <c r="B20" t="s">
        <v>23</v>
      </c>
      <c r="C20">
        <v>263.7</v>
      </c>
      <c r="D20">
        <v>52.65</v>
      </c>
    </row>
    <row r="21" spans="1:4" x14ac:dyDescent="0.25">
      <c r="A21" s="3">
        <v>45170</v>
      </c>
      <c r="B21" t="s">
        <v>24</v>
      </c>
      <c r="C21">
        <v>378.58</v>
      </c>
      <c r="D21">
        <v>55.15</v>
      </c>
    </row>
    <row r="22" spans="1:4" x14ac:dyDescent="0.25">
      <c r="A22" s="3">
        <v>45170</v>
      </c>
      <c r="B22" t="s">
        <v>25</v>
      </c>
      <c r="C22">
        <v>100.79</v>
      </c>
      <c r="D22">
        <v>41.06</v>
      </c>
    </row>
    <row r="23" spans="1:4" x14ac:dyDescent="0.25">
      <c r="A23" s="3">
        <v>45170</v>
      </c>
      <c r="B23" t="s">
        <v>26</v>
      </c>
      <c r="C23">
        <v>35.43</v>
      </c>
      <c r="D23">
        <v>8</v>
      </c>
    </row>
    <row r="24" spans="1:4" x14ac:dyDescent="0.25">
      <c r="A24" s="3">
        <v>45170</v>
      </c>
      <c r="B24" t="s">
        <v>27</v>
      </c>
      <c r="C24">
        <v>28.84</v>
      </c>
      <c r="D24">
        <v>1</v>
      </c>
    </row>
    <row r="25" spans="1:4" x14ac:dyDescent="0.25">
      <c r="A25" s="3">
        <v>45170</v>
      </c>
      <c r="B25" t="s">
        <v>28</v>
      </c>
      <c r="C25">
        <v>24.81</v>
      </c>
      <c r="D25">
        <v>0.92</v>
      </c>
    </row>
    <row r="26" spans="1:4" x14ac:dyDescent="0.25">
      <c r="A26" s="3">
        <v>45171</v>
      </c>
      <c r="B26" t="s">
        <v>5</v>
      </c>
      <c r="C26">
        <v>20.39</v>
      </c>
      <c r="D26">
        <v>0.2</v>
      </c>
    </row>
    <row r="27" spans="1:4" x14ac:dyDescent="0.25">
      <c r="A27" s="3">
        <v>45171</v>
      </c>
      <c r="B27" t="s">
        <v>6</v>
      </c>
      <c r="C27">
        <v>19.28</v>
      </c>
      <c r="D27">
        <v>0.1</v>
      </c>
    </row>
    <row r="28" spans="1:4" x14ac:dyDescent="0.25">
      <c r="A28" s="3">
        <v>45171</v>
      </c>
      <c r="B28" t="s">
        <v>7</v>
      </c>
      <c r="C28">
        <v>18.04</v>
      </c>
      <c r="D28">
        <v>0.25</v>
      </c>
    </row>
    <row r="29" spans="1:4" x14ac:dyDescent="0.25">
      <c r="A29" s="3">
        <v>45171</v>
      </c>
      <c r="B29" t="s">
        <v>8</v>
      </c>
      <c r="C29">
        <v>17.510000000000002</v>
      </c>
      <c r="D29">
        <v>0.32</v>
      </c>
    </row>
    <row r="30" spans="1:4" x14ac:dyDescent="0.25">
      <c r="A30" s="3">
        <v>45171</v>
      </c>
      <c r="B30" t="s">
        <v>9</v>
      </c>
      <c r="C30">
        <v>18.079999999999998</v>
      </c>
      <c r="D30">
        <v>0.32</v>
      </c>
    </row>
    <row r="31" spans="1:4" x14ac:dyDescent="0.25">
      <c r="A31" s="3">
        <v>45171</v>
      </c>
      <c r="B31" t="s">
        <v>10</v>
      </c>
      <c r="C31">
        <v>18.559999999999999</v>
      </c>
      <c r="D31">
        <v>0.39</v>
      </c>
    </row>
    <row r="32" spans="1:4" x14ac:dyDescent="0.25">
      <c r="A32" s="3">
        <v>45171</v>
      </c>
      <c r="B32" t="s">
        <v>11</v>
      </c>
      <c r="C32">
        <v>19.04</v>
      </c>
      <c r="D32">
        <v>1</v>
      </c>
    </row>
    <row r="33" spans="1:4" x14ac:dyDescent="0.25">
      <c r="A33" s="3">
        <v>45171</v>
      </c>
      <c r="B33" t="s">
        <v>12</v>
      </c>
      <c r="C33">
        <v>19.23</v>
      </c>
      <c r="D33">
        <v>1</v>
      </c>
    </row>
    <row r="34" spans="1:4" x14ac:dyDescent="0.25">
      <c r="A34" s="3">
        <v>45171</v>
      </c>
      <c r="B34" t="s">
        <v>13</v>
      </c>
      <c r="C34">
        <v>18</v>
      </c>
      <c r="D34">
        <v>1.04</v>
      </c>
    </row>
    <row r="35" spans="1:4" x14ac:dyDescent="0.25">
      <c r="A35" s="3">
        <v>45171</v>
      </c>
      <c r="B35" t="s">
        <v>14</v>
      </c>
      <c r="C35">
        <v>19.22</v>
      </c>
      <c r="D35">
        <v>1.1599999999999999</v>
      </c>
    </row>
    <row r="36" spans="1:4" x14ac:dyDescent="0.25">
      <c r="A36" s="3">
        <v>45171</v>
      </c>
      <c r="B36" t="s">
        <v>15</v>
      </c>
      <c r="C36">
        <v>23.13</v>
      </c>
      <c r="D36">
        <v>2.85</v>
      </c>
    </row>
    <row r="37" spans="1:4" x14ac:dyDescent="0.25">
      <c r="A37" s="3">
        <v>45171</v>
      </c>
      <c r="B37" t="s">
        <v>16</v>
      </c>
      <c r="C37">
        <v>33.33</v>
      </c>
      <c r="D37">
        <v>4.7</v>
      </c>
    </row>
    <row r="38" spans="1:4" x14ac:dyDescent="0.25">
      <c r="A38" s="3">
        <v>45171</v>
      </c>
      <c r="B38" t="s">
        <v>17</v>
      </c>
      <c r="C38">
        <v>41.88</v>
      </c>
      <c r="D38">
        <v>16.7</v>
      </c>
    </row>
    <row r="39" spans="1:4" x14ac:dyDescent="0.25">
      <c r="A39" s="3">
        <v>45171</v>
      </c>
      <c r="B39" t="s">
        <v>18</v>
      </c>
      <c r="C39">
        <v>58.75</v>
      </c>
      <c r="D39">
        <v>32.49</v>
      </c>
    </row>
    <row r="40" spans="1:4" x14ac:dyDescent="0.25">
      <c r="A40" s="3">
        <v>45171</v>
      </c>
      <c r="B40" t="s">
        <v>19</v>
      </c>
      <c r="C40">
        <v>81.91</v>
      </c>
      <c r="D40">
        <v>30.07</v>
      </c>
    </row>
    <row r="41" spans="1:4" x14ac:dyDescent="0.25">
      <c r="A41" s="3">
        <v>45171</v>
      </c>
      <c r="B41" t="s">
        <v>20</v>
      </c>
      <c r="C41">
        <v>136.1</v>
      </c>
      <c r="D41">
        <v>50.15</v>
      </c>
    </row>
    <row r="42" spans="1:4" x14ac:dyDescent="0.25">
      <c r="A42" s="3">
        <v>45171</v>
      </c>
      <c r="B42" t="s">
        <v>21</v>
      </c>
      <c r="C42">
        <v>204.81</v>
      </c>
      <c r="D42">
        <v>85.68</v>
      </c>
    </row>
    <row r="43" spans="1:4" x14ac:dyDescent="0.25">
      <c r="A43" s="3">
        <v>45171</v>
      </c>
      <c r="B43" t="s">
        <v>22</v>
      </c>
      <c r="C43">
        <v>182.04</v>
      </c>
      <c r="D43">
        <v>65.64</v>
      </c>
    </row>
    <row r="44" spans="1:4" x14ac:dyDescent="0.25">
      <c r="A44" s="3">
        <v>45171</v>
      </c>
      <c r="B44" t="s">
        <v>23</v>
      </c>
      <c r="C44">
        <v>249.64</v>
      </c>
      <c r="D44">
        <v>47.65</v>
      </c>
    </row>
    <row r="45" spans="1:4" x14ac:dyDescent="0.25">
      <c r="A45" s="3">
        <v>45171</v>
      </c>
      <c r="B45" t="s">
        <v>24</v>
      </c>
      <c r="C45">
        <v>324.52</v>
      </c>
      <c r="D45">
        <v>47.65</v>
      </c>
    </row>
    <row r="46" spans="1:4" x14ac:dyDescent="0.25">
      <c r="A46" s="3">
        <v>45171</v>
      </c>
      <c r="B46" t="s">
        <v>25</v>
      </c>
      <c r="C46">
        <v>82.69</v>
      </c>
      <c r="D46">
        <v>20</v>
      </c>
    </row>
    <row r="47" spans="1:4" x14ac:dyDescent="0.25">
      <c r="A47" s="3">
        <v>45171</v>
      </c>
      <c r="B47" t="s">
        <v>26</v>
      </c>
      <c r="C47">
        <v>42.34</v>
      </c>
      <c r="D47">
        <v>9.8000000000000007</v>
      </c>
    </row>
    <row r="48" spans="1:4" x14ac:dyDescent="0.25">
      <c r="A48" s="3">
        <v>45171</v>
      </c>
      <c r="B48" t="s">
        <v>27</v>
      </c>
      <c r="C48">
        <v>28.07</v>
      </c>
      <c r="D48">
        <v>2</v>
      </c>
    </row>
    <row r="49" spans="1:4" x14ac:dyDescent="0.25">
      <c r="A49" s="3">
        <v>45171</v>
      </c>
      <c r="B49" t="s">
        <v>28</v>
      </c>
      <c r="C49">
        <v>23.49</v>
      </c>
      <c r="D49">
        <v>0.91</v>
      </c>
    </row>
    <row r="50" spans="1:4" x14ac:dyDescent="0.25">
      <c r="A50" s="3">
        <v>45172</v>
      </c>
      <c r="B50" t="s">
        <v>5</v>
      </c>
      <c r="C50">
        <v>21.04</v>
      </c>
      <c r="D50">
        <v>0.5</v>
      </c>
    </row>
    <row r="51" spans="1:4" x14ac:dyDescent="0.25">
      <c r="A51" s="3">
        <v>45172</v>
      </c>
      <c r="B51" t="s">
        <v>6</v>
      </c>
      <c r="C51">
        <v>18.73</v>
      </c>
      <c r="D51">
        <v>0.4</v>
      </c>
    </row>
    <row r="52" spans="1:4" x14ac:dyDescent="0.25">
      <c r="A52" s="3">
        <v>45172</v>
      </c>
      <c r="B52" t="s">
        <v>7</v>
      </c>
      <c r="C52">
        <v>17.87</v>
      </c>
      <c r="D52">
        <v>0.5</v>
      </c>
    </row>
    <row r="53" spans="1:4" x14ac:dyDescent="0.25">
      <c r="A53" s="3">
        <v>45172</v>
      </c>
      <c r="B53" t="s">
        <v>8</v>
      </c>
      <c r="C53">
        <v>17.41</v>
      </c>
      <c r="D53">
        <v>0.5</v>
      </c>
    </row>
    <row r="54" spans="1:4" x14ac:dyDescent="0.25">
      <c r="A54" s="3">
        <v>45172</v>
      </c>
      <c r="B54" t="s">
        <v>9</v>
      </c>
      <c r="C54">
        <v>17.75</v>
      </c>
      <c r="D54">
        <v>0.5</v>
      </c>
    </row>
    <row r="55" spans="1:4" x14ac:dyDescent="0.25">
      <c r="A55" s="3">
        <v>45172</v>
      </c>
      <c r="B55" t="s">
        <v>10</v>
      </c>
      <c r="C55">
        <v>17.600000000000001</v>
      </c>
      <c r="D55">
        <v>0.4</v>
      </c>
    </row>
    <row r="56" spans="1:4" x14ac:dyDescent="0.25">
      <c r="A56" s="3">
        <v>45172</v>
      </c>
      <c r="B56" t="s">
        <v>11</v>
      </c>
      <c r="C56">
        <v>16.89</v>
      </c>
      <c r="D56">
        <v>1.1599999999999999</v>
      </c>
    </row>
    <row r="57" spans="1:4" x14ac:dyDescent="0.25">
      <c r="A57" s="3">
        <v>45172</v>
      </c>
      <c r="B57" t="s">
        <v>12</v>
      </c>
      <c r="C57">
        <v>17.12</v>
      </c>
      <c r="D57">
        <v>1.1599999999999999</v>
      </c>
    </row>
    <row r="58" spans="1:4" x14ac:dyDescent="0.25">
      <c r="A58" s="3">
        <v>45172</v>
      </c>
      <c r="B58" t="s">
        <v>13</v>
      </c>
      <c r="C58">
        <v>16.89</v>
      </c>
      <c r="D58">
        <v>1.1100000000000001</v>
      </c>
    </row>
    <row r="59" spans="1:4" x14ac:dyDescent="0.25">
      <c r="A59" s="3">
        <v>45172</v>
      </c>
      <c r="B59" t="s">
        <v>14</v>
      </c>
      <c r="C59">
        <v>18.37</v>
      </c>
      <c r="D59">
        <v>1.25</v>
      </c>
    </row>
    <row r="60" spans="1:4" x14ac:dyDescent="0.25">
      <c r="A60" s="3">
        <v>45172</v>
      </c>
      <c r="B60" t="s">
        <v>15</v>
      </c>
      <c r="C60">
        <v>20.23</v>
      </c>
      <c r="D60">
        <v>2.2999999999999998</v>
      </c>
    </row>
    <row r="61" spans="1:4" x14ac:dyDescent="0.25">
      <c r="A61" s="3">
        <v>45172</v>
      </c>
      <c r="B61" t="s">
        <v>16</v>
      </c>
      <c r="C61">
        <v>25.98</v>
      </c>
      <c r="D61">
        <v>3.14</v>
      </c>
    </row>
    <row r="62" spans="1:4" x14ac:dyDescent="0.25">
      <c r="A62" s="3">
        <v>45172</v>
      </c>
      <c r="B62" t="s">
        <v>17</v>
      </c>
      <c r="C62">
        <v>32.229999999999997</v>
      </c>
      <c r="D62">
        <v>10</v>
      </c>
    </row>
    <row r="63" spans="1:4" x14ac:dyDescent="0.25">
      <c r="A63" s="3">
        <v>45172</v>
      </c>
      <c r="B63" t="s">
        <v>18</v>
      </c>
      <c r="C63">
        <v>49.56</v>
      </c>
      <c r="D63">
        <v>25.57</v>
      </c>
    </row>
    <row r="64" spans="1:4" x14ac:dyDescent="0.25">
      <c r="A64" s="3">
        <v>45172</v>
      </c>
      <c r="B64" t="s">
        <v>19</v>
      </c>
      <c r="C64">
        <v>58.67</v>
      </c>
      <c r="D64">
        <v>22.07</v>
      </c>
    </row>
    <row r="65" spans="1:4" x14ac:dyDescent="0.25">
      <c r="A65" s="3">
        <v>45172</v>
      </c>
      <c r="B65" t="s">
        <v>20</v>
      </c>
      <c r="C65">
        <v>86.75</v>
      </c>
      <c r="D65">
        <v>33.409999999999997</v>
      </c>
    </row>
    <row r="66" spans="1:4" x14ac:dyDescent="0.25">
      <c r="A66" s="3">
        <v>45172</v>
      </c>
      <c r="B66" t="s">
        <v>21</v>
      </c>
      <c r="C66">
        <v>109.52</v>
      </c>
      <c r="D66">
        <v>42.15</v>
      </c>
    </row>
    <row r="67" spans="1:4" x14ac:dyDescent="0.25">
      <c r="A67" s="3">
        <v>45172</v>
      </c>
      <c r="B67" t="s">
        <v>22</v>
      </c>
      <c r="C67">
        <v>84.31</v>
      </c>
      <c r="D67">
        <v>29.54</v>
      </c>
    </row>
    <row r="68" spans="1:4" x14ac:dyDescent="0.25">
      <c r="A68" s="3">
        <v>45172</v>
      </c>
      <c r="B68" t="s">
        <v>23</v>
      </c>
      <c r="C68">
        <v>128.35</v>
      </c>
      <c r="D68">
        <v>37.15</v>
      </c>
    </row>
    <row r="69" spans="1:4" x14ac:dyDescent="0.25">
      <c r="A69" s="3">
        <v>45172</v>
      </c>
      <c r="B69" t="s">
        <v>24</v>
      </c>
      <c r="C69">
        <v>180.8</v>
      </c>
      <c r="D69">
        <v>37.15</v>
      </c>
    </row>
    <row r="70" spans="1:4" x14ac:dyDescent="0.25">
      <c r="A70" s="3">
        <v>45172</v>
      </c>
      <c r="B70" t="s">
        <v>25</v>
      </c>
      <c r="C70">
        <v>56.61</v>
      </c>
      <c r="D70">
        <v>17.739999999999998</v>
      </c>
    </row>
    <row r="71" spans="1:4" x14ac:dyDescent="0.25">
      <c r="A71" s="3">
        <v>45172</v>
      </c>
      <c r="B71" t="s">
        <v>26</v>
      </c>
      <c r="C71">
        <v>30.65</v>
      </c>
      <c r="D71">
        <v>6.31</v>
      </c>
    </row>
    <row r="72" spans="1:4" x14ac:dyDescent="0.25">
      <c r="A72" s="3">
        <v>45172</v>
      </c>
      <c r="B72" t="s">
        <v>27</v>
      </c>
      <c r="C72">
        <v>22.3</v>
      </c>
      <c r="D72">
        <v>0.99</v>
      </c>
    </row>
    <row r="73" spans="1:4" x14ac:dyDescent="0.25">
      <c r="A73" s="3">
        <v>45172</v>
      </c>
      <c r="B73" t="s">
        <v>28</v>
      </c>
      <c r="C73">
        <v>18.75</v>
      </c>
      <c r="D73">
        <v>0.9</v>
      </c>
    </row>
    <row r="74" spans="1:4" x14ac:dyDescent="0.25">
      <c r="A74" s="3">
        <v>45173</v>
      </c>
      <c r="B74" t="s">
        <v>5</v>
      </c>
      <c r="C74">
        <v>15.92</v>
      </c>
      <c r="D74">
        <v>0.4</v>
      </c>
    </row>
    <row r="75" spans="1:4" x14ac:dyDescent="0.25">
      <c r="A75" s="3">
        <v>45173</v>
      </c>
      <c r="B75" t="s">
        <v>6</v>
      </c>
      <c r="C75">
        <v>15.17</v>
      </c>
      <c r="D75">
        <v>0.32</v>
      </c>
    </row>
    <row r="76" spans="1:4" x14ac:dyDescent="0.25">
      <c r="A76" s="3">
        <v>45173</v>
      </c>
      <c r="B76" t="s">
        <v>7</v>
      </c>
      <c r="C76">
        <v>13.47</v>
      </c>
      <c r="D76">
        <v>0.5</v>
      </c>
    </row>
    <row r="77" spans="1:4" x14ac:dyDescent="0.25">
      <c r="A77" s="3">
        <v>45173</v>
      </c>
      <c r="B77" t="s">
        <v>8</v>
      </c>
      <c r="C77">
        <v>11.04</v>
      </c>
      <c r="D77">
        <v>0.4</v>
      </c>
    </row>
    <row r="78" spans="1:4" x14ac:dyDescent="0.25">
      <c r="A78" s="3">
        <v>45173</v>
      </c>
      <c r="B78" t="s">
        <v>9</v>
      </c>
      <c r="C78">
        <v>11.95</v>
      </c>
      <c r="D78">
        <v>0.5</v>
      </c>
    </row>
    <row r="79" spans="1:4" x14ac:dyDescent="0.25">
      <c r="A79" s="3">
        <v>45173</v>
      </c>
      <c r="B79" t="s">
        <v>10</v>
      </c>
      <c r="C79">
        <v>12.96</v>
      </c>
      <c r="D79">
        <v>0.39</v>
      </c>
    </row>
    <row r="80" spans="1:4" x14ac:dyDescent="0.25">
      <c r="A80" s="3">
        <v>45173</v>
      </c>
      <c r="B80" t="s">
        <v>11</v>
      </c>
      <c r="C80">
        <v>13.84</v>
      </c>
      <c r="D80">
        <v>0.99</v>
      </c>
    </row>
    <row r="81" spans="1:4" x14ac:dyDescent="0.25">
      <c r="A81" s="3">
        <v>45173</v>
      </c>
      <c r="B81" t="s">
        <v>12</v>
      </c>
      <c r="C81">
        <v>14.01</v>
      </c>
      <c r="D81">
        <v>0.99</v>
      </c>
    </row>
    <row r="82" spans="1:4" x14ac:dyDescent="0.25">
      <c r="A82" s="3">
        <v>45173</v>
      </c>
      <c r="B82" t="s">
        <v>13</v>
      </c>
      <c r="C82">
        <v>12.54</v>
      </c>
      <c r="D82">
        <v>1</v>
      </c>
    </row>
    <row r="83" spans="1:4" x14ac:dyDescent="0.25">
      <c r="A83" s="3">
        <v>45173</v>
      </c>
      <c r="B83" t="s">
        <v>14</v>
      </c>
      <c r="C83">
        <v>11.73</v>
      </c>
      <c r="D83">
        <v>1.1100000000000001</v>
      </c>
    </row>
    <row r="84" spans="1:4" x14ac:dyDescent="0.25">
      <c r="A84" s="3">
        <v>45173</v>
      </c>
      <c r="B84" t="s">
        <v>15</v>
      </c>
      <c r="C84">
        <v>12.78</v>
      </c>
      <c r="D84">
        <v>2.2999999999999998</v>
      </c>
    </row>
    <row r="85" spans="1:4" x14ac:dyDescent="0.25">
      <c r="A85" s="3">
        <v>45173</v>
      </c>
      <c r="B85" t="s">
        <v>16</v>
      </c>
      <c r="C85">
        <v>15.48</v>
      </c>
      <c r="D85">
        <v>2.72</v>
      </c>
    </row>
    <row r="86" spans="1:4" x14ac:dyDescent="0.25">
      <c r="A86" s="3">
        <v>45173</v>
      </c>
      <c r="B86" t="s">
        <v>17</v>
      </c>
      <c r="C86">
        <v>17.55</v>
      </c>
      <c r="D86">
        <v>4.6399999999999997</v>
      </c>
    </row>
    <row r="87" spans="1:4" x14ac:dyDescent="0.25">
      <c r="A87" s="3">
        <v>45173</v>
      </c>
      <c r="B87" t="s">
        <v>18</v>
      </c>
      <c r="C87">
        <v>21.31</v>
      </c>
      <c r="D87">
        <v>13.66</v>
      </c>
    </row>
    <row r="88" spans="1:4" x14ac:dyDescent="0.25">
      <c r="A88" s="3">
        <v>45173</v>
      </c>
      <c r="B88" t="s">
        <v>19</v>
      </c>
      <c r="C88">
        <v>23.17</v>
      </c>
      <c r="D88">
        <v>3.64</v>
      </c>
    </row>
    <row r="89" spans="1:4" x14ac:dyDescent="0.25">
      <c r="A89" s="3">
        <v>45173</v>
      </c>
      <c r="B89" t="s">
        <v>20</v>
      </c>
      <c r="C89">
        <v>25.57</v>
      </c>
      <c r="D89">
        <v>5</v>
      </c>
    </row>
    <row r="90" spans="1:4" x14ac:dyDescent="0.25">
      <c r="A90" s="3">
        <v>45173</v>
      </c>
      <c r="B90" t="s">
        <v>21</v>
      </c>
      <c r="C90">
        <v>28.53</v>
      </c>
      <c r="D90">
        <v>10.59</v>
      </c>
    </row>
    <row r="91" spans="1:4" x14ac:dyDescent="0.25">
      <c r="A91" s="3">
        <v>45173</v>
      </c>
      <c r="B91" t="s">
        <v>22</v>
      </c>
      <c r="C91">
        <v>30.35</v>
      </c>
      <c r="D91">
        <v>5</v>
      </c>
    </row>
    <row r="92" spans="1:4" x14ac:dyDescent="0.25">
      <c r="A92" s="3">
        <v>45173</v>
      </c>
      <c r="B92" t="s">
        <v>23</v>
      </c>
      <c r="C92">
        <v>47.03</v>
      </c>
      <c r="D92">
        <v>18</v>
      </c>
    </row>
    <row r="93" spans="1:4" x14ac:dyDescent="0.25">
      <c r="A93" s="3">
        <v>45173</v>
      </c>
      <c r="B93" t="s">
        <v>24</v>
      </c>
      <c r="C93">
        <v>77.89</v>
      </c>
      <c r="D93">
        <v>19.89</v>
      </c>
    </row>
    <row r="94" spans="1:4" x14ac:dyDescent="0.25">
      <c r="A94" s="3">
        <v>45173</v>
      </c>
      <c r="B94" t="s">
        <v>25</v>
      </c>
      <c r="C94">
        <v>39.200000000000003</v>
      </c>
      <c r="D94">
        <v>8.9600000000000009</v>
      </c>
    </row>
    <row r="95" spans="1:4" x14ac:dyDescent="0.25">
      <c r="A95" s="3">
        <v>45173</v>
      </c>
      <c r="B95" t="s">
        <v>26</v>
      </c>
      <c r="C95">
        <v>25.18</v>
      </c>
      <c r="D95">
        <v>1.25</v>
      </c>
    </row>
    <row r="96" spans="1:4" x14ac:dyDescent="0.25">
      <c r="A96" s="3">
        <v>45173</v>
      </c>
      <c r="B96" t="s">
        <v>27</v>
      </c>
      <c r="C96">
        <v>18</v>
      </c>
      <c r="D96">
        <v>0.94</v>
      </c>
    </row>
    <row r="97" spans="1:4" x14ac:dyDescent="0.25">
      <c r="A97" s="3">
        <v>45173</v>
      </c>
      <c r="B97" t="s">
        <v>28</v>
      </c>
      <c r="C97">
        <v>16.25</v>
      </c>
      <c r="D97">
        <v>0.92</v>
      </c>
    </row>
    <row r="98" spans="1:4" x14ac:dyDescent="0.25">
      <c r="A98" s="3">
        <v>45174</v>
      </c>
      <c r="B98" t="s">
        <v>5</v>
      </c>
      <c r="C98">
        <v>12.99</v>
      </c>
      <c r="D98">
        <v>0.25</v>
      </c>
    </row>
    <row r="99" spans="1:4" x14ac:dyDescent="0.25">
      <c r="A99" s="3">
        <v>45174</v>
      </c>
      <c r="B99" t="s">
        <v>6</v>
      </c>
      <c r="C99">
        <v>12.54</v>
      </c>
      <c r="D99">
        <v>0.25</v>
      </c>
    </row>
    <row r="100" spans="1:4" x14ac:dyDescent="0.25">
      <c r="A100" s="3">
        <v>45174</v>
      </c>
      <c r="B100" t="s">
        <v>7</v>
      </c>
      <c r="C100">
        <v>10.029999999999999</v>
      </c>
      <c r="D100">
        <v>0.4</v>
      </c>
    </row>
    <row r="101" spans="1:4" x14ac:dyDescent="0.25">
      <c r="A101" s="3">
        <v>45174</v>
      </c>
      <c r="B101" t="s">
        <v>8</v>
      </c>
      <c r="C101">
        <v>8.24</v>
      </c>
      <c r="D101">
        <v>0.32</v>
      </c>
    </row>
    <row r="102" spans="1:4" x14ac:dyDescent="0.25">
      <c r="A102" s="3">
        <v>45174</v>
      </c>
      <c r="B102" t="s">
        <v>9</v>
      </c>
      <c r="C102">
        <v>11.06</v>
      </c>
      <c r="D102">
        <v>0.4</v>
      </c>
    </row>
    <row r="103" spans="1:4" x14ac:dyDescent="0.25">
      <c r="A103" s="3">
        <v>45174</v>
      </c>
      <c r="B103" t="s">
        <v>10</v>
      </c>
      <c r="C103">
        <v>13.51</v>
      </c>
      <c r="D103">
        <v>0.38</v>
      </c>
    </row>
    <row r="104" spans="1:4" x14ac:dyDescent="0.25">
      <c r="A104" s="3">
        <v>45174</v>
      </c>
      <c r="B104" t="s">
        <v>11</v>
      </c>
      <c r="C104">
        <v>15.02</v>
      </c>
      <c r="D104">
        <v>1.04</v>
      </c>
    </row>
    <row r="105" spans="1:4" x14ac:dyDescent="0.25">
      <c r="A105" s="3">
        <v>45174</v>
      </c>
      <c r="B105" t="s">
        <v>12</v>
      </c>
      <c r="C105">
        <v>15.69</v>
      </c>
      <c r="D105">
        <v>1.04</v>
      </c>
    </row>
    <row r="106" spans="1:4" x14ac:dyDescent="0.25">
      <c r="A106" s="3">
        <v>45174</v>
      </c>
      <c r="B106" t="s">
        <v>13</v>
      </c>
      <c r="C106">
        <v>14.84</v>
      </c>
      <c r="D106">
        <v>1.3</v>
      </c>
    </row>
    <row r="107" spans="1:4" x14ac:dyDescent="0.25">
      <c r="A107" s="3">
        <v>45174</v>
      </c>
      <c r="B107" t="s">
        <v>14</v>
      </c>
      <c r="C107">
        <v>13.57</v>
      </c>
      <c r="D107">
        <v>1.3</v>
      </c>
    </row>
    <row r="108" spans="1:4" x14ac:dyDescent="0.25">
      <c r="A108" s="3">
        <v>45174</v>
      </c>
      <c r="B108" t="s">
        <v>15</v>
      </c>
      <c r="C108">
        <v>14.64</v>
      </c>
      <c r="D108">
        <v>2.12</v>
      </c>
    </row>
    <row r="109" spans="1:4" x14ac:dyDescent="0.25">
      <c r="A109" s="3">
        <v>45174</v>
      </c>
      <c r="B109" t="s">
        <v>16</v>
      </c>
      <c r="C109">
        <v>19.25</v>
      </c>
      <c r="D109">
        <v>2.72</v>
      </c>
    </row>
    <row r="110" spans="1:4" x14ac:dyDescent="0.25">
      <c r="A110" s="3">
        <v>45174</v>
      </c>
      <c r="B110" t="s">
        <v>17</v>
      </c>
      <c r="C110">
        <v>22.84</v>
      </c>
      <c r="D110">
        <v>8.8000000000000007</v>
      </c>
    </row>
    <row r="111" spans="1:4" x14ac:dyDescent="0.25">
      <c r="A111" s="3">
        <v>45174</v>
      </c>
      <c r="B111" t="s">
        <v>18</v>
      </c>
      <c r="C111">
        <v>29.86</v>
      </c>
      <c r="D111">
        <v>13.66</v>
      </c>
    </row>
    <row r="112" spans="1:4" x14ac:dyDescent="0.25">
      <c r="A112" s="3">
        <v>45174</v>
      </c>
      <c r="B112" t="s">
        <v>19</v>
      </c>
      <c r="C112">
        <v>36.92</v>
      </c>
      <c r="D112">
        <v>6.24</v>
      </c>
    </row>
    <row r="113" spans="1:4" x14ac:dyDescent="0.25">
      <c r="A113" s="3">
        <v>45174</v>
      </c>
      <c r="B113" t="s">
        <v>20</v>
      </c>
      <c r="C113">
        <v>62.54</v>
      </c>
      <c r="D113">
        <v>19.38</v>
      </c>
    </row>
    <row r="114" spans="1:4" x14ac:dyDescent="0.25">
      <c r="A114" s="3">
        <v>45174</v>
      </c>
      <c r="B114" t="s">
        <v>21</v>
      </c>
      <c r="C114">
        <v>73.02</v>
      </c>
      <c r="D114">
        <v>18.920000000000002</v>
      </c>
    </row>
    <row r="115" spans="1:4" x14ac:dyDescent="0.25">
      <c r="A115" s="3">
        <v>45174</v>
      </c>
      <c r="B115" t="s">
        <v>22</v>
      </c>
      <c r="C115">
        <v>85.13</v>
      </c>
      <c r="D115">
        <v>19.38</v>
      </c>
    </row>
    <row r="116" spans="1:4" x14ac:dyDescent="0.25">
      <c r="A116" s="3">
        <v>45174</v>
      </c>
      <c r="B116" t="s">
        <v>23</v>
      </c>
      <c r="C116">
        <v>108.11</v>
      </c>
      <c r="D116">
        <v>18.920000000000002</v>
      </c>
    </row>
    <row r="117" spans="1:4" x14ac:dyDescent="0.25">
      <c r="A117" s="3">
        <v>45174</v>
      </c>
      <c r="B117" t="s">
        <v>24</v>
      </c>
      <c r="C117">
        <v>131.27000000000001</v>
      </c>
      <c r="D117">
        <v>19.690000000000001</v>
      </c>
    </row>
    <row r="118" spans="1:4" x14ac:dyDescent="0.25">
      <c r="A118" s="3">
        <v>45174</v>
      </c>
      <c r="B118" t="s">
        <v>25</v>
      </c>
      <c r="C118">
        <v>37.82</v>
      </c>
      <c r="D118">
        <v>4.71</v>
      </c>
    </row>
    <row r="119" spans="1:4" x14ac:dyDescent="0.25">
      <c r="A119" s="3">
        <v>45174</v>
      </c>
      <c r="B119" t="s">
        <v>26</v>
      </c>
      <c r="C119">
        <v>30.58</v>
      </c>
      <c r="D119">
        <v>1.75</v>
      </c>
    </row>
    <row r="120" spans="1:4" x14ac:dyDescent="0.25">
      <c r="A120" s="3">
        <v>45174</v>
      </c>
      <c r="B120" t="s">
        <v>27</v>
      </c>
      <c r="C120">
        <v>22.5</v>
      </c>
      <c r="D120">
        <v>0.99</v>
      </c>
    </row>
    <row r="121" spans="1:4" x14ac:dyDescent="0.25">
      <c r="A121" s="3">
        <v>45174</v>
      </c>
      <c r="B121" t="s">
        <v>28</v>
      </c>
      <c r="C121">
        <v>22.12</v>
      </c>
      <c r="D121">
        <v>0.91</v>
      </c>
    </row>
    <row r="122" spans="1:4" x14ac:dyDescent="0.25">
      <c r="A122" s="3">
        <v>45175</v>
      </c>
      <c r="B122" t="s">
        <v>5</v>
      </c>
      <c r="C122">
        <v>22.81</v>
      </c>
      <c r="D122">
        <v>0.25</v>
      </c>
    </row>
    <row r="123" spans="1:4" x14ac:dyDescent="0.25">
      <c r="A123" s="3">
        <v>45175</v>
      </c>
      <c r="B123" t="s">
        <v>6</v>
      </c>
      <c r="C123">
        <v>21.81</v>
      </c>
      <c r="D123">
        <v>0.25</v>
      </c>
    </row>
    <row r="124" spans="1:4" x14ac:dyDescent="0.25">
      <c r="A124" s="3">
        <v>45175</v>
      </c>
      <c r="B124" t="s">
        <v>7</v>
      </c>
      <c r="C124">
        <v>20.63</v>
      </c>
      <c r="D124">
        <v>0.25</v>
      </c>
    </row>
    <row r="125" spans="1:4" x14ac:dyDescent="0.25">
      <c r="A125" s="3">
        <v>45175</v>
      </c>
      <c r="B125" t="s">
        <v>8</v>
      </c>
      <c r="C125">
        <v>20.48</v>
      </c>
      <c r="D125">
        <v>0.25</v>
      </c>
    </row>
    <row r="126" spans="1:4" x14ac:dyDescent="0.25">
      <c r="A126" s="3">
        <v>45175</v>
      </c>
      <c r="B126" t="s">
        <v>9</v>
      </c>
      <c r="C126">
        <v>21.82</v>
      </c>
      <c r="D126">
        <v>0.25</v>
      </c>
    </row>
    <row r="127" spans="1:4" x14ac:dyDescent="0.25">
      <c r="A127" s="3">
        <v>45175</v>
      </c>
      <c r="B127" t="s">
        <v>10</v>
      </c>
      <c r="C127">
        <v>23.64</v>
      </c>
      <c r="D127">
        <v>0.32</v>
      </c>
    </row>
    <row r="128" spans="1:4" x14ac:dyDescent="0.25">
      <c r="A128" s="3">
        <v>45175</v>
      </c>
      <c r="B128" t="s">
        <v>11</v>
      </c>
      <c r="C128">
        <v>24.37</v>
      </c>
      <c r="D128">
        <v>0.99</v>
      </c>
    </row>
    <row r="129" spans="1:4" x14ac:dyDescent="0.25">
      <c r="A129" s="3">
        <v>45175</v>
      </c>
      <c r="B129" t="s">
        <v>12</v>
      </c>
      <c r="C129">
        <v>22.85</v>
      </c>
      <c r="D129">
        <v>0.99</v>
      </c>
    </row>
    <row r="130" spans="1:4" x14ac:dyDescent="0.25">
      <c r="A130" s="3">
        <v>45175</v>
      </c>
      <c r="B130" t="s">
        <v>13</v>
      </c>
      <c r="C130">
        <v>22.09</v>
      </c>
      <c r="D130">
        <v>1</v>
      </c>
    </row>
    <row r="131" spans="1:4" x14ac:dyDescent="0.25">
      <c r="A131" s="3">
        <v>45175</v>
      </c>
      <c r="B131" t="s">
        <v>14</v>
      </c>
      <c r="C131">
        <v>21.47</v>
      </c>
      <c r="D131">
        <v>1.04</v>
      </c>
    </row>
    <row r="132" spans="1:4" x14ac:dyDescent="0.25">
      <c r="A132" s="3">
        <v>45175</v>
      </c>
      <c r="B132" t="s">
        <v>15</v>
      </c>
      <c r="C132">
        <v>25.64</v>
      </c>
      <c r="D132">
        <v>2.72</v>
      </c>
    </row>
    <row r="133" spans="1:4" x14ac:dyDescent="0.25">
      <c r="A133" s="3">
        <v>45175</v>
      </c>
      <c r="B133" t="s">
        <v>16</v>
      </c>
      <c r="C133">
        <v>34.520000000000003</v>
      </c>
      <c r="D133">
        <v>5.0999999999999996</v>
      </c>
    </row>
    <row r="134" spans="1:4" x14ac:dyDescent="0.25">
      <c r="A134" s="3">
        <v>45175</v>
      </c>
      <c r="B134" t="s">
        <v>17</v>
      </c>
      <c r="C134">
        <v>61.06</v>
      </c>
      <c r="D134">
        <v>31.31</v>
      </c>
    </row>
    <row r="135" spans="1:4" x14ac:dyDescent="0.25">
      <c r="A135" s="3">
        <v>45175</v>
      </c>
      <c r="B135" t="s">
        <v>18</v>
      </c>
      <c r="C135">
        <v>106.91</v>
      </c>
      <c r="D135">
        <v>68.97</v>
      </c>
    </row>
    <row r="136" spans="1:4" x14ac:dyDescent="0.25">
      <c r="A136" s="3">
        <v>45175</v>
      </c>
      <c r="B136" t="s">
        <v>19</v>
      </c>
      <c r="C136">
        <v>200.47</v>
      </c>
      <c r="D136">
        <v>102.09</v>
      </c>
    </row>
    <row r="137" spans="1:4" x14ac:dyDescent="0.25">
      <c r="A137" s="3">
        <v>45175</v>
      </c>
      <c r="B137" t="s">
        <v>20</v>
      </c>
      <c r="C137">
        <v>308.23</v>
      </c>
      <c r="D137">
        <v>111.45</v>
      </c>
    </row>
    <row r="138" spans="1:4" x14ac:dyDescent="0.25">
      <c r="A138" s="3">
        <v>45175</v>
      </c>
      <c r="B138" t="s">
        <v>21</v>
      </c>
      <c r="C138">
        <v>462.51</v>
      </c>
      <c r="D138">
        <v>140.81</v>
      </c>
    </row>
    <row r="139" spans="1:4" x14ac:dyDescent="0.25">
      <c r="A139" s="3">
        <v>45175</v>
      </c>
      <c r="B139" t="s">
        <v>22</v>
      </c>
      <c r="C139">
        <v>408.5</v>
      </c>
      <c r="D139">
        <v>174.2</v>
      </c>
    </row>
    <row r="140" spans="1:4" x14ac:dyDescent="0.25">
      <c r="A140" s="3">
        <v>45175</v>
      </c>
      <c r="B140" t="s">
        <v>23</v>
      </c>
      <c r="C140">
        <v>656.56</v>
      </c>
      <c r="D140">
        <v>130.57</v>
      </c>
    </row>
    <row r="141" spans="1:4" x14ac:dyDescent="0.25">
      <c r="A141" s="3">
        <v>45175</v>
      </c>
      <c r="B141" t="s">
        <v>24</v>
      </c>
      <c r="C141">
        <v>1273.2</v>
      </c>
      <c r="D141">
        <v>140.16999999999999</v>
      </c>
    </row>
    <row r="142" spans="1:4" x14ac:dyDescent="0.25">
      <c r="A142" s="3">
        <v>45175</v>
      </c>
      <c r="B142" t="s">
        <v>25</v>
      </c>
      <c r="C142">
        <v>261.12</v>
      </c>
      <c r="D142">
        <v>92.17</v>
      </c>
    </row>
    <row r="143" spans="1:4" x14ac:dyDescent="0.25">
      <c r="A143" s="3">
        <v>45175</v>
      </c>
      <c r="B143" t="s">
        <v>26</v>
      </c>
      <c r="C143">
        <v>39.53</v>
      </c>
      <c r="D143">
        <v>3.14</v>
      </c>
    </row>
    <row r="144" spans="1:4" x14ac:dyDescent="0.25">
      <c r="A144" s="3">
        <v>45175</v>
      </c>
      <c r="B144" t="s">
        <v>27</v>
      </c>
      <c r="C144">
        <v>31.02</v>
      </c>
      <c r="D144">
        <v>1.75</v>
      </c>
    </row>
    <row r="145" spans="1:4" x14ac:dyDescent="0.25">
      <c r="A145" s="3">
        <v>45175</v>
      </c>
      <c r="B145" t="s">
        <v>28</v>
      </c>
      <c r="C145">
        <v>26.01</v>
      </c>
      <c r="D145">
        <v>0.92</v>
      </c>
    </row>
    <row r="146" spans="1:4" x14ac:dyDescent="0.25">
      <c r="A146" s="3">
        <v>45176</v>
      </c>
      <c r="B146" t="s">
        <v>5</v>
      </c>
      <c r="C146">
        <v>23.15</v>
      </c>
      <c r="D146">
        <v>0.25</v>
      </c>
    </row>
    <row r="147" spans="1:4" x14ac:dyDescent="0.25">
      <c r="A147" s="3">
        <v>45176</v>
      </c>
      <c r="B147" t="s">
        <v>6</v>
      </c>
      <c r="C147">
        <v>21.58</v>
      </c>
      <c r="D147">
        <v>0.25</v>
      </c>
    </row>
    <row r="148" spans="1:4" x14ac:dyDescent="0.25">
      <c r="A148" s="3">
        <v>45176</v>
      </c>
      <c r="B148" t="s">
        <v>7</v>
      </c>
      <c r="C148">
        <v>19.27</v>
      </c>
      <c r="D148">
        <v>0.25</v>
      </c>
    </row>
    <row r="149" spans="1:4" x14ac:dyDescent="0.25">
      <c r="A149" s="3">
        <v>45176</v>
      </c>
      <c r="B149" t="s">
        <v>8</v>
      </c>
      <c r="C149">
        <v>18.41</v>
      </c>
      <c r="D149">
        <v>0.25</v>
      </c>
    </row>
    <row r="150" spans="1:4" x14ac:dyDescent="0.25">
      <c r="A150" s="3">
        <v>45176</v>
      </c>
      <c r="B150" t="s">
        <v>9</v>
      </c>
      <c r="C150">
        <v>19.03</v>
      </c>
      <c r="D150">
        <v>0.25</v>
      </c>
    </row>
    <row r="151" spans="1:4" x14ac:dyDescent="0.25">
      <c r="A151" s="3">
        <v>45176</v>
      </c>
      <c r="B151" t="s">
        <v>10</v>
      </c>
      <c r="C151">
        <v>20.57</v>
      </c>
      <c r="D151">
        <v>0.32</v>
      </c>
    </row>
    <row r="152" spans="1:4" x14ac:dyDescent="0.25">
      <c r="A152" s="3">
        <v>45176</v>
      </c>
      <c r="B152" t="s">
        <v>11</v>
      </c>
      <c r="C152">
        <v>21.94</v>
      </c>
      <c r="D152">
        <v>1.04</v>
      </c>
    </row>
    <row r="153" spans="1:4" x14ac:dyDescent="0.25">
      <c r="A153" s="3">
        <v>45176</v>
      </c>
      <c r="B153" t="s">
        <v>12</v>
      </c>
      <c r="C153">
        <v>21.19</v>
      </c>
      <c r="D153">
        <v>1.04</v>
      </c>
    </row>
    <row r="154" spans="1:4" x14ac:dyDescent="0.25">
      <c r="A154" s="3">
        <v>45176</v>
      </c>
      <c r="B154" t="s">
        <v>13</v>
      </c>
      <c r="C154">
        <v>18.760000000000002</v>
      </c>
      <c r="D154">
        <v>1.36</v>
      </c>
    </row>
    <row r="155" spans="1:4" x14ac:dyDescent="0.25">
      <c r="A155" s="3">
        <v>45176</v>
      </c>
      <c r="B155" t="s">
        <v>14</v>
      </c>
      <c r="C155">
        <v>20.72</v>
      </c>
      <c r="D155">
        <v>1.23</v>
      </c>
    </row>
    <row r="156" spans="1:4" x14ac:dyDescent="0.25">
      <c r="A156" s="3">
        <v>45176</v>
      </c>
      <c r="B156" t="s">
        <v>15</v>
      </c>
      <c r="C156">
        <v>23.36</v>
      </c>
      <c r="D156">
        <v>2.2999999999999998</v>
      </c>
    </row>
    <row r="157" spans="1:4" x14ac:dyDescent="0.25">
      <c r="A157" s="3">
        <v>45176</v>
      </c>
      <c r="B157" t="s">
        <v>16</v>
      </c>
      <c r="C157">
        <v>30.44</v>
      </c>
      <c r="D157">
        <v>3.5</v>
      </c>
    </row>
    <row r="158" spans="1:4" x14ac:dyDescent="0.25">
      <c r="A158" s="3">
        <v>45176</v>
      </c>
      <c r="B158" t="s">
        <v>17</v>
      </c>
      <c r="C158">
        <v>51.78</v>
      </c>
      <c r="D158">
        <v>25.85</v>
      </c>
    </row>
    <row r="159" spans="1:4" x14ac:dyDescent="0.25">
      <c r="A159" s="3">
        <v>45176</v>
      </c>
      <c r="B159" t="s">
        <v>18</v>
      </c>
      <c r="C159">
        <v>106.98</v>
      </c>
      <c r="D159">
        <v>68.39</v>
      </c>
    </row>
    <row r="160" spans="1:4" x14ac:dyDescent="0.25">
      <c r="A160" s="3">
        <v>45176</v>
      </c>
      <c r="B160" t="s">
        <v>19</v>
      </c>
      <c r="C160">
        <v>254.68</v>
      </c>
      <c r="D160">
        <v>142.04</v>
      </c>
    </row>
    <row r="161" spans="1:4" x14ac:dyDescent="0.25">
      <c r="A161" s="3">
        <v>45176</v>
      </c>
      <c r="B161" t="s">
        <v>20</v>
      </c>
      <c r="C161">
        <v>603.38</v>
      </c>
      <c r="D161">
        <v>210.5</v>
      </c>
    </row>
    <row r="162" spans="1:4" x14ac:dyDescent="0.25">
      <c r="A162" s="3">
        <v>45176</v>
      </c>
      <c r="B162" t="s">
        <v>21</v>
      </c>
      <c r="C162">
        <v>935.71</v>
      </c>
      <c r="D162">
        <v>372.9</v>
      </c>
    </row>
    <row r="163" spans="1:4" x14ac:dyDescent="0.25">
      <c r="A163" s="3">
        <v>45176</v>
      </c>
      <c r="B163" t="s">
        <v>22</v>
      </c>
      <c r="C163">
        <v>1037.0899999999999</v>
      </c>
      <c r="D163">
        <v>520.54999999999995</v>
      </c>
    </row>
    <row r="164" spans="1:4" x14ac:dyDescent="0.25">
      <c r="A164" s="3">
        <v>45176</v>
      </c>
      <c r="B164" t="s">
        <v>23</v>
      </c>
      <c r="C164">
        <v>2203.33</v>
      </c>
      <c r="D164">
        <v>340.07</v>
      </c>
    </row>
    <row r="165" spans="1:4" x14ac:dyDescent="0.25">
      <c r="A165" s="3">
        <v>45176</v>
      </c>
      <c r="B165" t="s">
        <v>24</v>
      </c>
      <c r="C165">
        <v>2717.92</v>
      </c>
      <c r="D165">
        <v>340.07</v>
      </c>
    </row>
    <row r="166" spans="1:4" x14ac:dyDescent="0.25">
      <c r="A166" s="3">
        <v>45176</v>
      </c>
      <c r="B166" t="s">
        <v>25</v>
      </c>
      <c r="C166">
        <v>395.92</v>
      </c>
      <c r="D166">
        <v>205.83</v>
      </c>
    </row>
    <row r="167" spans="1:4" x14ac:dyDescent="0.25">
      <c r="A167" s="3">
        <v>45176</v>
      </c>
      <c r="B167" t="s">
        <v>26</v>
      </c>
      <c r="C167">
        <v>42.16</v>
      </c>
      <c r="D167">
        <v>9.34</v>
      </c>
    </row>
    <row r="168" spans="1:4" x14ac:dyDescent="0.25">
      <c r="A168" s="3">
        <v>45176</v>
      </c>
      <c r="B168" t="s">
        <v>27</v>
      </c>
      <c r="C168">
        <v>26.17</v>
      </c>
      <c r="D168">
        <v>1.75</v>
      </c>
    </row>
    <row r="169" spans="1:4" x14ac:dyDescent="0.25">
      <c r="A169" s="3">
        <v>45176</v>
      </c>
      <c r="B169" t="s">
        <v>28</v>
      </c>
      <c r="C169">
        <v>21.36</v>
      </c>
      <c r="D169">
        <v>0.82</v>
      </c>
    </row>
    <row r="170" spans="1:4" x14ac:dyDescent="0.25">
      <c r="A170" s="3">
        <v>45177</v>
      </c>
      <c r="B170" t="s">
        <v>5</v>
      </c>
      <c r="C170">
        <v>19.010000000000002</v>
      </c>
      <c r="D170">
        <v>0.32</v>
      </c>
    </row>
    <row r="171" spans="1:4" x14ac:dyDescent="0.25">
      <c r="A171" s="3">
        <v>45177</v>
      </c>
      <c r="B171" t="s">
        <v>6</v>
      </c>
      <c r="C171">
        <v>17.12</v>
      </c>
      <c r="D171">
        <v>0.25</v>
      </c>
    </row>
    <row r="172" spans="1:4" x14ac:dyDescent="0.25">
      <c r="A172" s="3">
        <v>45177</v>
      </c>
      <c r="B172" t="s">
        <v>7</v>
      </c>
      <c r="C172">
        <v>16.03</v>
      </c>
      <c r="D172">
        <v>0.4</v>
      </c>
    </row>
    <row r="173" spans="1:4" x14ac:dyDescent="0.25">
      <c r="A173" s="3">
        <v>45177</v>
      </c>
      <c r="B173" t="s">
        <v>8</v>
      </c>
      <c r="C173">
        <v>15.11</v>
      </c>
      <c r="D173">
        <v>0.32</v>
      </c>
    </row>
    <row r="174" spans="1:4" x14ac:dyDescent="0.25">
      <c r="A174" s="3">
        <v>45177</v>
      </c>
      <c r="B174" t="s">
        <v>9</v>
      </c>
      <c r="C174">
        <v>16.309999999999999</v>
      </c>
      <c r="D174">
        <v>0.4</v>
      </c>
    </row>
    <row r="175" spans="1:4" x14ac:dyDescent="0.25">
      <c r="A175" s="3">
        <v>45177</v>
      </c>
      <c r="B175" t="s">
        <v>10</v>
      </c>
      <c r="C175">
        <v>16.940000000000001</v>
      </c>
      <c r="D175">
        <v>0.4</v>
      </c>
    </row>
    <row r="176" spans="1:4" x14ac:dyDescent="0.25">
      <c r="A176" s="3">
        <v>45177</v>
      </c>
      <c r="B176" t="s">
        <v>11</v>
      </c>
      <c r="C176">
        <v>18.5</v>
      </c>
      <c r="D176">
        <v>1.0900000000000001</v>
      </c>
    </row>
    <row r="177" spans="1:4" x14ac:dyDescent="0.25">
      <c r="A177" s="3">
        <v>45177</v>
      </c>
      <c r="B177" t="s">
        <v>12</v>
      </c>
      <c r="C177">
        <v>18.53</v>
      </c>
      <c r="D177">
        <v>1.1000000000000001</v>
      </c>
    </row>
    <row r="178" spans="1:4" x14ac:dyDescent="0.25">
      <c r="A178" s="3">
        <v>45177</v>
      </c>
      <c r="B178" t="s">
        <v>13</v>
      </c>
      <c r="C178">
        <v>17.89</v>
      </c>
      <c r="D178">
        <v>1.23</v>
      </c>
    </row>
    <row r="179" spans="1:4" x14ac:dyDescent="0.25">
      <c r="A179" s="3">
        <v>45177</v>
      </c>
      <c r="B179" t="s">
        <v>14</v>
      </c>
      <c r="C179">
        <v>18.84</v>
      </c>
      <c r="D179">
        <v>1.3</v>
      </c>
    </row>
    <row r="180" spans="1:4" x14ac:dyDescent="0.25">
      <c r="A180" s="3">
        <v>45177</v>
      </c>
      <c r="B180" t="s">
        <v>15</v>
      </c>
      <c r="C180">
        <v>22.96</v>
      </c>
      <c r="D180">
        <v>2.5299999999999998</v>
      </c>
    </row>
    <row r="181" spans="1:4" x14ac:dyDescent="0.25">
      <c r="A181" s="3">
        <v>45177</v>
      </c>
      <c r="B181" t="s">
        <v>16</v>
      </c>
      <c r="C181">
        <v>29.05</v>
      </c>
      <c r="D181">
        <v>3.14</v>
      </c>
    </row>
    <row r="182" spans="1:4" x14ac:dyDescent="0.25">
      <c r="A182" s="3">
        <v>45177</v>
      </c>
      <c r="B182" t="s">
        <v>17</v>
      </c>
      <c r="C182">
        <v>47.73</v>
      </c>
      <c r="D182">
        <v>22.11</v>
      </c>
    </row>
    <row r="183" spans="1:4" x14ac:dyDescent="0.25">
      <c r="A183" s="3">
        <v>45177</v>
      </c>
      <c r="B183" t="s">
        <v>18</v>
      </c>
      <c r="C183">
        <v>249.4</v>
      </c>
      <c r="D183">
        <v>212.86</v>
      </c>
    </row>
    <row r="184" spans="1:4" x14ac:dyDescent="0.25">
      <c r="A184" s="3">
        <v>45177</v>
      </c>
      <c r="B184" t="s">
        <v>19</v>
      </c>
      <c r="C184">
        <v>462.07</v>
      </c>
      <c r="D184">
        <v>285.5</v>
      </c>
    </row>
    <row r="185" spans="1:4" x14ac:dyDescent="0.25">
      <c r="A185" s="3">
        <v>45177</v>
      </c>
      <c r="B185" t="s">
        <v>20</v>
      </c>
      <c r="C185">
        <v>998.81</v>
      </c>
      <c r="D185">
        <v>356.89</v>
      </c>
    </row>
    <row r="186" spans="1:4" x14ac:dyDescent="0.25">
      <c r="A186" s="3">
        <v>45177</v>
      </c>
      <c r="B186" t="s">
        <v>21</v>
      </c>
      <c r="C186">
        <v>1476.86</v>
      </c>
      <c r="D186">
        <v>650.35</v>
      </c>
    </row>
    <row r="187" spans="1:4" x14ac:dyDescent="0.25">
      <c r="A187" s="3">
        <v>45177</v>
      </c>
      <c r="B187" t="s">
        <v>22</v>
      </c>
      <c r="C187">
        <v>1551.49</v>
      </c>
      <c r="D187">
        <v>697.6</v>
      </c>
    </row>
    <row r="188" spans="1:4" x14ac:dyDescent="0.25">
      <c r="A188" s="3">
        <v>45177</v>
      </c>
      <c r="B188" t="s">
        <v>23</v>
      </c>
      <c r="C188">
        <v>1962.45</v>
      </c>
      <c r="D188">
        <v>787.32</v>
      </c>
    </row>
    <row r="189" spans="1:4" x14ac:dyDescent="0.25">
      <c r="A189" s="3">
        <v>45177</v>
      </c>
      <c r="B189" t="s">
        <v>24</v>
      </c>
      <c r="C189">
        <v>2387.92</v>
      </c>
      <c r="D189">
        <v>412.21</v>
      </c>
    </row>
    <row r="190" spans="1:4" x14ac:dyDescent="0.25">
      <c r="A190" s="3">
        <v>45177</v>
      </c>
      <c r="B190" t="s">
        <v>25</v>
      </c>
      <c r="C190">
        <v>353.64</v>
      </c>
      <c r="D190">
        <v>151.07</v>
      </c>
    </row>
    <row r="191" spans="1:4" x14ac:dyDescent="0.25">
      <c r="A191" s="3">
        <v>45177</v>
      </c>
      <c r="B191" t="s">
        <v>26</v>
      </c>
      <c r="C191">
        <v>38.119999999999997</v>
      </c>
      <c r="D191">
        <v>6.03</v>
      </c>
    </row>
    <row r="192" spans="1:4" x14ac:dyDescent="0.25">
      <c r="A192" s="3">
        <v>45177</v>
      </c>
      <c r="B192" t="s">
        <v>27</v>
      </c>
      <c r="C192">
        <v>28.42</v>
      </c>
      <c r="D192">
        <v>1.9</v>
      </c>
    </row>
    <row r="193" spans="1:4" x14ac:dyDescent="0.25">
      <c r="A193" s="3">
        <v>45177</v>
      </c>
      <c r="B193" t="s">
        <v>28</v>
      </c>
      <c r="C193">
        <v>23.66</v>
      </c>
      <c r="D193">
        <v>1</v>
      </c>
    </row>
    <row r="194" spans="1:4" x14ac:dyDescent="0.25">
      <c r="A194" s="3">
        <v>45178</v>
      </c>
      <c r="B194" t="s">
        <v>5</v>
      </c>
      <c r="C194">
        <v>21.73</v>
      </c>
      <c r="D194">
        <v>0.4</v>
      </c>
    </row>
    <row r="195" spans="1:4" x14ac:dyDescent="0.25">
      <c r="A195" s="3">
        <v>45178</v>
      </c>
      <c r="B195" t="s">
        <v>6</v>
      </c>
      <c r="C195">
        <v>19.45</v>
      </c>
      <c r="D195">
        <v>0.32</v>
      </c>
    </row>
    <row r="196" spans="1:4" x14ac:dyDescent="0.25">
      <c r="A196" s="3">
        <v>45178</v>
      </c>
      <c r="B196" t="s">
        <v>7</v>
      </c>
      <c r="C196">
        <v>18.399999999999999</v>
      </c>
      <c r="D196">
        <v>0.39</v>
      </c>
    </row>
    <row r="197" spans="1:4" x14ac:dyDescent="0.25">
      <c r="A197" s="3">
        <v>45178</v>
      </c>
      <c r="B197" t="s">
        <v>8</v>
      </c>
      <c r="C197">
        <v>18</v>
      </c>
      <c r="D197">
        <v>0.32</v>
      </c>
    </row>
    <row r="198" spans="1:4" x14ac:dyDescent="0.25">
      <c r="A198" s="3">
        <v>45178</v>
      </c>
      <c r="B198" t="s">
        <v>9</v>
      </c>
      <c r="C198">
        <v>18.16</v>
      </c>
      <c r="D198">
        <v>0.39</v>
      </c>
    </row>
    <row r="199" spans="1:4" x14ac:dyDescent="0.25">
      <c r="A199" s="3">
        <v>45178</v>
      </c>
      <c r="B199" t="s">
        <v>10</v>
      </c>
      <c r="C199">
        <v>18.57</v>
      </c>
      <c r="D199">
        <v>0.4</v>
      </c>
    </row>
    <row r="200" spans="1:4" x14ac:dyDescent="0.25">
      <c r="A200" s="3">
        <v>45178</v>
      </c>
      <c r="B200" t="s">
        <v>11</v>
      </c>
      <c r="C200">
        <v>18.63</v>
      </c>
      <c r="D200">
        <v>0.99</v>
      </c>
    </row>
    <row r="201" spans="1:4" x14ac:dyDescent="0.25">
      <c r="A201" s="3">
        <v>45178</v>
      </c>
      <c r="B201" t="s">
        <v>12</v>
      </c>
      <c r="C201">
        <v>18.98</v>
      </c>
      <c r="D201">
        <v>1.1000000000000001</v>
      </c>
    </row>
    <row r="202" spans="1:4" x14ac:dyDescent="0.25">
      <c r="A202" s="3">
        <v>45178</v>
      </c>
      <c r="B202" t="s">
        <v>13</v>
      </c>
      <c r="C202">
        <v>18.04</v>
      </c>
      <c r="D202">
        <v>1.1599999999999999</v>
      </c>
    </row>
    <row r="203" spans="1:4" x14ac:dyDescent="0.25">
      <c r="A203" s="3">
        <v>45178</v>
      </c>
      <c r="B203" t="s">
        <v>14</v>
      </c>
      <c r="C203">
        <v>18.55</v>
      </c>
      <c r="D203">
        <v>1.3</v>
      </c>
    </row>
    <row r="204" spans="1:4" x14ac:dyDescent="0.25">
      <c r="A204" s="3">
        <v>45178</v>
      </c>
      <c r="B204" t="s">
        <v>15</v>
      </c>
      <c r="C204">
        <v>22.98</v>
      </c>
      <c r="D204">
        <v>2.72</v>
      </c>
    </row>
    <row r="205" spans="1:4" x14ac:dyDescent="0.25">
      <c r="A205" s="3">
        <v>45178</v>
      </c>
      <c r="B205" t="s">
        <v>16</v>
      </c>
      <c r="C205">
        <v>28.66</v>
      </c>
      <c r="D205">
        <v>3.14</v>
      </c>
    </row>
    <row r="206" spans="1:4" x14ac:dyDescent="0.25">
      <c r="A206" s="3">
        <v>45178</v>
      </c>
      <c r="B206" t="s">
        <v>17</v>
      </c>
      <c r="C206">
        <v>38.020000000000003</v>
      </c>
      <c r="D206">
        <v>12.57</v>
      </c>
    </row>
    <row r="207" spans="1:4" x14ac:dyDescent="0.25">
      <c r="A207" s="3">
        <v>45178</v>
      </c>
      <c r="B207" t="s">
        <v>18</v>
      </c>
      <c r="C207">
        <v>53.2</v>
      </c>
      <c r="D207">
        <v>27</v>
      </c>
    </row>
    <row r="208" spans="1:4" x14ac:dyDescent="0.25">
      <c r="A208" s="3">
        <v>45178</v>
      </c>
      <c r="B208" t="s">
        <v>19</v>
      </c>
      <c r="C208">
        <v>72.319999999999993</v>
      </c>
      <c r="D208">
        <v>25</v>
      </c>
    </row>
    <row r="209" spans="1:4" x14ac:dyDescent="0.25">
      <c r="A209" s="3">
        <v>45178</v>
      </c>
      <c r="B209" t="s">
        <v>20</v>
      </c>
      <c r="C209">
        <v>150.88999999999999</v>
      </c>
      <c r="D209">
        <v>60</v>
      </c>
    </row>
    <row r="210" spans="1:4" x14ac:dyDescent="0.25">
      <c r="A210" s="3">
        <v>45178</v>
      </c>
      <c r="B210" t="s">
        <v>21</v>
      </c>
      <c r="C210">
        <v>196.57</v>
      </c>
      <c r="D210">
        <v>85</v>
      </c>
    </row>
    <row r="211" spans="1:4" x14ac:dyDescent="0.25">
      <c r="A211" s="3">
        <v>45178</v>
      </c>
      <c r="B211" t="s">
        <v>22</v>
      </c>
      <c r="C211">
        <v>141.13</v>
      </c>
      <c r="D211">
        <v>33.78</v>
      </c>
    </row>
    <row r="212" spans="1:4" x14ac:dyDescent="0.25">
      <c r="A212" s="3">
        <v>45178</v>
      </c>
      <c r="B212" t="s">
        <v>23</v>
      </c>
      <c r="C212">
        <v>164.56</v>
      </c>
      <c r="D212">
        <v>25</v>
      </c>
    </row>
    <row r="213" spans="1:4" x14ac:dyDescent="0.25">
      <c r="A213" s="3">
        <v>45178</v>
      </c>
      <c r="B213" t="s">
        <v>24</v>
      </c>
      <c r="C213">
        <v>180.17</v>
      </c>
      <c r="D213">
        <v>25</v>
      </c>
    </row>
    <row r="214" spans="1:4" x14ac:dyDescent="0.25">
      <c r="A214" s="3">
        <v>45178</v>
      </c>
      <c r="B214" t="s">
        <v>25</v>
      </c>
      <c r="C214">
        <v>45.68</v>
      </c>
      <c r="D214">
        <v>5.54</v>
      </c>
    </row>
    <row r="215" spans="1:4" x14ac:dyDescent="0.25">
      <c r="A215" s="3">
        <v>45178</v>
      </c>
      <c r="B215" t="s">
        <v>26</v>
      </c>
      <c r="C215">
        <v>29.36</v>
      </c>
      <c r="D215">
        <v>3.14</v>
      </c>
    </row>
    <row r="216" spans="1:4" x14ac:dyDescent="0.25">
      <c r="A216" s="3">
        <v>45178</v>
      </c>
      <c r="B216" t="s">
        <v>27</v>
      </c>
      <c r="C216">
        <v>27.57</v>
      </c>
      <c r="D216">
        <v>1.3</v>
      </c>
    </row>
    <row r="217" spans="1:4" x14ac:dyDescent="0.25">
      <c r="A217" s="3">
        <v>45178</v>
      </c>
      <c r="B217" t="s">
        <v>28</v>
      </c>
      <c r="C217">
        <v>23.27</v>
      </c>
      <c r="D217">
        <v>0.82</v>
      </c>
    </row>
    <row r="218" spans="1:4" x14ac:dyDescent="0.25">
      <c r="A218" s="3">
        <v>45179</v>
      </c>
      <c r="B218" t="s">
        <v>5</v>
      </c>
      <c r="C218">
        <v>21.45</v>
      </c>
      <c r="D218">
        <v>0.82</v>
      </c>
    </row>
    <row r="219" spans="1:4" x14ac:dyDescent="0.25">
      <c r="A219" s="3">
        <v>45179</v>
      </c>
      <c r="B219" t="s">
        <v>6</v>
      </c>
      <c r="C219">
        <v>19.61</v>
      </c>
      <c r="D219">
        <v>0.4</v>
      </c>
    </row>
    <row r="220" spans="1:4" x14ac:dyDescent="0.25">
      <c r="A220" s="3">
        <v>45179</v>
      </c>
      <c r="B220" t="s">
        <v>7</v>
      </c>
      <c r="C220">
        <v>18.66</v>
      </c>
      <c r="D220">
        <v>0.39</v>
      </c>
    </row>
    <row r="221" spans="1:4" x14ac:dyDescent="0.25">
      <c r="A221" s="3">
        <v>45179</v>
      </c>
      <c r="B221" t="s">
        <v>8</v>
      </c>
      <c r="C221">
        <v>18.41</v>
      </c>
      <c r="D221">
        <v>0.45</v>
      </c>
    </row>
    <row r="222" spans="1:4" x14ac:dyDescent="0.25">
      <c r="A222" s="3">
        <v>45179</v>
      </c>
      <c r="B222" t="s">
        <v>9</v>
      </c>
      <c r="C222">
        <v>18.64</v>
      </c>
      <c r="D222">
        <v>0.4</v>
      </c>
    </row>
    <row r="223" spans="1:4" x14ac:dyDescent="0.25">
      <c r="A223" s="3">
        <v>45179</v>
      </c>
      <c r="B223" t="s">
        <v>10</v>
      </c>
      <c r="C223">
        <v>19.91</v>
      </c>
      <c r="D223">
        <v>0.45</v>
      </c>
    </row>
    <row r="224" spans="1:4" x14ac:dyDescent="0.25">
      <c r="A224" s="3">
        <v>45179</v>
      </c>
      <c r="B224" t="s">
        <v>11</v>
      </c>
      <c r="C224">
        <v>18.78</v>
      </c>
      <c r="D224">
        <v>1.3</v>
      </c>
    </row>
    <row r="225" spans="1:4" x14ac:dyDescent="0.25">
      <c r="A225" s="3">
        <v>45179</v>
      </c>
      <c r="B225" t="s">
        <v>12</v>
      </c>
      <c r="C225">
        <v>18.37</v>
      </c>
      <c r="D225">
        <v>1.1599999999999999</v>
      </c>
    </row>
    <row r="226" spans="1:4" x14ac:dyDescent="0.25">
      <c r="A226" s="3">
        <v>45179</v>
      </c>
      <c r="B226" t="s">
        <v>13</v>
      </c>
      <c r="C226">
        <v>17.39</v>
      </c>
      <c r="D226">
        <v>1.25</v>
      </c>
    </row>
    <row r="227" spans="1:4" x14ac:dyDescent="0.25">
      <c r="A227" s="3">
        <v>45179</v>
      </c>
      <c r="B227" t="s">
        <v>14</v>
      </c>
      <c r="C227">
        <v>16.66</v>
      </c>
      <c r="D227">
        <v>1.3</v>
      </c>
    </row>
    <row r="228" spans="1:4" x14ac:dyDescent="0.25">
      <c r="A228" s="3">
        <v>45179</v>
      </c>
      <c r="B228" t="s">
        <v>15</v>
      </c>
      <c r="C228">
        <v>18.14</v>
      </c>
      <c r="D228">
        <v>2.14</v>
      </c>
    </row>
    <row r="229" spans="1:4" x14ac:dyDescent="0.25">
      <c r="A229" s="3">
        <v>45179</v>
      </c>
      <c r="B229" t="s">
        <v>16</v>
      </c>
      <c r="C229">
        <v>23.71</v>
      </c>
      <c r="D229">
        <v>3</v>
      </c>
    </row>
    <row r="230" spans="1:4" x14ac:dyDescent="0.25">
      <c r="A230" s="3">
        <v>45179</v>
      </c>
      <c r="B230" t="s">
        <v>17</v>
      </c>
      <c r="C230">
        <v>26.85</v>
      </c>
      <c r="D230">
        <v>5.63</v>
      </c>
    </row>
    <row r="231" spans="1:4" x14ac:dyDescent="0.25">
      <c r="A231" s="3">
        <v>45179</v>
      </c>
      <c r="B231" t="s">
        <v>18</v>
      </c>
      <c r="C231">
        <v>32.39</v>
      </c>
      <c r="D231">
        <v>18.86</v>
      </c>
    </row>
    <row r="232" spans="1:4" x14ac:dyDescent="0.25">
      <c r="A232" s="3">
        <v>45179</v>
      </c>
      <c r="B232" t="s">
        <v>19</v>
      </c>
      <c r="C232">
        <v>39.33</v>
      </c>
      <c r="D232">
        <v>16.98</v>
      </c>
    </row>
    <row r="233" spans="1:4" x14ac:dyDescent="0.25">
      <c r="A233" s="3">
        <v>45179</v>
      </c>
      <c r="B233" t="s">
        <v>20</v>
      </c>
      <c r="C233">
        <v>49.53</v>
      </c>
      <c r="D233">
        <v>23.12</v>
      </c>
    </row>
    <row r="234" spans="1:4" x14ac:dyDescent="0.25">
      <c r="A234" s="3">
        <v>45179</v>
      </c>
      <c r="B234" t="s">
        <v>21</v>
      </c>
      <c r="C234">
        <v>55.76</v>
      </c>
      <c r="D234">
        <v>30</v>
      </c>
    </row>
    <row r="235" spans="1:4" x14ac:dyDescent="0.25">
      <c r="A235" s="3">
        <v>45179</v>
      </c>
      <c r="B235" t="s">
        <v>22</v>
      </c>
      <c r="C235">
        <v>45.9</v>
      </c>
      <c r="D235">
        <v>20</v>
      </c>
    </row>
    <row r="236" spans="1:4" x14ac:dyDescent="0.25">
      <c r="A236" s="3">
        <v>45179</v>
      </c>
      <c r="B236" t="s">
        <v>23</v>
      </c>
      <c r="C236">
        <v>63.29</v>
      </c>
      <c r="D236">
        <v>25</v>
      </c>
    </row>
    <row r="237" spans="1:4" x14ac:dyDescent="0.25">
      <c r="A237" s="3">
        <v>45179</v>
      </c>
      <c r="B237" t="s">
        <v>24</v>
      </c>
      <c r="C237">
        <v>75.83</v>
      </c>
      <c r="D237">
        <v>25</v>
      </c>
    </row>
    <row r="238" spans="1:4" x14ac:dyDescent="0.25">
      <c r="A238" s="3">
        <v>45179</v>
      </c>
      <c r="B238" t="s">
        <v>25</v>
      </c>
      <c r="C238">
        <v>36</v>
      </c>
      <c r="D238">
        <v>6.88</v>
      </c>
    </row>
    <row r="239" spans="1:4" x14ac:dyDescent="0.25">
      <c r="A239" s="3">
        <v>45179</v>
      </c>
      <c r="B239" t="s">
        <v>26</v>
      </c>
      <c r="C239">
        <v>27.12</v>
      </c>
      <c r="D239">
        <v>3.23</v>
      </c>
    </row>
    <row r="240" spans="1:4" x14ac:dyDescent="0.25">
      <c r="A240" s="3">
        <v>45179</v>
      </c>
      <c r="B240" t="s">
        <v>27</v>
      </c>
      <c r="C240">
        <v>24.34</v>
      </c>
      <c r="D240">
        <v>0.94</v>
      </c>
    </row>
    <row r="241" spans="1:4" x14ac:dyDescent="0.25">
      <c r="A241" s="3">
        <v>45179</v>
      </c>
      <c r="B241" t="s">
        <v>28</v>
      </c>
      <c r="C241">
        <v>20.43</v>
      </c>
      <c r="D241">
        <v>0.92</v>
      </c>
    </row>
    <row r="242" spans="1:4" x14ac:dyDescent="0.25">
      <c r="A242" s="3">
        <v>45180</v>
      </c>
      <c r="B242" t="s">
        <v>5</v>
      </c>
      <c r="C242">
        <v>19.16</v>
      </c>
      <c r="D242">
        <v>0.4</v>
      </c>
    </row>
    <row r="243" spans="1:4" x14ac:dyDescent="0.25">
      <c r="A243" s="3">
        <v>45180</v>
      </c>
      <c r="B243" t="s">
        <v>6</v>
      </c>
      <c r="C243">
        <v>18.29</v>
      </c>
      <c r="D243">
        <v>0.4</v>
      </c>
    </row>
    <row r="244" spans="1:4" x14ac:dyDescent="0.25">
      <c r="A244" s="3">
        <v>45180</v>
      </c>
      <c r="B244" t="s">
        <v>7</v>
      </c>
      <c r="C244">
        <v>17.57</v>
      </c>
      <c r="D244">
        <v>0.4</v>
      </c>
    </row>
    <row r="245" spans="1:4" x14ac:dyDescent="0.25">
      <c r="A245" s="3">
        <v>45180</v>
      </c>
      <c r="B245" t="s">
        <v>8</v>
      </c>
      <c r="C245">
        <v>17.14</v>
      </c>
      <c r="D245">
        <v>0.4</v>
      </c>
    </row>
    <row r="246" spans="1:4" x14ac:dyDescent="0.25">
      <c r="A246" s="3">
        <v>45180</v>
      </c>
      <c r="B246" t="s">
        <v>9</v>
      </c>
      <c r="C246">
        <v>17.5</v>
      </c>
      <c r="D246">
        <v>0.4</v>
      </c>
    </row>
    <row r="247" spans="1:4" x14ac:dyDescent="0.25">
      <c r="A247" s="3">
        <v>45180</v>
      </c>
      <c r="B247" t="s">
        <v>10</v>
      </c>
      <c r="C247">
        <v>18.88</v>
      </c>
      <c r="D247">
        <v>0.4</v>
      </c>
    </row>
    <row r="248" spans="1:4" x14ac:dyDescent="0.25">
      <c r="A248" s="3">
        <v>45180</v>
      </c>
      <c r="B248" t="s">
        <v>11</v>
      </c>
      <c r="C248">
        <v>22.74</v>
      </c>
      <c r="D248">
        <v>1</v>
      </c>
    </row>
    <row r="249" spans="1:4" x14ac:dyDescent="0.25">
      <c r="A249" s="3">
        <v>45180</v>
      </c>
      <c r="B249" t="s">
        <v>12</v>
      </c>
      <c r="C249">
        <v>22.25</v>
      </c>
      <c r="D249">
        <v>1</v>
      </c>
    </row>
    <row r="250" spans="1:4" x14ac:dyDescent="0.25">
      <c r="A250" s="3">
        <v>45180</v>
      </c>
      <c r="B250" t="s">
        <v>13</v>
      </c>
      <c r="C250">
        <v>21.48</v>
      </c>
      <c r="D250">
        <v>1.23</v>
      </c>
    </row>
    <row r="251" spans="1:4" x14ac:dyDescent="0.25">
      <c r="A251" s="3">
        <v>45180</v>
      </c>
      <c r="B251" t="s">
        <v>14</v>
      </c>
      <c r="C251">
        <v>20.309999999999999</v>
      </c>
      <c r="D251">
        <v>1.35</v>
      </c>
    </row>
    <row r="252" spans="1:4" x14ac:dyDescent="0.25">
      <c r="A252" s="3">
        <v>45180</v>
      </c>
      <c r="B252" t="s">
        <v>15</v>
      </c>
      <c r="C252">
        <v>20.99</v>
      </c>
      <c r="D252">
        <v>2.2999999999999998</v>
      </c>
    </row>
    <row r="253" spans="1:4" x14ac:dyDescent="0.25">
      <c r="A253" s="3">
        <v>45180</v>
      </c>
      <c r="B253" t="s">
        <v>16</v>
      </c>
      <c r="C253">
        <v>24.32</v>
      </c>
      <c r="D253">
        <v>3</v>
      </c>
    </row>
    <row r="254" spans="1:4" x14ac:dyDescent="0.25">
      <c r="A254" s="3">
        <v>45180</v>
      </c>
      <c r="B254" t="s">
        <v>17</v>
      </c>
      <c r="C254">
        <v>27.99</v>
      </c>
      <c r="D254">
        <v>5.15</v>
      </c>
    </row>
    <row r="255" spans="1:4" x14ac:dyDescent="0.25">
      <c r="A255" s="3">
        <v>45180</v>
      </c>
      <c r="B255" t="s">
        <v>18</v>
      </c>
      <c r="C255">
        <v>33.409999999999997</v>
      </c>
      <c r="D255">
        <v>10.09</v>
      </c>
    </row>
    <row r="256" spans="1:4" x14ac:dyDescent="0.25">
      <c r="A256" s="3">
        <v>45180</v>
      </c>
      <c r="B256" t="s">
        <v>19</v>
      </c>
      <c r="C256">
        <v>44.27</v>
      </c>
      <c r="D256">
        <v>11.38</v>
      </c>
    </row>
    <row r="257" spans="1:4" x14ac:dyDescent="0.25">
      <c r="A257" s="3">
        <v>45180</v>
      </c>
      <c r="B257" t="s">
        <v>20</v>
      </c>
      <c r="C257">
        <v>61.36</v>
      </c>
      <c r="D257">
        <v>19.43</v>
      </c>
    </row>
    <row r="258" spans="1:4" x14ac:dyDescent="0.25">
      <c r="A258" s="3">
        <v>45180</v>
      </c>
      <c r="B258" t="s">
        <v>21</v>
      </c>
      <c r="C258">
        <v>69.52</v>
      </c>
      <c r="D258">
        <v>20.25</v>
      </c>
    </row>
    <row r="259" spans="1:4" x14ac:dyDescent="0.25">
      <c r="A259" s="3">
        <v>45180</v>
      </c>
      <c r="B259" t="s">
        <v>22</v>
      </c>
      <c r="C259">
        <v>49.72</v>
      </c>
      <c r="D259">
        <v>17.239999999999998</v>
      </c>
    </row>
    <row r="260" spans="1:4" x14ac:dyDescent="0.25">
      <c r="A260" s="3">
        <v>45180</v>
      </c>
      <c r="B260" t="s">
        <v>23</v>
      </c>
      <c r="C260">
        <v>50.8</v>
      </c>
      <c r="D260">
        <v>18.43</v>
      </c>
    </row>
    <row r="261" spans="1:4" x14ac:dyDescent="0.25">
      <c r="A261" s="3">
        <v>45180</v>
      </c>
      <c r="B261" t="s">
        <v>24</v>
      </c>
      <c r="C261">
        <v>64.91</v>
      </c>
      <c r="D261">
        <v>18.57</v>
      </c>
    </row>
    <row r="262" spans="1:4" x14ac:dyDescent="0.25">
      <c r="A262" s="3">
        <v>45180</v>
      </c>
      <c r="B262" t="s">
        <v>25</v>
      </c>
      <c r="C262">
        <v>42.24</v>
      </c>
      <c r="D262">
        <v>7.44</v>
      </c>
    </row>
    <row r="263" spans="1:4" x14ac:dyDescent="0.25">
      <c r="A263" s="3">
        <v>45180</v>
      </c>
      <c r="B263" t="s">
        <v>26</v>
      </c>
      <c r="C263">
        <v>34.119999999999997</v>
      </c>
      <c r="D263">
        <v>5.18</v>
      </c>
    </row>
    <row r="264" spans="1:4" x14ac:dyDescent="0.25">
      <c r="A264" s="3">
        <v>45180</v>
      </c>
      <c r="B264" t="s">
        <v>27</v>
      </c>
      <c r="C264">
        <v>27.63</v>
      </c>
      <c r="D264">
        <v>1.3</v>
      </c>
    </row>
    <row r="265" spans="1:4" x14ac:dyDescent="0.25">
      <c r="A265" s="3">
        <v>45180</v>
      </c>
      <c r="B265" t="s">
        <v>28</v>
      </c>
      <c r="C265">
        <v>23.7</v>
      </c>
      <c r="D265">
        <v>0.82</v>
      </c>
    </row>
    <row r="266" spans="1:4" x14ac:dyDescent="0.25">
      <c r="A266" s="3">
        <v>45181</v>
      </c>
      <c r="B266" t="s">
        <v>5</v>
      </c>
      <c r="C266">
        <v>21.62</v>
      </c>
      <c r="D266">
        <v>0.25</v>
      </c>
    </row>
    <row r="267" spans="1:4" x14ac:dyDescent="0.25">
      <c r="A267" s="3">
        <v>45181</v>
      </c>
      <c r="B267" t="s">
        <v>6</v>
      </c>
      <c r="C267">
        <v>20.39</v>
      </c>
      <c r="D267">
        <v>0.2</v>
      </c>
    </row>
    <row r="268" spans="1:4" x14ac:dyDescent="0.25">
      <c r="A268" s="3">
        <v>45181</v>
      </c>
      <c r="B268" t="s">
        <v>7</v>
      </c>
      <c r="C268">
        <v>19.829999999999998</v>
      </c>
      <c r="D268">
        <v>0.25</v>
      </c>
    </row>
    <row r="269" spans="1:4" x14ac:dyDescent="0.25">
      <c r="A269" s="3">
        <v>45181</v>
      </c>
      <c r="B269" t="s">
        <v>8</v>
      </c>
      <c r="C269">
        <v>19.52</v>
      </c>
      <c r="D269">
        <v>0.25</v>
      </c>
    </row>
    <row r="270" spans="1:4" x14ac:dyDescent="0.25">
      <c r="A270" s="3">
        <v>45181</v>
      </c>
      <c r="B270" t="s">
        <v>9</v>
      </c>
      <c r="C270">
        <v>20.38</v>
      </c>
      <c r="D270">
        <v>0.25</v>
      </c>
    </row>
    <row r="271" spans="1:4" x14ac:dyDescent="0.25">
      <c r="A271" s="3">
        <v>45181</v>
      </c>
      <c r="B271" t="s">
        <v>10</v>
      </c>
      <c r="C271">
        <v>22.93</v>
      </c>
      <c r="D271">
        <v>0.25</v>
      </c>
    </row>
    <row r="272" spans="1:4" x14ac:dyDescent="0.25">
      <c r="A272" s="3">
        <v>45181</v>
      </c>
      <c r="B272" t="s">
        <v>11</v>
      </c>
      <c r="C272">
        <v>25.06</v>
      </c>
      <c r="D272">
        <v>1</v>
      </c>
    </row>
    <row r="273" spans="1:4" x14ac:dyDescent="0.25">
      <c r="A273" s="3">
        <v>45181</v>
      </c>
      <c r="B273" t="s">
        <v>12</v>
      </c>
      <c r="C273">
        <v>24.73</v>
      </c>
      <c r="D273">
        <v>1.25</v>
      </c>
    </row>
    <row r="274" spans="1:4" x14ac:dyDescent="0.25">
      <c r="A274" s="3">
        <v>45181</v>
      </c>
      <c r="B274" t="s">
        <v>13</v>
      </c>
      <c r="C274">
        <v>23.2</v>
      </c>
      <c r="D274">
        <v>1.3</v>
      </c>
    </row>
    <row r="275" spans="1:4" x14ac:dyDescent="0.25">
      <c r="A275" s="3">
        <v>45181</v>
      </c>
      <c r="B275" t="s">
        <v>14</v>
      </c>
      <c r="C275">
        <v>22.72</v>
      </c>
      <c r="D275">
        <v>1.75</v>
      </c>
    </row>
    <row r="276" spans="1:4" x14ac:dyDescent="0.25">
      <c r="A276" s="3">
        <v>45181</v>
      </c>
      <c r="B276" t="s">
        <v>15</v>
      </c>
      <c r="C276">
        <v>24.36</v>
      </c>
      <c r="D276">
        <v>3</v>
      </c>
    </row>
    <row r="277" spans="1:4" x14ac:dyDescent="0.25">
      <c r="A277" s="3">
        <v>45181</v>
      </c>
      <c r="B277" t="s">
        <v>16</v>
      </c>
      <c r="C277">
        <v>28.4</v>
      </c>
      <c r="D277">
        <v>4.05</v>
      </c>
    </row>
    <row r="278" spans="1:4" x14ac:dyDescent="0.25">
      <c r="A278" s="3">
        <v>45181</v>
      </c>
      <c r="B278" t="s">
        <v>17</v>
      </c>
      <c r="C278">
        <v>33.840000000000003</v>
      </c>
      <c r="D278">
        <v>14.54</v>
      </c>
    </row>
    <row r="279" spans="1:4" x14ac:dyDescent="0.25">
      <c r="A279" s="3">
        <v>45181</v>
      </c>
      <c r="B279" t="s">
        <v>18</v>
      </c>
      <c r="C279">
        <v>40.83</v>
      </c>
      <c r="D279">
        <v>19.54</v>
      </c>
    </row>
    <row r="280" spans="1:4" x14ac:dyDescent="0.25">
      <c r="A280" s="3">
        <v>45181</v>
      </c>
      <c r="B280" t="s">
        <v>19</v>
      </c>
      <c r="C280">
        <v>47.62</v>
      </c>
      <c r="D280">
        <v>18.309999999999999</v>
      </c>
    </row>
    <row r="281" spans="1:4" x14ac:dyDescent="0.25">
      <c r="A281" s="3">
        <v>45181</v>
      </c>
      <c r="B281" t="s">
        <v>20</v>
      </c>
      <c r="C281">
        <v>58.5</v>
      </c>
      <c r="D281">
        <v>22</v>
      </c>
    </row>
    <row r="282" spans="1:4" x14ac:dyDescent="0.25">
      <c r="A282" s="3">
        <v>45181</v>
      </c>
      <c r="B282" t="s">
        <v>21</v>
      </c>
      <c r="C282">
        <v>77.13</v>
      </c>
      <c r="D282">
        <v>30</v>
      </c>
    </row>
    <row r="283" spans="1:4" x14ac:dyDescent="0.25">
      <c r="A283" s="3">
        <v>45181</v>
      </c>
      <c r="B283" t="s">
        <v>22</v>
      </c>
      <c r="C283">
        <v>70.94</v>
      </c>
      <c r="D283">
        <v>20.399999999999999</v>
      </c>
    </row>
    <row r="284" spans="1:4" x14ac:dyDescent="0.25">
      <c r="A284" s="3">
        <v>45181</v>
      </c>
      <c r="B284" t="s">
        <v>23</v>
      </c>
      <c r="C284">
        <v>64.8</v>
      </c>
      <c r="D284">
        <v>19</v>
      </c>
    </row>
    <row r="285" spans="1:4" x14ac:dyDescent="0.25">
      <c r="A285" s="3">
        <v>45181</v>
      </c>
      <c r="B285" t="s">
        <v>24</v>
      </c>
      <c r="C285">
        <v>68.98</v>
      </c>
      <c r="D285">
        <v>18.77</v>
      </c>
    </row>
    <row r="286" spans="1:4" x14ac:dyDescent="0.25">
      <c r="A286" s="3">
        <v>45181</v>
      </c>
      <c r="B286" t="s">
        <v>25</v>
      </c>
      <c r="C286">
        <v>53.3</v>
      </c>
      <c r="D286">
        <v>11.15</v>
      </c>
    </row>
    <row r="287" spans="1:4" x14ac:dyDescent="0.25">
      <c r="A287" s="3">
        <v>45181</v>
      </c>
      <c r="B287" t="s">
        <v>26</v>
      </c>
      <c r="C287">
        <v>37.4</v>
      </c>
      <c r="D287">
        <v>8</v>
      </c>
    </row>
    <row r="288" spans="1:4" x14ac:dyDescent="0.25">
      <c r="A288" s="3">
        <v>45181</v>
      </c>
      <c r="B288" t="s">
        <v>27</v>
      </c>
      <c r="C288">
        <v>32.380000000000003</v>
      </c>
      <c r="D288">
        <v>1</v>
      </c>
    </row>
    <row r="289" spans="1:4" x14ac:dyDescent="0.25">
      <c r="A289" s="3">
        <v>45181</v>
      </c>
      <c r="B289" t="s">
        <v>28</v>
      </c>
      <c r="C289">
        <v>25.16</v>
      </c>
      <c r="D289">
        <v>0.96</v>
      </c>
    </row>
    <row r="290" spans="1:4" x14ac:dyDescent="0.25">
      <c r="A290" s="3">
        <v>45182</v>
      </c>
      <c r="B290" t="s">
        <v>5</v>
      </c>
      <c r="C290">
        <v>25.86</v>
      </c>
      <c r="D290">
        <v>0.25</v>
      </c>
    </row>
    <row r="291" spans="1:4" x14ac:dyDescent="0.25">
      <c r="A291" s="3">
        <v>45182</v>
      </c>
      <c r="B291" t="s">
        <v>6</v>
      </c>
      <c r="C291">
        <v>24.84</v>
      </c>
      <c r="D291">
        <v>0.2</v>
      </c>
    </row>
    <row r="292" spans="1:4" x14ac:dyDescent="0.25">
      <c r="A292" s="3">
        <v>45182</v>
      </c>
      <c r="B292" t="s">
        <v>7</v>
      </c>
      <c r="C292">
        <v>24.07</v>
      </c>
      <c r="D292">
        <v>0.25</v>
      </c>
    </row>
    <row r="293" spans="1:4" x14ac:dyDescent="0.25">
      <c r="A293" s="3">
        <v>45182</v>
      </c>
      <c r="B293" t="s">
        <v>8</v>
      </c>
      <c r="C293">
        <v>23.49</v>
      </c>
      <c r="D293">
        <v>0.2</v>
      </c>
    </row>
    <row r="294" spans="1:4" x14ac:dyDescent="0.25">
      <c r="A294" s="3">
        <v>45182</v>
      </c>
      <c r="B294" t="s">
        <v>9</v>
      </c>
      <c r="C294">
        <v>24.01</v>
      </c>
      <c r="D294">
        <v>0.25</v>
      </c>
    </row>
    <row r="295" spans="1:4" x14ac:dyDescent="0.25">
      <c r="A295" s="3">
        <v>45182</v>
      </c>
      <c r="B295" t="s">
        <v>10</v>
      </c>
      <c r="C295">
        <v>24.99</v>
      </c>
      <c r="D295">
        <v>0.25</v>
      </c>
    </row>
    <row r="296" spans="1:4" x14ac:dyDescent="0.25">
      <c r="A296" s="3">
        <v>45182</v>
      </c>
      <c r="B296" t="s">
        <v>11</v>
      </c>
      <c r="C296">
        <v>30.72</v>
      </c>
      <c r="D296">
        <v>1.6</v>
      </c>
    </row>
    <row r="297" spans="1:4" x14ac:dyDescent="0.25">
      <c r="A297" s="3">
        <v>45182</v>
      </c>
      <c r="B297" t="s">
        <v>12</v>
      </c>
      <c r="C297">
        <v>28.66</v>
      </c>
      <c r="D297">
        <v>1.3</v>
      </c>
    </row>
    <row r="298" spans="1:4" x14ac:dyDescent="0.25">
      <c r="A298" s="3">
        <v>45182</v>
      </c>
      <c r="B298" t="s">
        <v>13</v>
      </c>
      <c r="C298">
        <v>24.43</v>
      </c>
      <c r="D298">
        <v>1.3</v>
      </c>
    </row>
    <row r="299" spans="1:4" x14ac:dyDescent="0.25">
      <c r="A299" s="3">
        <v>45182</v>
      </c>
      <c r="B299" t="s">
        <v>14</v>
      </c>
      <c r="C299">
        <v>25.28</v>
      </c>
      <c r="D299">
        <v>1.6</v>
      </c>
    </row>
    <row r="300" spans="1:4" x14ac:dyDescent="0.25">
      <c r="A300" s="3">
        <v>45182</v>
      </c>
      <c r="B300" t="s">
        <v>15</v>
      </c>
      <c r="C300">
        <v>26.01</v>
      </c>
      <c r="D300">
        <v>3</v>
      </c>
    </row>
    <row r="301" spans="1:4" x14ac:dyDescent="0.25">
      <c r="A301" s="3">
        <v>45182</v>
      </c>
      <c r="B301" t="s">
        <v>16</v>
      </c>
      <c r="C301">
        <v>28.56</v>
      </c>
      <c r="D301">
        <v>4</v>
      </c>
    </row>
    <row r="302" spans="1:4" x14ac:dyDescent="0.25">
      <c r="A302" s="3">
        <v>45182</v>
      </c>
      <c r="B302" t="s">
        <v>17</v>
      </c>
      <c r="C302">
        <v>31.84</v>
      </c>
      <c r="D302">
        <v>11.11</v>
      </c>
    </row>
    <row r="303" spans="1:4" x14ac:dyDescent="0.25">
      <c r="A303" s="3">
        <v>45182</v>
      </c>
      <c r="B303" t="s">
        <v>18</v>
      </c>
      <c r="C303">
        <v>34.229999999999997</v>
      </c>
      <c r="D303">
        <v>11.88</v>
      </c>
    </row>
    <row r="304" spans="1:4" x14ac:dyDescent="0.25">
      <c r="A304" s="3">
        <v>45182</v>
      </c>
      <c r="B304" t="s">
        <v>19</v>
      </c>
      <c r="C304">
        <v>37.85</v>
      </c>
      <c r="D304">
        <v>13</v>
      </c>
    </row>
    <row r="305" spans="1:4" x14ac:dyDescent="0.25">
      <c r="A305" s="3">
        <v>45182</v>
      </c>
      <c r="B305" t="s">
        <v>20</v>
      </c>
      <c r="C305">
        <v>43.31</v>
      </c>
      <c r="D305">
        <v>19.14</v>
      </c>
    </row>
    <row r="306" spans="1:4" x14ac:dyDescent="0.25">
      <c r="A306" s="3">
        <v>45182</v>
      </c>
      <c r="B306" t="s">
        <v>21</v>
      </c>
      <c r="C306">
        <v>47.6</v>
      </c>
      <c r="D306">
        <v>18.920000000000002</v>
      </c>
    </row>
    <row r="307" spans="1:4" x14ac:dyDescent="0.25">
      <c r="A307" s="3">
        <v>45182</v>
      </c>
      <c r="B307" t="s">
        <v>22</v>
      </c>
      <c r="C307">
        <v>43.18</v>
      </c>
      <c r="D307">
        <v>14.6</v>
      </c>
    </row>
    <row r="308" spans="1:4" x14ac:dyDescent="0.25">
      <c r="A308" s="3">
        <v>45182</v>
      </c>
      <c r="B308" t="s">
        <v>23</v>
      </c>
      <c r="C308">
        <v>44.48</v>
      </c>
      <c r="D308">
        <v>11.99</v>
      </c>
    </row>
    <row r="309" spans="1:4" x14ac:dyDescent="0.25">
      <c r="A309" s="3">
        <v>45182</v>
      </c>
      <c r="B309" t="s">
        <v>24</v>
      </c>
      <c r="C309">
        <v>58.99</v>
      </c>
      <c r="D309">
        <v>17</v>
      </c>
    </row>
    <row r="310" spans="1:4" x14ac:dyDescent="0.25">
      <c r="A310" s="3">
        <v>45182</v>
      </c>
      <c r="B310" t="s">
        <v>25</v>
      </c>
      <c r="C310">
        <v>40.090000000000003</v>
      </c>
      <c r="D310">
        <v>3.14</v>
      </c>
    </row>
    <row r="311" spans="1:4" x14ac:dyDescent="0.25">
      <c r="A311" s="3">
        <v>45182</v>
      </c>
      <c r="B311" t="s">
        <v>26</v>
      </c>
      <c r="C311">
        <v>32.9</v>
      </c>
      <c r="D311">
        <v>4.6900000000000004</v>
      </c>
    </row>
    <row r="312" spans="1:4" x14ac:dyDescent="0.25">
      <c r="A312" s="3">
        <v>45182</v>
      </c>
      <c r="B312" t="s">
        <v>27</v>
      </c>
      <c r="C312">
        <v>27.08</v>
      </c>
      <c r="D312">
        <v>0.99</v>
      </c>
    </row>
    <row r="313" spans="1:4" x14ac:dyDescent="0.25">
      <c r="A313" s="3">
        <v>45182</v>
      </c>
      <c r="B313" t="s">
        <v>28</v>
      </c>
      <c r="C313">
        <v>23.08</v>
      </c>
      <c r="D313">
        <v>0.82</v>
      </c>
    </row>
    <row r="314" spans="1:4" x14ac:dyDescent="0.25">
      <c r="A314" s="3">
        <v>45183</v>
      </c>
      <c r="B314" t="s">
        <v>5</v>
      </c>
      <c r="C314">
        <v>23.61</v>
      </c>
      <c r="D314">
        <v>0.25</v>
      </c>
    </row>
    <row r="315" spans="1:4" x14ac:dyDescent="0.25">
      <c r="A315" s="3">
        <v>45183</v>
      </c>
      <c r="B315" t="s">
        <v>6</v>
      </c>
      <c r="C315">
        <v>22.55</v>
      </c>
      <c r="D315">
        <v>0.13</v>
      </c>
    </row>
    <row r="316" spans="1:4" x14ac:dyDescent="0.25">
      <c r="A316" s="3">
        <v>45183</v>
      </c>
      <c r="B316" t="s">
        <v>7</v>
      </c>
      <c r="C316">
        <v>22.07</v>
      </c>
      <c r="D316">
        <v>0.2</v>
      </c>
    </row>
    <row r="317" spans="1:4" x14ac:dyDescent="0.25">
      <c r="A317" s="3">
        <v>45183</v>
      </c>
      <c r="B317" t="s">
        <v>8</v>
      </c>
      <c r="C317">
        <v>21.95</v>
      </c>
      <c r="D317">
        <v>0.14000000000000001</v>
      </c>
    </row>
    <row r="318" spans="1:4" x14ac:dyDescent="0.25">
      <c r="A318" s="3">
        <v>45183</v>
      </c>
      <c r="B318" t="s">
        <v>9</v>
      </c>
      <c r="C318">
        <v>22.86</v>
      </c>
      <c r="D318">
        <v>0.14000000000000001</v>
      </c>
    </row>
    <row r="319" spans="1:4" x14ac:dyDescent="0.25">
      <c r="A319" s="3">
        <v>45183</v>
      </c>
      <c r="B319" t="s">
        <v>10</v>
      </c>
      <c r="C319">
        <v>24.67</v>
      </c>
      <c r="D319">
        <v>0.96</v>
      </c>
    </row>
    <row r="320" spans="1:4" x14ac:dyDescent="0.25">
      <c r="A320" s="3">
        <v>45183</v>
      </c>
      <c r="B320" t="s">
        <v>11</v>
      </c>
      <c r="C320">
        <v>28.55</v>
      </c>
      <c r="D320">
        <v>1.75</v>
      </c>
    </row>
    <row r="321" spans="1:4" x14ac:dyDescent="0.25">
      <c r="A321" s="3">
        <v>45183</v>
      </c>
      <c r="B321" t="s">
        <v>12</v>
      </c>
      <c r="C321">
        <v>27.78</v>
      </c>
      <c r="D321">
        <v>1.75</v>
      </c>
    </row>
    <row r="322" spans="1:4" x14ac:dyDescent="0.25">
      <c r="A322" s="3">
        <v>45183</v>
      </c>
      <c r="B322" t="s">
        <v>13</v>
      </c>
      <c r="C322">
        <v>23.76</v>
      </c>
      <c r="D322">
        <v>2</v>
      </c>
    </row>
    <row r="323" spans="1:4" x14ac:dyDescent="0.25">
      <c r="A323" s="3">
        <v>45183</v>
      </c>
      <c r="B323" t="s">
        <v>14</v>
      </c>
      <c r="C323">
        <v>23.09</v>
      </c>
      <c r="D323">
        <v>2.04</v>
      </c>
    </row>
    <row r="324" spans="1:4" x14ac:dyDescent="0.25">
      <c r="A324" s="3">
        <v>45183</v>
      </c>
      <c r="B324" t="s">
        <v>15</v>
      </c>
      <c r="C324">
        <v>23.75</v>
      </c>
      <c r="D324">
        <v>3</v>
      </c>
    </row>
    <row r="325" spans="1:4" x14ac:dyDescent="0.25">
      <c r="A325" s="3">
        <v>45183</v>
      </c>
      <c r="B325" t="s">
        <v>16</v>
      </c>
      <c r="C325">
        <v>26.02</v>
      </c>
      <c r="D325">
        <v>4</v>
      </c>
    </row>
    <row r="326" spans="1:4" x14ac:dyDescent="0.25">
      <c r="A326" s="3">
        <v>45183</v>
      </c>
      <c r="B326" t="s">
        <v>17</v>
      </c>
      <c r="C326">
        <v>29.8</v>
      </c>
      <c r="D326">
        <v>7.47</v>
      </c>
    </row>
    <row r="327" spans="1:4" x14ac:dyDescent="0.25">
      <c r="A327" s="3">
        <v>45183</v>
      </c>
      <c r="B327" t="s">
        <v>18</v>
      </c>
      <c r="C327">
        <v>32.869999999999997</v>
      </c>
      <c r="D327">
        <v>10</v>
      </c>
    </row>
    <row r="328" spans="1:4" x14ac:dyDescent="0.25">
      <c r="A328" s="3">
        <v>45183</v>
      </c>
      <c r="B328" t="s">
        <v>19</v>
      </c>
      <c r="C328">
        <v>32.31</v>
      </c>
      <c r="D328">
        <v>3.75</v>
      </c>
    </row>
    <row r="329" spans="1:4" x14ac:dyDescent="0.25">
      <c r="A329" s="3">
        <v>45183</v>
      </c>
      <c r="B329" t="s">
        <v>20</v>
      </c>
      <c r="C329">
        <v>35.369999999999997</v>
      </c>
      <c r="D329">
        <v>5.61</v>
      </c>
    </row>
    <row r="330" spans="1:4" x14ac:dyDescent="0.25">
      <c r="A330" s="3">
        <v>45183</v>
      </c>
      <c r="B330" t="s">
        <v>21</v>
      </c>
      <c r="C330">
        <v>37.15</v>
      </c>
      <c r="D330">
        <v>8.3000000000000007</v>
      </c>
    </row>
    <row r="331" spans="1:4" x14ac:dyDescent="0.25">
      <c r="A331" s="3">
        <v>45183</v>
      </c>
      <c r="B331" t="s">
        <v>22</v>
      </c>
      <c r="C331">
        <v>33.44</v>
      </c>
      <c r="D331">
        <v>8.7100000000000009</v>
      </c>
    </row>
    <row r="332" spans="1:4" x14ac:dyDescent="0.25">
      <c r="A332" s="3">
        <v>45183</v>
      </c>
      <c r="B332" t="s">
        <v>23</v>
      </c>
      <c r="C332">
        <v>35.799999999999997</v>
      </c>
      <c r="D332">
        <v>3.14</v>
      </c>
    </row>
    <row r="333" spans="1:4" x14ac:dyDescent="0.25">
      <c r="A333" s="3">
        <v>45183</v>
      </c>
      <c r="B333" t="s">
        <v>24</v>
      </c>
      <c r="C333">
        <v>47.97</v>
      </c>
      <c r="D333">
        <v>3.14</v>
      </c>
    </row>
    <row r="334" spans="1:4" x14ac:dyDescent="0.25">
      <c r="A334" s="3">
        <v>45183</v>
      </c>
      <c r="B334" t="s">
        <v>25</v>
      </c>
      <c r="C334">
        <v>37.17</v>
      </c>
      <c r="D334">
        <v>3.14</v>
      </c>
    </row>
    <row r="335" spans="1:4" x14ac:dyDescent="0.25">
      <c r="A335" s="3">
        <v>45183</v>
      </c>
      <c r="B335" t="s">
        <v>26</v>
      </c>
      <c r="C335">
        <v>32.53</v>
      </c>
      <c r="D335">
        <v>3</v>
      </c>
    </row>
    <row r="336" spans="1:4" x14ac:dyDescent="0.25">
      <c r="A336" s="3">
        <v>45183</v>
      </c>
      <c r="B336" t="s">
        <v>27</v>
      </c>
      <c r="C336">
        <v>28.24</v>
      </c>
      <c r="D336">
        <v>0.98</v>
      </c>
    </row>
    <row r="337" spans="1:4" x14ac:dyDescent="0.25">
      <c r="A337" s="3">
        <v>45183</v>
      </c>
      <c r="B337" t="s">
        <v>28</v>
      </c>
      <c r="C337">
        <v>24.25</v>
      </c>
      <c r="D337">
        <v>0.81</v>
      </c>
    </row>
    <row r="338" spans="1:4" x14ac:dyDescent="0.25">
      <c r="A338" s="3">
        <v>45184</v>
      </c>
      <c r="B338" t="s">
        <v>5</v>
      </c>
      <c r="C338">
        <v>23.33</v>
      </c>
      <c r="D338">
        <v>0.35</v>
      </c>
    </row>
    <row r="339" spans="1:4" x14ac:dyDescent="0.25">
      <c r="A339" s="3">
        <v>45184</v>
      </c>
      <c r="B339" t="s">
        <v>6</v>
      </c>
      <c r="C339">
        <v>23.15</v>
      </c>
      <c r="D339">
        <v>0.32</v>
      </c>
    </row>
    <row r="340" spans="1:4" x14ac:dyDescent="0.25">
      <c r="A340" s="3">
        <v>45184</v>
      </c>
      <c r="B340" t="s">
        <v>7</v>
      </c>
      <c r="C340">
        <v>23.57</v>
      </c>
      <c r="D340">
        <v>0.4</v>
      </c>
    </row>
    <row r="341" spans="1:4" x14ac:dyDescent="0.25">
      <c r="A341" s="3">
        <v>45184</v>
      </c>
      <c r="B341" t="s">
        <v>8</v>
      </c>
      <c r="C341">
        <v>23.66</v>
      </c>
      <c r="D341">
        <v>0.35</v>
      </c>
    </row>
    <row r="342" spans="1:4" x14ac:dyDescent="0.25">
      <c r="A342" s="3">
        <v>45184</v>
      </c>
      <c r="B342" t="s">
        <v>9</v>
      </c>
      <c r="C342">
        <v>24.29</v>
      </c>
      <c r="D342">
        <v>0.4</v>
      </c>
    </row>
    <row r="343" spans="1:4" x14ac:dyDescent="0.25">
      <c r="A343" s="3">
        <v>45184</v>
      </c>
      <c r="B343" t="s">
        <v>10</v>
      </c>
      <c r="C343">
        <v>25.31</v>
      </c>
      <c r="D343">
        <v>0.92</v>
      </c>
    </row>
    <row r="344" spans="1:4" x14ac:dyDescent="0.25">
      <c r="A344" s="3">
        <v>45184</v>
      </c>
      <c r="B344" t="s">
        <v>11</v>
      </c>
      <c r="C344">
        <v>30.55</v>
      </c>
      <c r="D344">
        <v>1.75</v>
      </c>
    </row>
    <row r="345" spans="1:4" x14ac:dyDescent="0.25">
      <c r="A345" s="3">
        <v>45184</v>
      </c>
      <c r="B345" t="s">
        <v>12</v>
      </c>
      <c r="C345">
        <v>29.22</v>
      </c>
      <c r="D345">
        <v>1.75</v>
      </c>
    </row>
    <row r="346" spans="1:4" x14ac:dyDescent="0.25">
      <c r="A346" s="3">
        <v>45184</v>
      </c>
      <c r="B346" t="s">
        <v>13</v>
      </c>
      <c r="C346">
        <v>24.02</v>
      </c>
      <c r="D346">
        <v>1.75</v>
      </c>
    </row>
    <row r="347" spans="1:4" x14ac:dyDescent="0.25">
      <c r="A347" s="3">
        <v>45184</v>
      </c>
      <c r="B347" t="s">
        <v>14</v>
      </c>
      <c r="C347">
        <v>23.81</v>
      </c>
      <c r="D347">
        <v>1.75</v>
      </c>
    </row>
    <row r="348" spans="1:4" x14ac:dyDescent="0.25">
      <c r="A348" s="3">
        <v>45184</v>
      </c>
      <c r="B348" t="s">
        <v>15</v>
      </c>
      <c r="C348">
        <v>23.89</v>
      </c>
      <c r="D348">
        <v>3</v>
      </c>
    </row>
    <row r="349" spans="1:4" x14ac:dyDescent="0.25">
      <c r="A349" s="3">
        <v>45184</v>
      </c>
      <c r="B349" t="s">
        <v>16</v>
      </c>
      <c r="C349">
        <v>26.57</v>
      </c>
      <c r="D349">
        <v>4</v>
      </c>
    </row>
    <row r="350" spans="1:4" x14ac:dyDescent="0.25">
      <c r="A350" s="3">
        <v>45184</v>
      </c>
      <c r="B350" t="s">
        <v>17</v>
      </c>
      <c r="C350">
        <v>28.69</v>
      </c>
      <c r="D350">
        <v>8</v>
      </c>
    </row>
    <row r="351" spans="1:4" x14ac:dyDescent="0.25">
      <c r="A351" s="3">
        <v>45184</v>
      </c>
      <c r="B351" t="s">
        <v>18</v>
      </c>
      <c r="C351">
        <v>31.61</v>
      </c>
      <c r="D351">
        <v>9</v>
      </c>
    </row>
    <row r="352" spans="1:4" x14ac:dyDescent="0.25">
      <c r="A352" s="3">
        <v>45184</v>
      </c>
      <c r="B352" t="s">
        <v>19</v>
      </c>
      <c r="C352">
        <v>36.03</v>
      </c>
      <c r="D352">
        <v>4.0999999999999996</v>
      </c>
    </row>
    <row r="353" spans="1:4" x14ac:dyDescent="0.25">
      <c r="A353" s="3">
        <v>45184</v>
      </c>
      <c r="B353" t="s">
        <v>20</v>
      </c>
      <c r="C353">
        <v>40.14</v>
      </c>
      <c r="D353">
        <v>8</v>
      </c>
    </row>
    <row r="354" spans="1:4" x14ac:dyDescent="0.25">
      <c r="A354" s="3">
        <v>45184</v>
      </c>
      <c r="B354" t="s">
        <v>21</v>
      </c>
      <c r="C354">
        <v>40.83</v>
      </c>
      <c r="D354">
        <v>5.96</v>
      </c>
    </row>
    <row r="355" spans="1:4" x14ac:dyDescent="0.25">
      <c r="A355" s="3">
        <v>45184</v>
      </c>
      <c r="B355" t="s">
        <v>22</v>
      </c>
      <c r="C355">
        <v>39.909999999999997</v>
      </c>
      <c r="D355">
        <v>3.46</v>
      </c>
    </row>
    <row r="356" spans="1:4" x14ac:dyDescent="0.25">
      <c r="A356" s="3">
        <v>45184</v>
      </c>
      <c r="B356" t="s">
        <v>23</v>
      </c>
      <c r="C356">
        <v>42.83</v>
      </c>
      <c r="D356">
        <v>3.11</v>
      </c>
    </row>
    <row r="357" spans="1:4" x14ac:dyDescent="0.25">
      <c r="A357" s="3">
        <v>45184</v>
      </c>
      <c r="B357" t="s">
        <v>24</v>
      </c>
      <c r="C357">
        <v>52.04</v>
      </c>
      <c r="D357">
        <v>5.28</v>
      </c>
    </row>
    <row r="358" spans="1:4" x14ac:dyDescent="0.25">
      <c r="A358" s="3">
        <v>45184</v>
      </c>
      <c r="B358" t="s">
        <v>25</v>
      </c>
      <c r="C358">
        <v>36.549999999999997</v>
      </c>
      <c r="D358">
        <v>3.14</v>
      </c>
    </row>
    <row r="359" spans="1:4" x14ac:dyDescent="0.25">
      <c r="A359" s="3">
        <v>45184</v>
      </c>
      <c r="B359" t="s">
        <v>26</v>
      </c>
      <c r="C359">
        <v>31.66</v>
      </c>
      <c r="D359">
        <v>3.14</v>
      </c>
    </row>
    <row r="360" spans="1:4" x14ac:dyDescent="0.25">
      <c r="A360" s="3">
        <v>45184</v>
      </c>
      <c r="B360" t="s">
        <v>27</v>
      </c>
      <c r="C360">
        <v>27.93</v>
      </c>
      <c r="D360">
        <v>1.25</v>
      </c>
    </row>
    <row r="361" spans="1:4" x14ac:dyDescent="0.25">
      <c r="A361" s="3">
        <v>45184</v>
      </c>
      <c r="B361" t="s">
        <v>28</v>
      </c>
      <c r="C361">
        <v>25.07</v>
      </c>
      <c r="D361">
        <v>0.8</v>
      </c>
    </row>
    <row r="362" spans="1:4" x14ac:dyDescent="0.25">
      <c r="A362" s="3">
        <v>45185</v>
      </c>
      <c r="B362" t="s">
        <v>5</v>
      </c>
      <c r="C362">
        <v>25.14</v>
      </c>
      <c r="D362">
        <v>0.25</v>
      </c>
    </row>
    <row r="363" spans="1:4" x14ac:dyDescent="0.25">
      <c r="A363" s="3">
        <v>45185</v>
      </c>
      <c r="B363" t="s">
        <v>6</v>
      </c>
      <c r="C363">
        <v>24.64</v>
      </c>
      <c r="D363">
        <v>0.25</v>
      </c>
    </row>
    <row r="364" spans="1:4" x14ac:dyDescent="0.25">
      <c r="A364" s="3">
        <v>45185</v>
      </c>
      <c r="B364" t="s">
        <v>7</v>
      </c>
      <c r="C364">
        <v>23.91</v>
      </c>
      <c r="D364">
        <v>0.25</v>
      </c>
    </row>
    <row r="365" spans="1:4" x14ac:dyDescent="0.25">
      <c r="A365" s="3">
        <v>45185</v>
      </c>
      <c r="B365" t="s">
        <v>8</v>
      </c>
      <c r="C365">
        <v>23.29</v>
      </c>
      <c r="D365">
        <v>0.25</v>
      </c>
    </row>
    <row r="366" spans="1:4" x14ac:dyDescent="0.25">
      <c r="A366" s="3">
        <v>45185</v>
      </c>
      <c r="B366" t="s">
        <v>9</v>
      </c>
      <c r="C366">
        <v>22.76</v>
      </c>
      <c r="D366">
        <v>0.25</v>
      </c>
    </row>
    <row r="367" spans="1:4" x14ac:dyDescent="0.25">
      <c r="A367" s="3">
        <v>45185</v>
      </c>
      <c r="B367" t="s">
        <v>10</v>
      </c>
      <c r="C367">
        <v>22.93</v>
      </c>
      <c r="D367">
        <v>0.32</v>
      </c>
    </row>
    <row r="368" spans="1:4" x14ac:dyDescent="0.25">
      <c r="A368" s="3">
        <v>45185</v>
      </c>
      <c r="B368" t="s">
        <v>11</v>
      </c>
      <c r="C368">
        <v>25.94</v>
      </c>
      <c r="D368">
        <v>1.25</v>
      </c>
    </row>
    <row r="369" spans="1:4" x14ac:dyDescent="0.25">
      <c r="A369" s="3">
        <v>45185</v>
      </c>
      <c r="B369" t="s">
        <v>12</v>
      </c>
      <c r="C369">
        <v>26.05</v>
      </c>
      <c r="D369">
        <v>1.25</v>
      </c>
    </row>
    <row r="370" spans="1:4" x14ac:dyDescent="0.25">
      <c r="A370" s="3">
        <v>45185</v>
      </c>
      <c r="B370" t="s">
        <v>13</v>
      </c>
      <c r="C370">
        <v>24.2</v>
      </c>
      <c r="D370">
        <v>1.54</v>
      </c>
    </row>
    <row r="371" spans="1:4" x14ac:dyDescent="0.25">
      <c r="A371" s="3">
        <v>45185</v>
      </c>
      <c r="B371" t="s">
        <v>14</v>
      </c>
      <c r="C371">
        <v>23.46</v>
      </c>
      <c r="D371">
        <v>1.75</v>
      </c>
    </row>
    <row r="372" spans="1:4" x14ac:dyDescent="0.25">
      <c r="A372" s="3">
        <v>45185</v>
      </c>
      <c r="B372" t="s">
        <v>15</v>
      </c>
      <c r="C372">
        <v>23.65</v>
      </c>
      <c r="D372">
        <v>2.91</v>
      </c>
    </row>
    <row r="373" spans="1:4" x14ac:dyDescent="0.25">
      <c r="A373" s="3">
        <v>45185</v>
      </c>
      <c r="B373" t="s">
        <v>16</v>
      </c>
      <c r="C373">
        <v>24.25</v>
      </c>
      <c r="D373">
        <v>3.66</v>
      </c>
    </row>
    <row r="374" spans="1:4" x14ac:dyDescent="0.25">
      <c r="A374" s="3">
        <v>45185</v>
      </c>
      <c r="B374" t="s">
        <v>17</v>
      </c>
      <c r="C374">
        <v>28.05</v>
      </c>
      <c r="D374">
        <v>3.75</v>
      </c>
    </row>
    <row r="375" spans="1:4" x14ac:dyDescent="0.25">
      <c r="A375" s="3">
        <v>45185</v>
      </c>
      <c r="B375" t="s">
        <v>18</v>
      </c>
      <c r="C375">
        <v>29.91</v>
      </c>
      <c r="D375">
        <v>9</v>
      </c>
    </row>
    <row r="376" spans="1:4" x14ac:dyDescent="0.25">
      <c r="A376" s="3">
        <v>45185</v>
      </c>
      <c r="B376" t="s">
        <v>19</v>
      </c>
      <c r="C376">
        <v>28.74</v>
      </c>
      <c r="D376">
        <v>3</v>
      </c>
    </row>
    <row r="377" spans="1:4" x14ac:dyDescent="0.25">
      <c r="A377" s="3">
        <v>45185</v>
      </c>
      <c r="B377" t="s">
        <v>20</v>
      </c>
      <c r="C377">
        <v>29.79</v>
      </c>
      <c r="D377">
        <v>2.72</v>
      </c>
    </row>
    <row r="378" spans="1:4" x14ac:dyDescent="0.25">
      <c r="A378" s="3">
        <v>45185</v>
      </c>
      <c r="B378" t="s">
        <v>21</v>
      </c>
      <c r="C378">
        <v>29</v>
      </c>
      <c r="D378">
        <v>3</v>
      </c>
    </row>
    <row r="379" spans="1:4" x14ac:dyDescent="0.25">
      <c r="A379" s="3">
        <v>45185</v>
      </c>
      <c r="B379" t="s">
        <v>22</v>
      </c>
      <c r="C379">
        <v>28.72</v>
      </c>
      <c r="D379">
        <v>2.72</v>
      </c>
    </row>
    <row r="380" spans="1:4" x14ac:dyDescent="0.25">
      <c r="A380" s="3">
        <v>45185</v>
      </c>
      <c r="B380" t="s">
        <v>23</v>
      </c>
      <c r="C380">
        <v>40.93</v>
      </c>
      <c r="D380">
        <v>11</v>
      </c>
    </row>
    <row r="381" spans="1:4" x14ac:dyDescent="0.25">
      <c r="A381" s="3">
        <v>45185</v>
      </c>
      <c r="B381" t="s">
        <v>24</v>
      </c>
      <c r="C381">
        <v>71.760000000000005</v>
      </c>
      <c r="D381">
        <v>13</v>
      </c>
    </row>
    <row r="382" spans="1:4" x14ac:dyDescent="0.25">
      <c r="A382" s="3">
        <v>45185</v>
      </c>
      <c r="B382" t="s">
        <v>25</v>
      </c>
      <c r="C382">
        <v>42.99</v>
      </c>
      <c r="D382">
        <v>7.01</v>
      </c>
    </row>
    <row r="383" spans="1:4" x14ac:dyDescent="0.25">
      <c r="A383" s="3">
        <v>45185</v>
      </c>
      <c r="B383" t="s">
        <v>26</v>
      </c>
      <c r="C383">
        <v>35.380000000000003</v>
      </c>
      <c r="D383">
        <v>6</v>
      </c>
    </row>
    <row r="384" spans="1:4" x14ac:dyDescent="0.25">
      <c r="A384" s="3">
        <v>45185</v>
      </c>
      <c r="B384" t="s">
        <v>27</v>
      </c>
      <c r="C384">
        <v>32.69</v>
      </c>
      <c r="D384">
        <v>1.75</v>
      </c>
    </row>
    <row r="385" spans="1:4" x14ac:dyDescent="0.25">
      <c r="A385" s="3">
        <v>45185</v>
      </c>
      <c r="B385" t="s">
        <v>28</v>
      </c>
      <c r="C385">
        <v>27.67</v>
      </c>
      <c r="D385">
        <v>0.92</v>
      </c>
    </row>
    <row r="386" spans="1:4" x14ac:dyDescent="0.25">
      <c r="A386" s="3">
        <v>45186</v>
      </c>
      <c r="B386" t="s">
        <v>5</v>
      </c>
      <c r="C386">
        <v>30.14</v>
      </c>
      <c r="D386">
        <v>0.94</v>
      </c>
    </row>
    <row r="387" spans="1:4" x14ac:dyDescent="0.25">
      <c r="A387" s="3">
        <v>45186</v>
      </c>
      <c r="B387" t="s">
        <v>6</v>
      </c>
      <c r="C387">
        <v>27.64</v>
      </c>
      <c r="D387">
        <v>0.35</v>
      </c>
    </row>
    <row r="388" spans="1:4" x14ac:dyDescent="0.25">
      <c r="A388" s="3">
        <v>45186</v>
      </c>
      <c r="B388" t="s">
        <v>7</v>
      </c>
      <c r="C388">
        <v>26.03</v>
      </c>
      <c r="D388">
        <v>0.25</v>
      </c>
    </row>
    <row r="389" spans="1:4" x14ac:dyDescent="0.25">
      <c r="A389" s="3">
        <v>45186</v>
      </c>
      <c r="B389" t="s">
        <v>8</v>
      </c>
      <c r="C389">
        <v>25.08</v>
      </c>
      <c r="D389">
        <v>0.25</v>
      </c>
    </row>
    <row r="390" spans="1:4" x14ac:dyDescent="0.25">
      <c r="A390" s="3">
        <v>45186</v>
      </c>
      <c r="B390" t="s">
        <v>9</v>
      </c>
      <c r="C390">
        <v>24.25</v>
      </c>
      <c r="D390">
        <v>0.25</v>
      </c>
    </row>
    <row r="391" spans="1:4" x14ac:dyDescent="0.25">
      <c r="A391" s="3">
        <v>45186</v>
      </c>
      <c r="B391" t="s">
        <v>10</v>
      </c>
      <c r="C391">
        <v>23.88</v>
      </c>
      <c r="D391">
        <v>0.25</v>
      </c>
    </row>
    <row r="392" spans="1:4" x14ac:dyDescent="0.25">
      <c r="A392" s="3">
        <v>45186</v>
      </c>
      <c r="B392" t="s">
        <v>11</v>
      </c>
      <c r="C392">
        <v>24.94</v>
      </c>
      <c r="D392">
        <v>1.1599999999999999</v>
      </c>
    </row>
    <row r="393" spans="1:4" x14ac:dyDescent="0.25">
      <c r="A393" s="3">
        <v>45186</v>
      </c>
      <c r="B393" t="s">
        <v>12</v>
      </c>
      <c r="C393">
        <v>24.14</v>
      </c>
      <c r="D393">
        <v>1.1599999999999999</v>
      </c>
    </row>
    <row r="394" spans="1:4" x14ac:dyDescent="0.25">
      <c r="A394" s="3">
        <v>45186</v>
      </c>
      <c r="B394" t="s">
        <v>13</v>
      </c>
      <c r="C394">
        <v>20.09</v>
      </c>
      <c r="D394">
        <v>1.3</v>
      </c>
    </row>
    <row r="395" spans="1:4" x14ac:dyDescent="0.25">
      <c r="A395" s="3">
        <v>45186</v>
      </c>
      <c r="B395" t="s">
        <v>14</v>
      </c>
      <c r="C395">
        <v>19.850000000000001</v>
      </c>
      <c r="D395">
        <v>1.36</v>
      </c>
    </row>
    <row r="396" spans="1:4" x14ac:dyDescent="0.25">
      <c r="A396" s="3">
        <v>45186</v>
      </c>
      <c r="B396" t="s">
        <v>15</v>
      </c>
      <c r="C396">
        <v>21.89</v>
      </c>
      <c r="D396">
        <v>2.72</v>
      </c>
    </row>
    <row r="397" spans="1:4" x14ac:dyDescent="0.25">
      <c r="A397" s="3">
        <v>45186</v>
      </c>
      <c r="B397" t="s">
        <v>16</v>
      </c>
      <c r="C397">
        <v>22.8</v>
      </c>
      <c r="D397">
        <v>3</v>
      </c>
    </row>
    <row r="398" spans="1:4" x14ac:dyDescent="0.25">
      <c r="A398" s="3">
        <v>45186</v>
      </c>
      <c r="B398" t="s">
        <v>17</v>
      </c>
      <c r="C398">
        <v>26.39</v>
      </c>
      <c r="D398">
        <v>3</v>
      </c>
    </row>
    <row r="399" spans="1:4" x14ac:dyDescent="0.25">
      <c r="A399" s="3">
        <v>45186</v>
      </c>
      <c r="B399" t="s">
        <v>18</v>
      </c>
      <c r="C399">
        <v>30.36</v>
      </c>
      <c r="D399">
        <v>4</v>
      </c>
    </row>
    <row r="400" spans="1:4" x14ac:dyDescent="0.25">
      <c r="A400" s="3">
        <v>45186</v>
      </c>
      <c r="B400" t="s">
        <v>19</v>
      </c>
      <c r="C400">
        <v>31.79</v>
      </c>
      <c r="D400">
        <v>3.14</v>
      </c>
    </row>
    <row r="401" spans="1:4" x14ac:dyDescent="0.25">
      <c r="A401" s="3">
        <v>45186</v>
      </c>
      <c r="B401" t="s">
        <v>20</v>
      </c>
      <c r="C401">
        <v>37.32</v>
      </c>
      <c r="D401">
        <v>4.8600000000000003</v>
      </c>
    </row>
    <row r="402" spans="1:4" x14ac:dyDescent="0.25">
      <c r="A402" s="3">
        <v>45186</v>
      </c>
      <c r="B402" t="s">
        <v>21</v>
      </c>
      <c r="C402">
        <v>39.909999999999997</v>
      </c>
      <c r="D402">
        <v>6.2</v>
      </c>
    </row>
    <row r="403" spans="1:4" x14ac:dyDescent="0.25">
      <c r="A403" s="3">
        <v>45186</v>
      </c>
      <c r="B403" t="s">
        <v>22</v>
      </c>
      <c r="C403">
        <v>50.32</v>
      </c>
      <c r="D403">
        <v>13.93</v>
      </c>
    </row>
    <row r="404" spans="1:4" x14ac:dyDescent="0.25">
      <c r="A404" s="3">
        <v>45186</v>
      </c>
      <c r="B404" t="s">
        <v>23</v>
      </c>
      <c r="C404">
        <v>105.42</v>
      </c>
      <c r="D404">
        <v>19</v>
      </c>
    </row>
    <row r="405" spans="1:4" x14ac:dyDescent="0.25">
      <c r="A405" s="3">
        <v>45186</v>
      </c>
      <c r="B405" t="s">
        <v>24</v>
      </c>
      <c r="C405">
        <v>144.1</v>
      </c>
      <c r="D405">
        <v>18.829999999999998</v>
      </c>
    </row>
    <row r="406" spans="1:4" x14ac:dyDescent="0.25">
      <c r="A406" s="3">
        <v>45186</v>
      </c>
      <c r="B406" t="s">
        <v>25</v>
      </c>
      <c r="C406">
        <v>46.08</v>
      </c>
      <c r="D406">
        <v>11</v>
      </c>
    </row>
    <row r="407" spans="1:4" x14ac:dyDescent="0.25">
      <c r="A407" s="3">
        <v>45186</v>
      </c>
      <c r="B407" t="s">
        <v>26</v>
      </c>
      <c r="C407">
        <v>37.25</v>
      </c>
      <c r="D407">
        <v>5.78</v>
      </c>
    </row>
    <row r="408" spans="1:4" x14ac:dyDescent="0.25">
      <c r="A408" s="3">
        <v>45186</v>
      </c>
      <c r="B408" t="s">
        <v>27</v>
      </c>
      <c r="C408">
        <v>30.68</v>
      </c>
      <c r="D408">
        <v>1.25</v>
      </c>
    </row>
    <row r="409" spans="1:4" x14ac:dyDescent="0.25">
      <c r="A409" s="3">
        <v>45186</v>
      </c>
      <c r="B409" t="s">
        <v>28</v>
      </c>
      <c r="C409">
        <v>25.71</v>
      </c>
      <c r="D409">
        <v>0.91</v>
      </c>
    </row>
    <row r="410" spans="1:4" x14ac:dyDescent="0.25">
      <c r="A410" s="3">
        <v>45187</v>
      </c>
      <c r="B410" t="s">
        <v>5</v>
      </c>
      <c r="C410">
        <v>21.09</v>
      </c>
      <c r="D410">
        <v>0.25</v>
      </c>
    </row>
    <row r="411" spans="1:4" x14ac:dyDescent="0.25">
      <c r="A411" s="3">
        <v>45187</v>
      </c>
      <c r="B411" t="s">
        <v>6</v>
      </c>
      <c r="C411">
        <v>18.53</v>
      </c>
      <c r="D411">
        <v>0.25</v>
      </c>
    </row>
    <row r="412" spans="1:4" x14ac:dyDescent="0.25">
      <c r="A412" s="3">
        <v>45187</v>
      </c>
      <c r="B412" t="s">
        <v>7</v>
      </c>
      <c r="C412">
        <v>17.420000000000002</v>
      </c>
      <c r="D412">
        <v>0.25</v>
      </c>
    </row>
    <row r="413" spans="1:4" x14ac:dyDescent="0.25">
      <c r="A413" s="3">
        <v>45187</v>
      </c>
      <c r="B413" t="s">
        <v>8</v>
      </c>
      <c r="C413">
        <v>16.899999999999999</v>
      </c>
      <c r="D413">
        <v>0.25</v>
      </c>
    </row>
    <row r="414" spans="1:4" x14ac:dyDescent="0.25">
      <c r="A414" s="3">
        <v>45187</v>
      </c>
      <c r="B414" t="s">
        <v>9</v>
      </c>
      <c r="C414">
        <v>16.82</v>
      </c>
      <c r="D414">
        <v>0.25</v>
      </c>
    </row>
    <row r="415" spans="1:4" x14ac:dyDescent="0.25">
      <c r="A415" s="3">
        <v>45187</v>
      </c>
      <c r="B415" t="s">
        <v>10</v>
      </c>
      <c r="C415">
        <v>17.329999999999998</v>
      </c>
      <c r="D415">
        <v>0.25</v>
      </c>
    </row>
    <row r="416" spans="1:4" x14ac:dyDescent="0.25">
      <c r="A416" s="3">
        <v>45187</v>
      </c>
      <c r="B416" t="s">
        <v>11</v>
      </c>
      <c r="C416">
        <v>20.25</v>
      </c>
      <c r="D416">
        <v>1.3</v>
      </c>
    </row>
    <row r="417" spans="1:4" x14ac:dyDescent="0.25">
      <c r="A417" s="3">
        <v>45187</v>
      </c>
      <c r="B417" t="s">
        <v>12</v>
      </c>
      <c r="C417">
        <v>19.78</v>
      </c>
      <c r="D417">
        <v>1.3</v>
      </c>
    </row>
    <row r="418" spans="1:4" x14ac:dyDescent="0.25">
      <c r="A418" s="3">
        <v>45187</v>
      </c>
      <c r="B418" t="s">
        <v>13</v>
      </c>
      <c r="C418">
        <v>17.440000000000001</v>
      </c>
      <c r="D418">
        <v>1.3</v>
      </c>
    </row>
    <row r="419" spans="1:4" x14ac:dyDescent="0.25">
      <c r="A419" s="3">
        <v>45187</v>
      </c>
      <c r="B419" t="s">
        <v>14</v>
      </c>
      <c r="C419">
        <v>16.739999999999998</v>
      </c>
      <c r="D419">
        <v>1.36</v>
      </c>
    </row>
    <row r="420" spans="1:4" x14ac:dyDescent="0.25">
      <c r="A420" s="3">
        <v>45187</v>
      </c>
      <c r="B420" t="s">
        <v>15</v>
      </c>
      <c r="C420">
        <v>17.09</v>
      </c>
      <c r="D420">
        <v>2.14</v>
      </c>
    </row>
    <row r="421" spans="1:4" x14ac:dyDescent="0.25">
      <c r="A421" s="3">
        <v>45187</v>
      </c>
      <c r="B421" t="s">
        <v>16</v>
      </c>
      <c r="C421">
        <v>19</v>
      </c>
      <c r="D421">
        <v>3</v>
      </c>
    </row>
    <row r="422" spans="1:4" x14ac:dyDescent="0.25">
      <c r="A422" s="3">
        <v>45187</v>
      </c>
      <c r="B422" t="s">
        <v>17</v>
      </c>
      <c r="C422">
        <v>22.84</v>
      </c>
      <c r="D422">
        <v>3</v>
      </c>
    </row>
    <row r="423" spans="1:4" x14ac:dyDescent="0.25">
      <c r="A423" s="3">
        <v>45187</v>
      </c>
      <c r="B423" t="s">
        <v>18</v>
      </c>
      <c r="C423">
        <v>27.7</v>
      </c>
      <c r="D423">
        <v>4</v>
      </c>
    </row>
    <row r="424" spans="1:4" x14ac:dyDescent="0.25">
      <c r="A424" s="3">
        <v>45187</v>
      </c>
      <c r="B424" t="s">
        <v>19</v>
      </c>
      <c r="C424">
        <v>33.01</v>
      </c>
      <c r="D424">
        <v>3.14</v>
      </c>
    </row>
    <row r="425" spans="1:4" x14ac:dyDescent="0.25">
      <c r="A425" s="3">
        <v>45187</v>
      </c>
      <c r="B425" t="s">
        <v>20</v>
      </c>
      <c r="C425">
        <v>41.53</v>
      </c>
      <c r="D425">
        <v>9.99</v>
      </c>
    </row>
    <row r="426" spans="1:4" x14ac:dyDescent="0.25">
      <c r="A426" s="3">
        <v>45187</v>
      </c>
      <c r="B426" t="s">
        <v>21</v>
      </c>
      <c r="C426">
        <v>47.67</v>
      </c>
      <c r="D426">
        <v>11</v>
      </c>
    </row>
    <row r="427" spans="1:4" x14ac:dyDescent="0.25">
      <c r="A427" s="3">
        <v>45187</v>
      </c>
      <c r="B427" t="s">
        <v>22</v>
      </c>
      <c r="C427">
        <v>48.16</v>
      </c>
      <c r="D427">
        <v>11</v>
      </c>
    </row>
    <row r="428" spans="1:4" x14ac:dyDescent="0.25">
      <c r="A428" s="3">
        <v>45187</v>
      </c>
      <c r="B428" t="s">
        <v>23</v>
      </c>
      <c r="C428">
        <v>64.790000000000006</v>
      </c>
      <c r="D428">
        <v>11</v>
      </c>
    </row>
    <row r="429" spans="1:4" x14ac:dyDescent="0.25">
      <c r="A429" s="3">
        <v>45187</v>
      </c>
      <c r="B429" t="s">
        <v>24</v>
      </c>
      <c r="C429">
        <v>62.02</v>
      </c>
      <c r="D429">
        <v>11</v>
      </c>
    </row>
    <row r="430" spans="1:4" x14ac:dyDescent="0.25">
      <c r="A430" s="3">
        <v>45187</v>
      </c>
      <c r="B430" t="s">
        <v>25</v>
      </c>
      <c r="C430">
        <v>30.58</v>
      </c>
      <c r="D430">
        <v>3</v>
      </c>
    </row>
    <row r="431" spans="1:4" x14ac:dyDescent="0.25">
      <c r="A431" s="3">
        <v>45187</v>
      </c>
      <c r="B431" t="s">
        <v>26</v>
      </c>
      <c r="C431">
        <v>25.73</v>
      </c>
      <c r="D431">
        <v>3</v>
      </c>
    </row>
    <row r="432" spans="1:4" x14ac:dyDescent="0.25">
      <c r="A432" s="3">
        <v>45187</v>
      </c>
      <c r="B432" t="s">
        <v>27</v>
      </c>
      <c r="C432">
        <v>20.7</v>
      </c>
      <c r="D432">
        <v>0.96</v>
      </c>
    </row>
    <row r="433" spans="1:4" x14ac:dyDescent="0.25">
      <c r="A433" s="3">
        <v>45187</v>
      </c>
      <c r="B433" t="s">
        <v>28</v>
      </c>
      <c r="C433">
        <v>17.52</v>
      </c>
      <c r="D433">
        <v>0.9</v>
      </c>
    </row>
    <row r="434" spans="1:4" x14ac:dyDescent="0.25">
      <c r="A434" s="3">
        <v>45188</v>
      </c>
      <c r="B434" t="s">
        <v>5</v>
      </c>
      <c r="C434">
        <v>13.77</v>
      </c>
      <c r="D434">
        <v>0.25</v>
      </c>
    </row>
    <row r="435" spans="1:4" x14ac:dyDescent="0.25">
      <c r="A435" s="3">
        <v>45188</v>
      </c>
      <c r="B435" t="s">
        <v>6</v>
      </c>
      <c r="C435">
        <v>11.53</v>
      </c>
      <c r="D435">
        <v>0.25</v>
      </c>
    </row>
    <row r="436" spans="1:4" x14ac:dyDescent="0.25">
      <c r="A436" s="3">
        <v>45188</v>
      </c>
      <c r="B436" t="s">
        <v>7</v>
      </c>
      <c r="C436">
        <v>7</v>
      </c>
      <c r="D436">
        <v>0.32</v>
      </c>
    </row>
    <row r="437" spans="1:4" x14ac:dyDescent="0.25">
      <c r="A437" s="3">
        <v>45188</v>
      </c>
      <c r="B437" t="s">
        <v>8</v>
      </c>
      <c r="C437">
        <v>7.04</v>
      </c>
      <c r="D437">
        <v>0.25</v>
      </c>
    </row>
    <row r="438" spans="1:4" x14ac:dyDescent="0.25">
      <c r="A438" s="3">
        <v>45188</v>
      </c>
      <c r="B438" t="s">
        <v>9</v>
      </c>
      <c r="C438">
        <v>10.57</v>
      </c>
      <c r="D438">
        <v>0.32</v>
      </c>
    </row>
    <row r="439" spans="1:4" x14ac:dyDescent="0.25">
      <c r="A439" s="3">
        <v>45188</v>
      </c>
      <c r="B439" t="s">
        <v>10</v>
      </c>
      <c r="C439">
        <v>14.26</v>
      </c>
      <c r="D439">
        <v>0.32</v>
      </c>
    </row>
    <row r="440" spans="1:4" x14ac:dyDescent="0.25">
      <c r="A440" s="3">
        <v>45188</v>
      </c>
      <c r="B440" t="s">
        <v>11</v>
      </c>
      <c r="C440">
        <v>18.14</v>
      </c>
      <c r="D440">
        <v>1</v>
      </c>
    </row>
    <row r="441" spans="1:4" x14ac:dyDescent="0.25">
      <c r="A441" s="3">
        <v>45188</v>
      </c>
      <c r="B441" t="s">
        <v>12</v>
      </c>
      <c r="C441">
        <v>18.829999999999998</v>
      </c>
      <c r="D441">
        <v>1</v>
      </c>
    </row>
    <row r="442" spans="1:4" x14ac:dyDescent="0.25">
      <c r="A442" s="3">
        <v>45188</v>
      </c>
      <c r="B442" t="s">
        <v>13</v>
      </c>
      <c r="C442">
        <v>15.75</v>
      </c>
      <c r="D442">
        <v>1.23</v>
      </c>
    </row>
    <row r="443" spans="1:4" x14ac:dyDescent="0.25">
      <c r="A443" s="3">
        <v>45188</v>
      </c>
      <c r="B443" t="s">
        <v>14</v>
      </c>
      <c r="C443">
        <v>14.55</v>
      </c>
      <c r="D443">
        <v>1.3</v>
      </c>
    </row>
    <row r="444" spans="1:4" x14ac:dyDescent="0.25">
      <c r="A444" s="3">
        <v>45188</v>
      </c>
      <c r="B444" t="s">
        <v>15</v>
      </c>
      <c r="C444">
        <v>16.38</v>
      </c>
      <c r="D444">
        <v>3</v>
      </c>
    </row>
    <row r="445" spans="1:4" x14ac:dyDescent="0.25">
      <c r="A445" s="3">
        <v>45188</v>
      </c>
      <c r="B445" t="s">
        <v>16</v>
      </c>
      <c r="C445">
        <v>18.98</v>
      </c>
      <c r="D445">
        <v>4</v>
      </c>
    </row>
    <row r="446" spans="1:4" x14ac:dyDescent="0.25">
      <c r="A446" s="3">
        <v>45188</v>
      </c>
      <c r="B446" t="s">
        <v>17</v>
      </c>
      <c r="C446">
        <v>23.04</v>
      </c>
      <c r="D446">
        <v>3.45</v>
      </c>
    </row>
    <row r="447" spans="1:4" x14ac:dyDescent="0.25">
      <c r="A447" s="3">
        <v>45188</v>
      </c>
      <c r="B447" t="s">
        <v>18</v>
      </c>
      <c r="C447">
        <v>27.81</v>
      </c>
      <c r="D447">
        <v>6.97</v>
      </c>
    </row>
    <row r="448" spans="1:4" x14ac:dyDescent="0.25">
      <c r="A448" s="3">
        <v>45188</v>
      </c>
      <c r="B448" t="s">
        <v>19</v>
      </c>
      <c r="C448">
        <v>29.58</v>
      </c>
      <c r="D448">
        <v>3.14</v>
      </c>
    </row>
    <row r="449" spans="1:4" x14ac:dyDescent="0.25">
      <c r="A449" s="3">
        <v>45188</v>
      </c>
      <c r="B449" t="s">
        <v>20</v>
      </c>
      <c r="C449">
        <v>34.72</v>
      </c>
      <c r="D449">
        <v>3.69</v>
      </c>
    </row>
    <row r="450" spans="1:4" x14ac:dyDescent="0.25">
      <c r="A450" s="3">
        <v>45188</v>
      </c>
      <c r="B450" t="s">
        <v>21</v>
      </c>
      <c r="C450">
        <v>43.73</v>
      </c>
      <c r="D450">
        <v>5.73</v>
      </c>
    </row>
    <row r="451" spans="1:4" x14ac:dyDescent="0.25">
      <c r="A451" s="3">
        <v>45188</v>
      </c>
      <c r="B451" t="s">
        <v>22</v>
      </c>
      <c r="C451">
        <v>47.24</v>
      </c>
      <c r="D451">
        <v>8</v>
      </c>
    </row>
    <row r="452" spans="1:4" x14ac:dyDescent="0.25">
      <c r="A452" s="3">
        <v>45188</v>
      </c>
      <c r="B452" t="s">
        <v>23</v>
      </c>
      <c r="C452">
        <v>61.93</v>
      </c>
      <c r="D452">
        <v>8</v>
      </c>
    </row>
    <row r="453" spans="1:4" x14ac:dyDescent="0.25">
      <c r="A453" s="3">
        <v>45188</v>
      </c>
      <c r="B453" t="s">
        <v>24</v>
      </c>
      <c r="C453">
        <v>50.14</v>
      </c>
      <c r="D453">
        <v>2.14</v>
      </c>
    </row>
    <row r="454" spans="1:4" x14ac:dyDescent="0.25">
      <c r="A454" s="3">
        <v>45188</v>
      </c>
      <c r="B454" t="s">
        <v>25</v>
      </c>
      <c r="C454">
        <v>29.2</v>
      </c>
      <c r="D454">
        <v>2</v>
      </c>
    </row>
    <row r="455" spans="1:4" x14ac:dyDescent="0.25">
      <c r="A455" s="3">
        <v>45188</v>
      </c>
      <c r="B455" t="s">
        <v>26</v>
      </c>
      <c r="C455">
        <v>23.89</v>
      </c>
      <c r="D455">
        <v>1.52</v>
      </c>
    </row>
    <row r="456" spans="1:4" x14ac:dyDescent="0.25">
      <c r="A456" s="3">
        <v>45188</v>
      </c>
      <c r="B456" t="s">
        <v>27</v>
      </c>
      <c r="C456">
        <v>21.56</v>
      </c>
      <c r="D456">
        <v>0.75</v>
      </c>
    </row>
    <row r="457" spans="1:4" x14ac:dyDescent="0.25">
      <c r="A457" s="3">
        <v>45188</v>
      </c>
      <c r="B457" t="s">
        <v>28</v>
      </c>
      <c r="C457">
        <v>18.510000000000002</v>
      </c>
      <c r="D457">
        <v>0.75</v>
      </c>
    </row>
    <row r="458" spans="1:4" x14ac:dyDescent="0.25">
      <c r="A458" s="3">
        <v>45189</v>
      </c>
      <c r="B458" t="s">
        <v>5</v>
      </c>
      <c r="C458">
        <v>15.77</v>
      </c>
      <c r="D458">
        <v>0.25</v>
      </c>
    </row>
    <row r="459" spans="1:4" x14ac:dyDescent="0.25">
      <c r="A459" s="3">
        <v>45189</v>
      </c>
      <c r="B459" t="s">
        <v>6</v>
      </c>
      <c r="C459">
        <v>11.75</v>
      </c>
      <c r="D459">
        <v>0.2</v>
      </c>
    </row>
    <row r="460" spans="1:4" x14ac:dyDescent="0.25">
      <c r="A460" s="3">
        <v>45189</v>
      </c>
      <c r="B460" t="s">
        <v>7</v>
      </c>
      <c r="C460">
        <v>9.25</v>
      </c>
      <c r="D460">
        <v>0.25</v>
      </c>
    </row>
    <row r="461" spans="1:4" x14ac:dyDescent="0.25">
      <c r="A461" s="3">
        <v>45189</v>
      </c>
      <c r="B461" t="s">
        <v>8</v>
      </c>
      <c r="C461">
        <v>8.3699999999999992</v>
      </c>
      <c r="D461">
        <v>0.25</v>
      </c>
    </row>
    <row r="462" spans="1:4" x14ac:dyDescent="0.25">
      <c r="A462" s="3">
        <v>45189</v>
      </c>
      <c r="B462" t="s">
        <v>9</v>
      </c>
      <c r="C462">
        <v>10.42</v>
      </c>
      <c r="D462">
        <v>0.25</v>
      </c>
    </row>
    <row r="463" spans="1:4" x14ac:dyDescent="0.25">
      <c r="A463" s="3">
        <v>45189</v>
      </c>
      <c r="B463" t="s">
        <v>10</v>
      </c>
      <c r="C463">
        <v>14.61</v>
      </c>
      <c r="D463">
        <v>0.25</v>
      </c>
    </row>
    <row r="464" spans="1:4" x14ac:dyDescent="0.25">
      <c r="A464" s="3">
        <v>45189</v>
      </c>
      <c r="B464" t="s">
        <v>11</v>
      </c>
      <c r="C464">
        <v>18.670000000000002</v>
      </c>
      <c r="D464">
        <v>1.1100000000000001</v>
      </c>
    </row>
    <row r="465" spans="1:4" x14ac:dyDescent="0.25">
      <c r="A465" s="3">
        <v>45189</v>
      </c>
      <c r="B465" t="s">
        <v>12</v>
      </c>
      <c r="C465">
        <v>18.96</v>
      </c>
      <c r="D465">
        <v>1.1100000000000001</v>
      </c>
    </row>
    <row r="466" spans="1:4" x14ac:dyDescent="0.25">
      <c r="A466" s="3">
        <v>45189</v>
      </c>
      <c r="B466" t="s">
        <v>13</v>
      </c>
      <c r="C466">
        <v>17.079999999999998</v>
      </c>
      <c r="D466">
        <v>1.3</v>
      </c>
    </row>
    <row r="467" spans="1:4" x14ac:dyDescent="0.25">
      <c r="A467" s="3">
        <v>45189</v>
      </c>
      <c r="B467" t="s">
        <v>14</v>
      </c>
      <c r="C467">
        <v>16.79</v>
      </c>
      <c r="D467">
        <v>1.5</v>
      </c>
    </row>
    <row r="468" spans="1:4" x14ac:dyDescent="0.25">
      <c r="A468" s="3">
        <v>45189</v>
      </c>
      <c r="B468" t="s">
        <v>15</v>
      </c>
      <c r="C468">
        <v>19.739999999999998</v>
      </c>
      <c r="D468">
        <v>2.12</v>
      </c>
    </row>
    <row r="469" spans="1:4" x14ac:dyDescent="0.25">
      <c r="A469" s="3">
        <v>45189</v>
      </c>
      <c r="B469" t="s">
        <v>16</v>
      </c>
      <c r="C469">
        <v>25.04</v>
      </c>
      <c r="D469">
        <v>2.25</v>
      </c>
    </row>
    <row r="470" spans="1:4" x14ac:dyDescent="0.25">
      <c r="A470" s="3">
        <v>45189</v>
      </c>
      <c r="B470" t="s">
        <v>17</v>
      </c>
      <c r="C470">
        <v>29.85</v>
      </c>
      <c r="D470">
        <v>4</v>
      </c>
    </row>
    <row r="471" spans="1:4" x14ac:dyDescent="0.25">
      <c r="A471" s="3">
        <v>45189</v>
      </c>
      <c r="B471" t="s">
        <v>18</v>
      </c>
      <c r="C471">
        <v>46.95</v>
      </c>
      <c r="D471">
        <v>14.37</v>
      </c>
    </row>
    <row r="472" spans="1:4" x14ac:dyDescent="0.25">
      <c r="A472" s="3">
        <v>45189</v>
      </c>
      <c r="B472" t="s">
        <v>19</v>
      </c>
      <c r="C472">
        <v>62.56</v>
      </c>
      <c r="D472">
        <v>18.3</v>
      </c>
    </row>
    <row r="473" spans="1:4" x14ac:dyDescent="0.25">
      <c r="A473" s="3">
        <v>45189</v>
      </c>
      <c r="B473" t="s">
        <v>20</v>
      </c>
      <c r="C473">
        <v>108.67</v>
      </c>
      <c r="D473">
        <v>23.4</v>
      </c>
    </row>
    <row r="474" spans="1:4" x14ac:dyDescent="0.25">
      <c r="A474" s="3">
        <v>45189</v>
      </c>
      <c r="B474" t="s">
        <v>21</v>
      </c>
      <c r="C474">
        <v>221.54</v>
      </c>
      <c r="D474">
        <v>37.9</v>
      </c>
    </row>
    <row r="475" spans="1:4" x14ac:dyDescent="0.25">
      <c r="A475" s="3">
        <v>45189</v>
      </c>
      <c r="B475" t="s">
        <v>22</v>
      </c>
      <c r="C475">
        <v>221.06</v>
      </c>
      <c r="D475">
        <v>42.7</v>
      </c>
    </row>
    <row r="476" spans="1:4" x14ac:dyDescent="0.25">
      <c r="A476" s="3">
        <v>45189</v>
      </c>
      <c r="B476" t="s">
        <v>23</v>
      </c>
      <c r="C476">
        <v>499.15</v>
      </c>
      <c r="D476">
        <v>43.1</v>
      </c>
    </row>
    <row r="477" spans="1:4" x14ac:dyDescent="0.25">
      <c r="A477" s="3">
        <v>45189</v>
      </c>
      <c r="B477" t="s">
        <v>24</v>
      </c>
      <c r="C477">
        <v>293.14</v>
      </c>
      <c r="D477">
        <v>43.1</v>
      </c>
    </row>
    <row r="478" spans="1:4" x14ac:dyDescent="0.25">
      <c r="A478" s="3">
        <v>45189</v>
      </c>
      <c r="B478" t="s">
        <v>25</v>
      </c>
      <c r="C478">
        <v>59.26</v>
      </c>
      <c r="D478">
        <v>8.6</v>
      </c>
    </row>
    <row r="479" spans="1:4" x14ac:dyDescent="0.25">
      <c r="A479" s="3">
        <v>45189</v>
      </c>
      <c r="B479" t="s">
        <v>26</v>
      </c>
      <c r="C479">
        <v>29.75</v>
      </c>
      <c r="D479">
        <v>1.23</v>
      </c>
    </row>
    <row r="480" spans="1:4" x14ac:dyDescent="0.25">
      <c r="A480" s="3">
        <v>45189</v>
      </c>
      <c r="B480" t="s">
        <v>27</v>
      </c>
      <c r="C480">
        <v>24.58</v>
      </c>
      <c r="D480">
        <v>0.97</v>
      </c>
    </row>
    <row r="481" spans="1:4" x14ac:dyDescent="0.25">
      <c r="A481" s="3">
        <v>45189</v>
      </c>
      <c r="B481" t="s">
        <v>28</v>
      </c>
      <c r="C481">
        <v>22.36</v>
      </c>
      <c r="D481">
        <v>0.51</v>
      </c>
    </row>
    <row r="482" spans="1:4" x14ac:dyDescent="0.25">
      <c r="A482" s="3">
        <v>45190</v>
      </c>
      <c r="B482" t="s">
        <v>5</v>
      </c>
      <c r="C482">
        <v>20.43</v>
      </c>
      <c r="D482">
        <v>0.25</v>
      </c>
    </row>
    <row r="483" spans="1:4" x14ac:dyDescent="0.25">
      <c r="A483" s="3">
        <v>45190</v>
      </c>
      <c r="B483" t="s">
        <v>6</v>
      </c>
      <c r="C483">
        <v>18.09</v>
      </c>
      <c r="D483">
        <v>0.2</v>
      </c>
    </row>
    <row r="484" spans="1:4" x14ac:dyDescent="0.25">
      <c r="A484" s="3">
        <v>45190</v>
      </c>
      <c r="B484" t="s">
        <v>7</v>
      </c>
      <c r="C484">
        <v>16.899999999999999</v>
      </c>
      <c r="D484">
        <v>0.25</v>
      </c>
    </row>
    <row r="485" spans="1:4" x14ac:dyDescent="0.25">
      <c r="A485" s="3">
        <v>45190</v>
      </c>
      <c r="B485" t="s">
        <v>8</v>
      </c>
      <c r="C485">
        <v>16.850000000000001</v>
      </c>
      <c r="D485">
        <v>0.25</v>
      </c>
    </row>
    <row r="486" spans="1:4" x14ac:dyDescent="0.25">
      <c r="A486" s="3">
        <v>45190</v>
      </c>
      <c r="B486" t="s">
        <v>9</v>
      </c>
      <c r="C486">
        <v>18.350000000000001</v>
      </c>
      <c r="D486">
        <v>0.25</v>
      </c>
    </row>
    <row r="487" spans="1:4" x14ac:dyDescent="0.25">
      <c r="A487" s="3">
        <v>45190</v>
      </c>
      <c r="B487" t="s">
        <v>10</v>
      </c>
      <c r="C487">
        <v>20.420000000000002</v>
      </c>
      <c r="D487">
        <v>0.25</v>
      </c>
    </row>
    <row r="488" spans="1:4" x14ac:dyDescent="0.25">
      <c r="A488" s="3">
        <v>45190</v>
      </c>
      <c r="B488" t="s">
        <v>11</v>
      </c>
      <c r="C488">
        <v>23.63</v>
      </c>
      <c r="D488">
        <v>1</v>
      </c>
    </row>
    <row r="489" spans="1:4" x14ac:dyDescent="0.25">
      <c r="A489" s="3">
        <v>45190</v>
      </c>
      <c r="B489" t="s">
        <v>12</v>
      </c>
      <c r="C489">
        <v>23.46</v>
      </c>
      <c r="D489">
        <v>1</v>
      </c>
    </row>
    <row r="490" spans="1:4" x14ac:dyDescent="0.25">
      <c r="A490" s="3">
        <v>45190</v>
      </c>
      <c r="B490" t="s">
        <v>13</v>
      </c>
      <c r="C490">
        <v>22.52</v>
      </c>
      <c r="D490">
        <v>1.04</v>
      </c>
    </row>
    <row r="491" spans="1:4" x14ac:dyDescent="0.25">
      <c r="A491" s="3">
        <v>45190</v>
      </c>
      <c r="B491" t="s">
        <v>14</v>
      </c>
      <c r="C491">
        <v>23.06</v>
      </c>
      <c r="D491">
        <v>1.23</v>
      </c>
    </row>
    <row r="492" spans="1:4" x14ac:dyDescent="0.25">
      <c r="A492" s="3">
        <v>45190</v>
      </c>
      <c r="B492" t="s">
        <v>15</v>
      </c>
      <c r="C492">
        <v>23.29</v>
      </c>
      <c r="D492">
        <v>2.12</v>
      </c>
    </row>
    <row r="493" spans="1:4" x14ac:dyDescent="0.25">
      <c r="A493" s="3">
        <v>45190</v>
      </c>
      <c r="B493" t="s">
        <v>16</v>
      </c>
      <c r="C493">
        <v>26.9</v>
      </c>
      <c r="D493">
        <v>2.15</v>
      </c>
    </row>
    <row r="494" spans="1:4" x14ac:dyDescent="0.25">
      <c r="A494" s="3">
        <v>45190</v>
      </c>
      <c r="B494" t="s">
        <v>17</v>
      </c>
      <c r="C494">
        <v>31.25</v>
      </c>
      <c r="D494">
        <v>3.14</v>
      </c>
    </row>
    <row r="495" spans="1:4" x14ac:dyDescent="0.25">
      <c r="A495" s="3">
        <v>45190</v>
      </c>
      <c r="B495" t="s">
        <v>18</v>
      </c>
      <c r="C495">
        <v>44.67</v>
      </c>
      <c r="D495">
        <v>12.73</v>
      </c>
    </row>
    <row r="496" spans="1:4" x14ac:dyDescent="0.25">
      <c r="A496" s="3">
        <v>45190</v>
      </c>
      <c r="B496" t="s">
        <v>19</v>
      </c>
      <c r="C496">
        <v>50.59</v>
      </c>
      <c r="D496">
        <v>15.3</v>
      </c>
    </row>
    <row r="497" spans="1:4" x14ac:dyDescent="0.25">
      <c r="A497" s="3">
        <v>45190</v>
      </c>
      <c r="B497" t="s">
        <v>20</v>
      </c>
      <c r="C497">
        <v>54.81</v>
      </c>
      <c r="D497">
        <v>13.17</v>
      </c>
    </row>
    <row r="498" spans="1:4" x14ac:dyDescent="0.25">
      <c r="A498" s="3">
        <v>45190</v>
      </c>
      <c r="B498" t="s">
        <v>21</v>
      </c>
      <c r="C498">
        <v>51.68</v>
      </c>
      <c r="D498">
        <v>14.01</v>
      </c>
    </row>
    <row r="499" spans="1:4" x14ac:dyDescent="0.25">
      <c r="A499" s="3">
        <v>45190</v>
      </c>
      <c r="B499" t="s">
        <v>22</v>
      </c>
      <c r="C499">
        <v>49.57</v>
      </c>
      <c r="D499">
        <v>17.3</v>
      </c>
    </row>
    <row r="500" spans="1:4" x14ac:dyDescent="0.25">
      <c r="A500" s="3">
        <v>45190</v>
      </c>
      <c r="B500" t="s">
        <v>23</v>
      </c>
      <c r="C500">
        <v>64.92</v>
      </c>
      <c r="D500">
        <v>17.3</v>
      </c>
    </row>
    <row r="501" spans="1:4" x14ac:dyDescent="0.25">
      <c r="A501" s="3">
        <v>45190</v>
      </c>
      <c r="B501" t="s">
        <v>24</v>
      </c>
      <c r="C501">
        <v>59.14</v>
      </c>
      <c r="D501">
        <v>10</v>
      </c>
    </row>
    <row r="502" spans="1:4" x14ac:dyDescent="0.25">
      <c r="A502" s="3">
        <v>45190</v>
      </c>
      <c r="B502" t="s">
        <v>25</v>
      </c>
      <c r="C502">
        <v>39.119999999999997</v>
      </c>
      <c r="D502">
        <v>5.34</v>
      </c>
    </row>
    <row r="503" spans="1:4" x14ac:dyDescent="0.25">
      <c r="A503" s="3">
        <v>45190</v>
      </c>
      <c r="B503" t="s">
        <v>26</v>
      </c>
      <c r="C503">
        <v>27.77</v>
      </c>
      <c r="D503">
        <v>2.12</v>
      </c>
    </row>
    <row r="504" spans="1:4" x14ac:dyDescent="0.25">
      <c r="A504" s="3">
        <v>45190</v>
      </c>
      <c r="B504" t="s">
        <v>27</v>
      </c>
      <c r="C504">
        <v>27.66</v>
      </c>
      <c r="D504">
        <v>0.75</v>
      </c>
    </row>
    <row r="505" spans="1:4" x14ac:dyDescent="0.25">
      <c r="A505" s="3">
        <v>45190</v>
      </c>
      <c r="B505" t="s">
        <v>28</v>
      </c>
      <c r="C505">
        <v>22.86</v>
      </c>
      <c r="D505">
        <v>0.75</v>
      </c>
    </row>
    <row r="506" spans="1:4" x14ac:dyDescent="0.25">
      <c r="A506" s="3">
        <v>45191</v>
      </c>
      <c r="B506" t="s">
        <v>5</v>
      </c>
      <c r="C506">
        <v>22.85</v>
      </c>
      <c r="D506">
        <v>0.25</v>
      </c>
    </row>
    <row r="507" spans="1:4" x14ac:dyDescent="0.25">
      <c r="A507" s="3">
        <v>45191</v>
      </c>
      <c r="B507" t="s">
        <v>6</v>
      </c>
      <c r="C507">
        <v>21.89</v>
      </c>
      <c r="D507">
        <v>0.25</v>
      </c>
    </row>
    <row r="508" spans="1:4" x14ac:dyDescent="0.25">
      <c r="A508" s="3">
        <v>45191</v>
      </c>
      <c r="B508" t="s">
        <v>7</v>
      </c>
      <c r="C508">
        <v>20.64</v>
      </c>
      <c r="D508">
        <v>0.32</v>
      </c>
    </row>
    <row r="509" spans="1:4" x14ac:dyDescent="0.25">
      <c r="A509" s="3">
        <v>45191</v>
      </c>
      <c r="B509" t="s">
        <v>8</v>
      </c>
      <c r="C509">
        <v>20.3</v>
      </c>
      <c r="D509">
        <v>0.25</v>
      </c>
    </row>
    <row r="510" spans="1:4" x14ac:dyDescent="0.25">
      <c r="A510" s="3">
        <v>45191</v>
      </c>
      <c r="B510" t="s">
        <v>9</v>
      </c>
      <c r="C510">
        <v>21.45</v>
      </c>
      <c r="D510">
        <v>0.32</v>
      </c>
    </row>
    <row r="511" spans="1:4" x14ac:dyDescent="0.25">
      <c r="A511" s="3">
        <v>45191</v>
      </c>
      <c r="B511" t="s">
        <v>10</v>
      </c>
      <c r="C511">
        <v>22.08</v>
      </c>
      <c r="D511">
        <v>0.32</v>
      </c>
    </row>
    <row r="512" spans="1:4" x14ac:dyDescent="0.25">
      <c r="A512" s="3">
        <v>45191</v>
      </c>
      <c r="B512" t="s">
        <v>11</v>
      </c>
      <c r="C512">
        <v>25.59</v>
      </c>
      <c r="D512">
        <v>1</v>
      </c>
    </row>
    <row r="513" spans="1:4" x14ac:dyDescent="0.25">
      <c r="A513" s="3">
        <v>45191</v>
      </c>
      <c r="B513" t="s">
        <v>12</v>
      </c>
      <c r="C513">
        <v>25.48</v>
      </c>
      <c r="D513">
        <v>1</v>
      </c>
    </row>
    <row r="514" spans="1:4" x14ac:dyDescent="0.25">
      <c r="A514" s="3">
        <v>45191</v>
      </c>
      <c r="B514" t="s">
        <v>13</v>
      </c>
      <c r="C514">
        <v>21.91</v>
      </c>
      <c r="D514">
        <v>1.04</v>
      </c>
    </row>
    <row r="515" spans="1:4" x14ac:dyDescent="0.25">
      <c r="A515" s="3">
        <v>45191</v>
      </c>
      <c r="B515" t="s">
        <v>14</v>
      </c>
      <c r="C515">
        <v>19.52</v>
      </c>
      <c r="D515">
        <v>1.04</v>
      </c>
    </row>
    <row r="516" spans="1:4" x14ac:dyDescent="0.25">
      <c r="A516" s="3">
        <v>45191</v>
      </c>
      <c r="B516" t="s">
        <v>15</v>
      </c>
      <c r="C516">
        <v>18.850000000000001</v>
      </c>
      <c r="D516">
        <v>2</v>
      </c>
    </row>
    <row r="517" spans="1:4" x14ac:dyDescent="0.25">
      <c r="A517" s="3">
        <v>45191</v>
      </c>
      <c r="B517" t="s">
        <v>16</v>
      </c>
      <c r="C517">
        <v>22.04</v>
      </c>
      <c r="D517">
        <v>2.04</v>
      </c>
    </row>
    <row r="518" spans="1:4" x14ac:dyDescent="0.25">
      <c r="A518" s="3">
        <v>45191</v>
      </c>
      <c r="B518" t="s">
        <v>17</v>
      </c>
      <c r="C518">
        <v>25.73</v>
      </c>
      <c r="D518">
        <v>2.39</v>
      </c>
    </row>
    <row r="519" spans="1:4" x14ac:dyDescent="0.25">
      <c r="A519" s="3">
        <v>45191</v>
      </c>
      <c r="B519" t="s">
        <v>18</v>
      </c>
      <c r="C519">
        <v>37.18</v>
      </c>
      <c r="D519">
        <v>9.4499999999999993</v>
      </c>
    </row>
    <row r="520" spans="1:4" x14ac:dyDescent="0.25">
      <c r="A520" s="3">
        <v>45191</v>
      </c>
      <c r="B520" t="s">
        <v>19</v>
      </c>
      <c r="C520">
        <v>50.3</v>
      </c>
      <c r="D520">
        <v>5.22</v>
      </c>
    </row>
    <row r="521" spans="1:4" x14ac:dyDescent="0.25">
      <c r="A521" s="3">
        <v>45191</v>
      </c>
      <c r="B521" t="s">
        <v>20</v>
      </c>
      <c r="C521">
        <v>59.77</v>
      </c>
      <c r="D521">
        <v>11</v>
      </c>
    </row>
    <row r="522" spans="1:4" x14ac:dyDescent="0.25">
      <c r="A522" s="3">
        <v>45191</v>
      </c>
      <c r="B522" t="s">
        <v>21</v>
      </c>
      <c r="C522">
        <v>54.81</v>
      </c>
      <c r="D522">
        <v>12.62</v>
      </c>
    </row>
    <row r="523" spans="1:4" x14ac:dyDescent="0.25">
      <c r="A523" s="3">
        <v>45191</v>
      </c>
      <c r="B523" t="s">
        <v>22</v>
      </c>
      <c r="C523">
        <v>49.3</v>
      </c>
      <c r="D523">
        <v>10.8</v>
      </c>
    </row>
    <row r="524" spans="1:4" x14ac:dyDescent="0.25">
      <c r="A524" s="3">
        <v>45191</v>
      </c>
      <c r="B524" t="s">
        <v>23</v>
      </c>
      <c r="C524">
        <v>71.05</v>
      </c>
      <c r="D524">
        <v>10.8</v>
      </c>
    </row>
    <row r="525" spans="1:4" x14ac:dyDescent="0.25">
      <c r="A525" s="3">
        <v>45191</v>
      </c>
      <c r="B525" t="s">
        <v>24</v>
      </c>
      <c r="C525">
        <v>53.23</v>
      </c>
      <c r="D525">
        <v>7</v>
      </c>
    </row>
    <row r="526" spans="1:4" x14ac:dyDescent="0.25">
      <c r="A526" s="3">
        <v>45191</v>
      </c>
      <c r="B526" t="s">
        <v>25</v>
      </c>
      <c r="C526">
        <v>31.29</v>
      </c>
      <c r="D526">
        <v>2</v>
      </c>
    </row>
    <row r="527" spans="1:4" x14ac:dyDescent="0.25">
      <c r="A527" s="3">
        <v>45191</v>
      </c>
      <c r="B527" t="s">
        <v>26</v>
      </c>
      <c r="C527">
        <v>26.06</v>
      </c>
      <c r="D527">
        <v>1.0900000000000001</v>
      </c>
    </row>
    <row r="528" spans="1:4" x14ac:dyDescent="0.25">
      <c r="A528" s="3">
        <v>45191</v>
      </c>
      <c r="B528" t="s">
        <v>27</v>
      </c>
      <c r="C528">
        <v>24.61</v>
      </c>
      <c r="D528">
        <v>0.96</v>
      </c>
    </row>
    <row r="529" spans="1:4" x14ac:dyDescent="0.25">
      <c r="A529" s="3">
        <v>45191</v>
      </c>
      <c r="B529" t="s">
        <v>28</v>
      </c>
      <c r="C529">
        <v>21.84</v>
      </c>
      <c r="D529">
        <v>0.92</v>
      </c>
    </row>
    <row r="530" spans="1:4" x14ac:dyDescent="0.25">
      <c r="A530" s="3">
        <v>45192</v>
      </c>
      <c r="B530" t="s">
        <v>5</v>
      </c>
      <c r="C530">
        <v>20.95</v>
      </c>
      <c r="D530">
        <v>0.4</v>
      </c>
    </row>
    <row r="531" spans="1:4" x14ac:dyDescent="0.25">
      <c r="A531" s="3">
        <v>45192</v>
      </c>
      <c r="B531" t="s">
        <v>6</v>
      </c>
      <c r="C531">
        <v>19.170000000000002</v>
      </c>
      <c r="D531">
        <v>0.4</v>
      </c>
    </row>
    <row r="532" spans="1:4" x14ac:dyDescent="0.25">
      <c r="A532" s="3">
        <v>45192</v>
      </c>
      <c r="B532" t="s">
        <v>7</v>
      </c>
      <c r="C532">
        <v>18.309999999999999</v>
      </c>
      <c r="D532">
        <v>0.92</v>
      </c>
    </row>
    <row r="533" spans="1:4" x14ac:dyDescent="0.25">
      <c r="A533" s="3">
        <v>45192</v>
      </c>
      <c r="B533" t="s">
        <v>8</v>
      </c>
      <c r="C533">
        <v>17.25</v>
      </c>
      <c r="D533">
        <v>0.92</v>
      </c>
    </row>
    <row r="534" spans="1:4" x14ac:dyDescent="0.25">
      <c r="A534" s="3">
        <v>45192</v>
      </c>
      <c r="B534" t="s">
        <v>9</v>
      </c>
      <c r="C534">
        <v>18.77</v>
      </c>
      <c r="D534">
        <v>0.92</v>
      </c>
    </row>
    <row r="535" spans="1:4" x14ac:dyDescent="0.25">
      <c r="A535" s="3">
        <v>45192</v>
      </c>
      <c r="B535" t="s">
        <v>10</v>
      </c>
      <c r="C535">
        <v>18.78</v>
      </c>
      <c r="D535">
        <v>0.92</v>
      </c>
    </row>
    <row r="536" spans="1:4" x14ac:dyDescent="0.25">
      <c r="A536" s="3">
        <v>45192</v>
      </c>
      <c r="B536" t="s">
        <v>11</v>
      </c>
      <c r="C536">
        <v>17.010000000000002</v>
      </c>
      <c r="D536">
        <v>1.04</v>
      </c>
    </row>
    <row r="537" spans="1:4" x14ac:dyDescent="0.25">
      <c r="A537" s="3">
        <v>45192</v>
      </c>
      <c r="B537" t="s">
        <v>12</v>
      </c>
      <c r="C537">
        <v>17.7</v>
      </c>
      <c r="D537">
        <v>1.04</v>
      </c>
    </row>
    <row r="538" spans="1:4" x14ac:dyDescent="0.25">
      <c r="A538" s="3">
        <v>45192</v>
      </c>
      <c r="B538" t="s">
        <v>13</v>
      </c>
      <c r="C538">
        <v>16.940000000000001</v>
      </c>
      <c r="D538">
        <v>1.19</v>
      </c>
    </row>
    <row r="539" spans="1:4" x14ac:dyDescent="0.25">
      <c r="A539" s="3">
        <v>45192</v>
      </c>
      <c r="B539" t="s">
        <v>14</v>
      </c>
      <c r="C539">
        <v>15.57</v>
      </c>
      <c r="D539">
        <v>1.25</v>
      </c>
    </row>
    <row r="540" spans="1:4" x14ac:dyDescent="0.25">
      <c r="A540" s="3">
        <v>45192</v>
      </c>
      <c r="B540" t="s">
        <v>15</v>
      </c>
      <c r="C540">
        <v>18.329999999999998</v>
      </c>
      <c r="D540">
        <v>2.04</v>
      </c>
    </row>
    <row r="541" spans="1:4" x14ac:dyDescent="0.25">
      <c r="A541" s="3">
        <v>45192</v>
      </c>
      <c r="B541" t="s">
        <v>16</v>
      </c>
      <c r="C541">
        <v>25.62</v>
      </c>
      <c r="D541">
        <v>2.5499999999999998</v>
      </c>
    </row>
    <row r="542" spans="1:4" x14ac:dyDescent="0.25">
      <c r="A542" s="3">
        <v>45192</v>
      </c>
      <c r="B542" t="s">
        <v>17</v>
      </c>
      <c r="C542">
        <v>24.77</v>
      </c>
      <c r="D542">
        <v>2.72</v>
      </c>
    </row>
    <row r="543" spans="1:4" x14ac:dyDescent="0.25">
      <c r="A543" s="3">
        <v>45192</v>
      </c>
      <c r="B543" t="s">
        <v>18</v>
      </c>
      <c r="C543">
        <v>39.86</v>
      </c>
      <c r="D543">
        <v>13.48</v>
      </c>
    </row>
    <row r="544" spans="1:4" x14ac:dyDescent="0.25">
      <c r="A544" s="3">
        <v>45192</v>
      </c>
      <c r="B544" t="s">
        <v>19</v>
      </c>
      <c r="C544">
        <v>54.29</v>
      </c>
      <c r="D544">
        <v>20</v>
      </c>
    </row>
    <row r="545" spans="1:4" x14ac:dyDescent="0.25">
      <c r="A545" s="3">
        <v>45192</v>
      </c>
      <c r="B545" t="s">
        <v>20</v>
      </c>
      <c r="C545">
        <v>69.48</v>
      </c>
      <c r="D545">
        <v>26.25</v>
      </c>
    </row>
    <row r="546" spans="1:4" x14ac:dyDescent="0.25">
      <c r="A546" s="3">
        <v>45192</v>
      </c>
      <c r="B546" t="s">
        <v>21</v>
      </c>
      <c r="C546">
        <v>99.05</v>
      </c>
      <c r="D546">
        <v>46.4</v>
      </c>
    </row>
    <row r="547" spans="1:4" x14ac:dyDescent="0.25">
      <c r="A547" s="3">
        <v>45192</v>
      </c>
      <c r="B547" t="s">
        <v>22</v>
      </c>
      <c r="C547">
        <v>96.96</v>
      </c>
      <c r="D547">
        <v>46.4</v>
      </c>
    </row>
    <row r="548" spans="1:4" x14ac:dyDescent="0.25">
      <c r="A548" s="3">
        <v>45192</v>
      </c>
      <c r="B548" t="s">
        <v>23</v>
      </c>
      <c r="C548">
        <v>143.37</v>
      </c>
      <c r="D548">
        <v>46.4</v>
      </c>
    </row>
    <row r="549" spans="1:4" x14ac:dyDescent="0.25">
      <c r="A549" s="3">
        <v>45192</v>
      </c>
      <c r="B549" t="s">
        <v>24</v>
      </c>
      <c r="C549">
        <v>86.57</v>
      </c>
      <c r="D549">
        <v>34.03</v>
      </c>
    </row>
    <row r="550" spans="1:4" x14ac:dyDescent="0.25">
      <c r="A550" s="3">
        <v>45192</v>
      </c>
      <c r="B550" t="s">
        <v>25</v>
      </c>
      <c r="C550">
        <v>34.57</v>
      </c>
      <c r="D550">
        <v>6.22</v>
      </c>
    </row>
    <row r="551" spans="1:4" x14ac:dyDescent="0.25">
      <c r="A551" s="3">
        <v>45192</v>
      </c>
      <c r="B551" t="s">
        <v>26</v>
      </c>
      <c r="C551">
        <v>24.77</v>
      </c>
      <c r="D551">
        <v>1.52</v>
      </c>
    </row>
    <row r="552" spans="1:4" x14ac:dyDescent="0.25">
      <c r="A552" s="3">
        <v>45192</v>
      </c>
      <c r="B552" t="s">
        <v>27</v>
      </c>
      <c r="C552">
        <v>25.83</v>
      </c>
      <c r="D552">
        <v>0.95</v>
      </c>
    </row>
    <row r="553" spans="1:4" x14ac:dyDescent="0.25">
      <c r="A553" s="3">
        <v>45192</v>
      </c>
      <c r="B553" t="s">
        <v>28</v>
      </c>
      <c r="C553">
        <v>22.5</v>
      </c>
      <c r="D553">
        <v>0.91</v>
      </c>
    </row>
    <row r="554" spans="1:4" x14ac:dyDescent="0.25">
      <c r="A554" s="3">
        <v>45193</v>
      </c>
      <c r="B554" t="s">
        <v>5</v>
      </c>
      <c r="C554">
        <v>22.79</v>
      </c>
      <c r="D554">
        <v>0.5</v>
      </c>
    </row>
    <row r="555" spans="1:4" x14ac:dyDescent="0.25">
      <c r="A555" s="3">
        <v>45193</v>
      </c>
      <c r="B555" t="s">
        <v>6</v>
      </c>
      <c r="C555">
        <v>22.98</v>
      </c>
      <c r="D555">
        <v>0.4</v>
      </c>
    </row>
    <row r="556" spans="1:4" x14ac:dyDescent="0.25">
      <c r="A556" s="3">
        <v>45193</v>
      </c>
      <c r="B556" t="s">
        <v>7</v>
      </c>
      <c r="C556">
        <v>21.32</v>
      </c>
      <c r="D556">
        <v>0.91</v>
      </c>
    </row>
    <row r="557" spans="1:4" x14ac:dyDescent="0.25">
      <c r="A557" s="3">
        <v>45193</v>
      </c>
      <c r="B557" t="s">
        <v>8</v>
      </c>
      <c r="C557">
        <v>19.600000000000001</v>
      </c>
      <c r="D557">
        <v>0.87</v>
      </c>
    </row>
    <row r="558" spans="1:4" x14ac:dyDescent="0.25">
      <c r="A558" s="3">
        <v>45193</v>
      </c>
      <c r="B558" t="s">
        <v>9</v>
      </c>
      <c r="C558">
        <v>20.85</v>
      </c>
      <c r="D558">
        <v>0.91</v>
      </c>
    </row>
    <row r="559" spans="1:4" x14ac:dyDescent="0.25">
      <c r="A559" s="3">
        <v>45193</v>
      </c>
      <c r="B559" t="s">
        <v>10</v>
      </c>
      <c r="C559">
        <v>20.82</v>
      </c>
      <c r="D559">
        <v>0.91</v>
      </c>
    </row>
    <row r="560" spans="1:4" x14ac:dyDescent="0.25">
      <c r="A560" s="3">
        <v>45193</v>
      </c>
      <c r="B560" t="s">
        <v>11</v>
      </c>
      <c r="C560">
        <v>19.420000000000002</v>
      </c>
      <c r="D560">
        <v>1.1100000000000001</v>
      </c>
    </row>
    <row r="561" spans="1:4" x14ac:dyDescent="0.25">
      <c r="A561" s="3">
        <v>45193</v>
      </c>
      <c r="B561" t="s">
        <v>12</v>
      </c>
      <c r="C561">
        <v>20.11</v>
      </c>
      <c r="D561">
        <v>1.1100000000000001</v>
      </c>
    </row>
    <row r="562" spans="1:4" x14ac:dyDescent="0.25">
      <c r="A562" s="3">
        <v>45193</v>
      </c>
      <c r="B562" t="s">
        <v>13</v>
      </c>
      <c r="C562">
        <v>18.21</v>
      </c>
      <c r="D562">
        <v>1.25</v>
      </c>
    </row>
    <row r="563" spans="1:4" x14ac:dyDescent="0.25">
      <c r="A563" s="3">
        <v>45193</v>
      </c>
      <c r="B563" t="s">
        <v>14</v>
      </c>
      <c r="C563">
        <v>17.87</v>
      </c>
      <c r="D563">
        <v>1.3</v>
      </c>
    </row>
    <row r="564" spans="1:4" x14ac:dyDescent="0.25">
      <c r="A564" s="3">
        <v>45193</v>
      </c>
      <c r="B564" t="s">
        <v>15</v>
      </c>
      <c r="C564">
        <v>21.31</v>
      </c>
      <c r="D564">
        <v>2.15</v>
      </c>
    </row>
    <row r="565" spans="1:4" x14ac:dyDescent="0.25">
      <c r="A565" s="3">
        <v>45193</v>
      </c>
      <c r="B565" t="s">
        <v>16</v>
      </c>
      <c r="C565">
        <v>26.22</v>
      </c>
      <c r="D565">
        <v>3.1</v>
      </c>
    </row>
    <row r="566" spans="1:4" x14ac:dyDescent="0.25">
      <c r="A566" s="3">
        <v>45193</v>
      </c>
      <c r="B566" t="s">
        <v>17</v>
      </c>
      <c r="C566">
        <v>35.64</v>
      </c>
      <c r="D566">
        <v>9.6199999999999992</v>
      </c>
    </row>
    <row r="567" spans="1:4" x14ac:dyDescent="0.25">
      <c r="A567" s="3">
        <v>45193</v>
      </c>
      <c r="B567" t="s">
        <v>18</v>
      </c>
      <c r="C567">
        <v>49.66</v>
      </c>
      <c r="D567">
        <v>24.52</v>
      </c>
    </row>
    <row r="568" spans="1:4" x14ac:dyDescent="0.25">
      <c r="A568" s="3">
        <v>45193</v>
      </c>
      <c r="B568" t="s">
        <v>19</v>
      </c>
      <c r="C568">
        <v>68.12</v>
      </c>
      <c r="D568">
        <v>35.799999999999997</v>
      </c>
    </row>
    <row r="569" spans="1:4" x14ac:dyDescent="0.25">
      <c r="A569" s="3">
        <v>45193</v>
      </c>
      <c r="B569" t="s">
        <v>20</v>
      </c>
      <c r="C569">
        <v>102.66</v>
      </c>
      <c r="D569">
        <v>49.05</v>
      </c>
    </row>
    <row r="570" spans="1:4" x14ac:dyDescent="0.25">
      <c r="A570" s="3">
        <v>45193</v>
      </c>
      <c r="B570" t="s">
        <v>21</v>
      </c>
      <c r="C570">
        <v>174.88</v>
      </c>
      <c r="D570">
        <v>80.400000000000006</v>
      </c>
    </row>
    <row r="571" spans="1:4" x14ac:dyDescent="0.25">
      <c r="A571" s="3">
        <v>45193</v>
      </c>
      <c r="B571" t="s">
        <v>22</v>
      </c>
      <c r="C571">
        <v>202.47</v>
      </c>
      <c r="D571">
        <v>80.400000000000006</v>
      </c>
    </row>
    <row r="572" spans="1:4" x14ac:dyDescent="0.25">
      <c r="A572" s="3">
        <v>45193</v>
      </c>
      <c r="B572" t="s">
        <v>23</v>
      </c>
      <c r="C572">
        <v>283</v>
      </c>
      <c r="D572">
        <v>47.4</v>
      </c>
    </row>
    <row r="573" spans="1:4" x14ac:dyDescent="0.25">
      <c r="A573" s="3">
        <v>45193</v>
      </c>
      <c r="B573" t="s">
        <v>24</v>
      </c>
      <c r="C573">
        <v>172.85</v>
      </c>
      <c r="D573">
        <v>46.4</v>
      </c>
    </row>
    <row r="574" spans="1:4" x14ac:dyDescent="0.25">
      <c r="A574" s="3">
        <v>45193</v>
      </c>
      <c r="B574" t="s">
        <v>25</v>
      </c>
      <c r="C574">
        <v>41.55</v>
      </c>
      <c r="D574">
        <v>13.19</v>
      </c>
    </row>
    <row r="575" spans="1:4" x14ac:dyDescent="0.25">
      <c r="A575" s="3">
        <v>45193</v>
      </c>
      <c r="B575" t="s">
        <v>26</v>
      </c>
      <c r="C575">
        <v>27.27</v>
      </c>
      <c r="D575">
        <v>3.26</v>
      </c>
    </row>
    <row r="576" spans="1:4" x14ac:dyDescent="0.25">
      <c r="A576" s="3">
        <v>45193</v>
      </c>
      <c r="B576" t="s">
        <v>27</v>
      </c>
      <c r="C576">
        <v>28.92</v>
      </c>
      <c r="D576">
        <v>0.94</v>
      </c>
    </row>
    <row r="577" spans="1:4" x14ac:dyDescent="0.25">
      <c r="A577" s="3">
        <v>45193</v>
      </c>
      <c r="B577" t="s">
        <v>28</v>
      </c>
      <c r="C577">
        <v>24.5</v>
      </c>
      <c r="D577">
        <v>0.9</v>
      </c>
    </row>
    <row r="578" spans="1:4" x14ac:dyDescent="0.25">
      <c r="A578" s="3">
        <v>45194</v>
      </c>
      <c r="B578" t="s">
        <v>5</v>
      </c>
      <c r="C578">
        <v>23.08</v>
      </c>
      <c r="D578">
        <v>0.4</v>
      </c>
    </row>
    <row r="579" spans="1:4" x14ac:dyDescent="0.25">
      <c r="A579" s="3">
        <v>45194</v>
      </c>
      <c r="B579" t="s">
        <v>6</v>
      </c>
      <c r="C579">
        <v>21.29</v>
      </c>
      <c r="D579">
        <v>0.32</v>
      </c>
    </row>
    <row r="580" spans="1:4" x14ac:dyDescent="0.25">
      <c r="A580" s="3">
        <v>45194</v>
      </c>
      <c r="B580" t="s">
        <v>7</v>
      </c>
      <c r="C580">
        <v>21.33</v>
      </c>
      <c r="D580">
        <v>0.4</v>
      </c>
    </row>
    <row r="581" spans="1:4" x14ac:dyDescent="0.25">
      <c r="A581" s="3">
        <v>45194</v>
      </c>
      <c r="B581" t="s">
        <v>8</v>
      </c>
      <c r="C581">
        <v>21.19</v>
      </c>
      <c r="D581">
        <v>0.4</v>
      </c>
    </row>
    <row r="582" spans="1:4" x14ac:dyDescent="0.25">
      <c r="A582" s="3">
        <v>45194</v>
      </c>
      <c r="B582" t="s">
        <v>9</v>
      </c>
      <c r="C582">
        <v>22.12</v>
      </c>
      <c r="D582">
        <v>0.4</v>
      </c>
    </row>
    <row r="583" spans="1:4" x14ac:dyDescent="0.25">
      <c r="A583" s="3">
        <v>45194</v>
      </c>
      <c r="B583" t="s">
        <v>10</v>
      </c>
      <c r="C583">
        <v>24.12</v>
      </c>
      <c r="D583">
        <v>0.4</v>
      </c>
    </row>
    <row r="584" spans="1:4" x14ac:dyDescent="0.25">
      <c r="A584" s="3">
        <v>45194</v>
      </c>
      <c r="B584" t="s">
        <v>11</v>
      </c>
      <c r="C584">
        <v>28.97</v>
      </c>
      <c r="D584">
        <v>1.08</v>
      </c>
    </row>
    <row r="585" spans="1:4" x14ac:dyDescent="0.25">
      <c r="A585" s="3">
        <v>45194</v>
      </c>
      <c r="B585" t="s">
        <v>12</v>
      </c>
      <c r="C585">
        <v>29.81</v>
      </c>
      <c r="D585">
        <v>1.23</v>
      </c>
    </row>
    <row r="586" spans="1:4" x14ac:dyDescent="0.25">
      <c r="A586" s="3">
        <v>45194</v>
      </c>
      <c r="B586" t="s">
        <v>13</v>
      </c>
      <c r="C586">
        <v>23.99</v>
      </c>
      <c r="D586">
        <v>1.04</v>
      </c>
    </row>
    <row r="587" spans="1:4" x14ac:dyDescent="0.25">
      <c r="A587" s="3">
        <v>45194</v>
      </c>
      <c r="B587" t="s">
        <v>14</v>
      </c>
      <c r="C587">
        <v>23.16</v>
      </c>
      <c r="D587">
        <v>1.1100000000000001</v>
      </c>
    </row>
    <row r="588" spans="1:4" x14ac:dyDescent="0.25">
      <c r="A588" s="3">
        <v>45194</v>
      </c>
      <c r="B588" t="s">
        <v>15</v>
      </c>
      <c r="C588">
        <v>25.76</v>
      </c>
      <c r="D588">
        <v>2.04</v>
      </c>
    </row>
    <row r="589" spans="1:4" x14ac:dyDescent="0.25">
      <c r="A589" s="3">
        <v>45194</v>
      </c>
      <c r="B589" t="s">
        <v>16</v>
      </c>
      <c r="C589">
        <v>27.74</v>
      </c>
      <c r="D589">
        <v>2.37</v>
      </c>
    </row>
    <row r="590" spans="1:4" x14ac:dyDescent="0.25">
      <c r="A590" s="3">
        <v>45194</v>
      </c>
      <c r="B590" t="s">
        <v>17</v>
      </c>
      <c r="C590">
        <v>30.54</v>
      </c>
      <c r="D590">
        <v>3.31</v>
      </c>
    </row>
    <row r="591" spans="1:4" x14ac:dyDescent="0.25">
      <c r="A591" s="3">
        <v>45194</v>
      </c>
      <c r="B591" t="s">
        <v>18</v>
      </c>
      <c r="C591">
        <v>42.84</v>
      </c>
      <c r="D591">
        <v>18.18</v>
      </c>
    </row>
    <row r="592" spans="1:4" x14ac:dyDescent="0.25">
      <c r="A592" s="3">
        <v>45194</v>
      </c>
      <c r="B592" t="s">
        <v>19</v>
      </c>
      <c r="C592">
        <v>50.99</v>
      </c>
      <c r="D592">
        <v>17.77</v>
      </c>
    </row>
    <row r="593" spans="1:4" x14ac:dyDescent="0.25">
      <c r="A593" s="3">
        <v>45194</v>
      </c>
      <c r="B593" t="s">
        <v>20</v>
      </c>
      <c r="C593">
        <v>69.760000000000005</v>
      </c>
      <c r="D593">
        <v>28.84</v>
      </c>
    </row>
    <row r="594" spans="1:4" x14ac:dyDescent="0.25">
      <c r="A594" s="3">
        <v>45194</v>
      </c>
      <c r="B594" t="s">
        <v>21</v>
      </c>
      <c r="C594">
        <v>80.150000000000006</v>
      </c>
      <c r="D594">
        <v>38.630000000000003</v>
      </c>
    </row>
    <row r="595" spans="1:4" x14ac:dyDescent="0.25">
      <c r="A595" s="3">
        <v>45194</v>
      </c>
      <c r="B595" t="s">
        <v>22</v>
      </c>
      <c r="C595">
        <v>82.93</v>
      </c>
      <c r="D595">
        <v>41.2</v>
      </c>
    </row>
    <row r="596" spans="1:4" x14ac:dyDescent="0.25">
      <c r="A596" s="3">
        <v>45194</v>
      </c>
      <c r="B596" t="s">
        <v>23</v>
      </c>
      <c r="C596">
        <v>129.80000000000001</v>
      </c>
      <c r="D596">
        <v>43.4</v>
      </c>
    </row>
    <row r="597" spans="1:4" x14ac:dyDescent="0.25">
      <c r="A597" s="3">
        <v>45194</v>
      </c>
      <c r="B597" t="s">
        <v>24</v>
      </c>
      <c r="C597">
        <v>116.47</v>
      </c>
      <c r="D597">
        <v>41.2</v>
      </c>
    </row>
    <row r="598" spans="1:4" x14ac:dyDescent="0.25">
      <c r="A598" s="3">
        <v>45194</v>
      </c>
      <c r="B598" t="s">
        <v>25</v>
      </c>
      <c r="C598">
        <v>42.94</v>
      </c>
      <c r="D598">
        <v>8.91</v>
      </c>
    </row>
    <row r="599" spans="1:4" x14ac:dyDescent="0.25">
      <c r="A599" s="3">
        <v>45194</v>
      </c>
      <c r="B599" t="s">
        <v>26</v>
      </c>
      <c r="C599">
        <v>33.64</v>
      </c>
      <c r="D599">
        <v>3.07</v>
      </c>
    </row>
    <row r="600" spans="1:4" x14ac:dyDescent="0.25">
      <c r="A600" s="3">
        <v>45194</v>
      </c>
      <c r="B600" t="s">
        <v>27</v>
      </c>
      <c r="C600">
        <v>28.31</v>
      </c>
      <c r="D600">
        <v>0.92</v>
      </c>
    </row>
    <row r="601" spans="1:4" x14ac:dyDescent="0.25">
      <c r="A601" s="3">
        <v>45194</v>
      </c>
      <c r="B601" t="s">
        <v>28</v>
      </c>
      <c r="C601">
        <v>22.94</v>
      </c>
      <c r="D601">
        <v>0.75</v>
      </c>
    </row>
    <row r="602" spans="1:4" x14ac:dyDescent="0.25">
      <c r="A602" s="3">
        <v>45195</v>
      </c>
      <c r="B602" t="s">
        <v>5</v>
      </c>
      <c r="C602">
        <v>24.12</v>
      </c>
      <c r="D602">
        <v>0.4</v>
      </c>
    </row>
    <row r="603" spans="1:4" x14ac:dyDescent="0.25">
      <c r="A603" s="3">
        <v>45195</v>
      </c>
      <c r="B603" t="s">
        <v>6</v>
      </c>
      <c r="C603">
        <v>23.08</v>
      </c>
      <c r="D603">
        <v>0.25</v>
      </c>
    </row>
    <row r="604" spans="1:4" x14ac:dyDescent="0.25">
      <c r="A604" s="3">
        <v>45195</v>
      </c>
      <c r="B604" t="s">
        <v>7</v>
      </c>
      <c r="C604">
        <v>22.49</v>
      </c>
      <c r="D604">
        <v>0.4</v>
      </c>
    </row>
    <row r="605" spans="1:4" x14ac:dyDescent="0.25">
      <c r="A605" s="3">
        <v>45195</v>
      </c>
      <c r="B605" t="s">
        <v>8</v>
      </c>
      <c r="C605">
        <v>22.31</v>
      </c>
      <c r="D605">
        <v>0.4</v>
      </c>
    </row>
    <row r="606" spans="1:4" x14ac:dyDescent="0.25">
      <c r="A606" s="3">
        <v>45195</v>
      </c>
      <c r="B606" t="s">
        <v>9</v>
      </c>
      <c r="C606">
        <v>22.78</v>
      </c>
      <c r="D606">
        <v>0.4</v>
      </c>
    </row>
    <row r="607" spans="1:4" x14ac:dyDescent="0.25">
      <c r="A607" s="3">
        <v>45195</v>
      </c>
      <c r="B607" t="s">
        <v>10</v>
      </c>
      <c r="C607">
        <v>26.54</v>
      </c>
      <c r="D607">
        <v>0.4</v>
      </c>
    </row>
    <row r="608" spans="1:4" x14ac:dyDescent="0.25">
      <c r="A608" s="3">
        <v>45195</v>
      </c>
      <c r="B608" t="s">
        <v>11</v>
      </c>
      <c r="C608">
        <v>34.47</v>
      </c>
      <c r="D608">
        <v>1.23</v>
      </c>
    </row>
    <row r="609" spans="1:4" x14ac:dyDescent="0.25">
      <c r="A609" s="3">
        <v>45195</v>
      </c>
      <c r="B609" t="s">
        <v>12</v>
      </c>
      <c r="C609">
        <v>34.35</v>
      </c>
      <c r="D609">
        <v>1.3</v>
      </c>
    </row>
    <row r="610" spans="1:4" x14ac:dyDescent="0.25">
      <c r="A610" s="3">
        <v>45195</v>
      </c>
      <c r="B610" t="s">
        <v>13</v>
      </c>
      <c r="C610">
        <v>24.92</v>
      </c>
      <c r="D610">
        <v>1.23</v>
      </c>
    </row>
    <row r="611" spans="1:4" x14ac:dyDescent="0.25">
      <c r="A611" s="3">
        <v>45195</v>
      </c>
      <c r="B611" t="s">
        <v>14</v>
      </c>
      <c r="C611">
        <v>23.7</v>
      </c>
      <c r="D611">
        <v>1.3</v>
      </c>
    </row>
    <row r="612" spans="1:4" x14ac:dyDescent="0.25">
      <c r="A612" s="3">
        <v>45195</v>
      </c>
      <c r="B612" t="s">
        <v>15</v>
      </c>
      <c r="C612">
        <v>24.73</v>
      </c>
      <c r="D612">
        <v>2.14</v>
      </c>
    </row>
    <row r="613" spans="1:4" x14ac:dyDescent="0.25">
      <c r="A613" s="3">
        <v>45195</v>
      </c>
      <c r="B613" t="s">
        <v>16</v>
      </c>
      <c r="C613">
        <v>28.11</v>
      </c>
      <c r="D613">
        <v>3.14</v>
      </c>
    </row>
    <row r="614" spans="1:4" x14ac:dyDescent="0.25">
      <c r="A614" s="3">
        <v>45195</v>
      </c>
      <c r="B614" t="s">
        <v>17</v>
      </c>
      <c r="C614">
        <v>34.479999999999997</v>
      </c>
      <c r="D614">
        <v>7.44</v>
      </c>
    </row>
    <row r="615" spans="1:4" x14ac:dyDescent="0.25">
      <c r="A615" s="3">
        <v>45195</v>
      </c>
      <c r="B615" t="s">
        <v>18</v>
      </c>
      <c r="C615">
        <v>51.33</v>
      </c>
      <c r="D615">
        <v>18.190000000000001</v>
      </c>
    </row>
    <row r="616" spans="1:4" x14ac:dyDescent="0.25">
      <c r="A616" s="3">
        <v>45195</v>
      </c>
      <c r="B616" t="s">
        <v>19</v>
      </c>
      <c r="C616">
        <v>64.42</v>
      </c>
      <c r="D616">
        <v>21.24</v>
      </c>
    </row>
    <row r="617" spans="1:4" x14ac:dyDescent="0.25">
      <c r="A617" s="3">
        <v>45195</v>
      </c>
      <c r="B617" t="s">
        <v>20</v>
      </c>
      <c r="C617">
        <v>98.52</v>
      </c>
      <c r="D617">
        <v>37.5</v>
      </c>
    </row>
    <row r="618" spans="1:4" x14ac:dyDescent="0.25">
      <c r="A618" s="3">
        <v>45195</v>
      </c>
      <c r="B618" t="s">
        <v>21</v>
      </c>
      <c r="C618">
        <v>159.08000000000001</v>
      </c>
      <c r="D618">
        <v>71.64</v>
      </c>
    </row>
    <row r="619" spans="1:4" x14ac:dyDescent="0.25">
      <c r="A619" s="3">
        <v>45195</v>
      </c>
      <c r="B619" t="s">
        <v>22</v>
      </c>
      <c r="C619">
        <v>183.84</v>
      </c>
      <c r="D619">
        <v>78.8</v>
      </c>
    </row>
    <row r="620" spans="1:4" x14ac:dyDescent="0.25">
      <c r="A620" s="3">
        <v>45195</v>
      </c>
      <c r="B620" t="s">
        <v>23</v>
      </c>
      <c r="C620">
        <v>284.45999999999998</v>
      </c>
      <c r="D620">
        <v>43.8</v>
      </c>
    </row>
    <row r="621" spans="1:4" x14ac:dyDescent="0.25">
      <c r="A621" s="3">
        <v>45195</v>
      </c>
      <c r="B621" t="s">
        <v>24</v>
      </c>
      <c r="C621">
        <v>215.13</v>
      </c>
      <c r="D621">
        <v>43.8</v>
      </c>
    </row>
    <row r="622" spans="1:4" x14ac:dyDescent="0.25">
      <c r="A622" s="3">
        <v>45195</v>
      </c>
      <c r="B622" t="s">
        <v>25</v>
      </c>
      <c r="C622">
        <v>50.07</v>
      </c>
      <c r="D622">
        <v>16.899999999999999</v>
      </c>
    </row>
    <row r="623" spans="1:4" x14ac:dyDescent="0.25">
      <c r="A623" s="3">
        <v>45195</v>
      </c>
      <c r="B623" t="s">
        <v>26</v>
      </c>
      <c r="C623">
        <v>31.86</v>
      </c>
      <c r="D623">
        <v>2.31</v>
      </c>
    </row>
    <row r="624" spans="1:4" x14ac:dyDescent="0.25">
      <c r="A624" s="3">
        <v>45195</v>
      </c>
      <c r="B624" t="s">
        <v>27</v>
      </c>
      <c r="C624">
        <v>26.58</v>
      </c>
      <c r="D624">
        <v>1</v>
      </c>
    </row>
    <row r="625" spans="1:4" x14ac:dyDescent="0.25">
      <c r="A625" s="3">
        <v>45195</v>
      </c>
      <c r="B625" t="s">
        <v>28</v>
      </c>
      <c r="C625">
        <v>22.79</v>
      </c>
      <c r="D625">
        <v>0.97</v>
      </c>
    </row>
    <row r="626" spans="1:4" x14ac:dyDescent="0.25">
      <c r="A626" s="3">
        <v>45196</v>
      </c>
      <c r="B626" t="s">
        <v>5</v>
      </c>
      <c r="C626">
        <v>22.24</v>
      </c>
      <c r="D626">
        <v>0.25</v>
      </c>
    </row>
    <row r="627" spans="1:4" x14ac:dyDescent="0.25">
      <c r="A627" s="3">
        <v>45196</v>
      </c>
      <c r="B627" t="s">
        <v>6</v>
      </c>
      <c r="C627">
        <v>19.79</v>
      </c>
      <c r="D627">
        <v>0.2</v>
      </c>
    </row>
    <row r="628" spans="1:4" x14ac:dyDescent="0.25">
      <c r="A628" s="3">
        <v>45196</v>
      </c>
      <c r="B628" t="s">
        <v>7</v>
      </c>
      <c r="C628">
        <v>18.13</v>
      </c>
      <c r="D628">
        <v>0.25</v>
      </c>
    </row>
    <row r="629" spans="1:4" x14ac:dyDescent="0.25">
      <c r="A629" s="3">
        <v>45196</v>
      </c>
      <c r="B629" t="s">
        <v>8</v>
      </c>
      <c r="C629">
        <v>17.68</v>
      </c>
      <c r="D629">
        <v>0.25</v>
      </c>
    </row>
    <row r="630" spans="1:4" x14ac:dyDescent="0.25">
      <c r="A630" s="3">
        <v>45196</v>
      </c>
      <c r="B630" t="s">
        <v>9</v>
      </c>
      <c r="C630">
        <v>18.399999999999999</v>
      </c>
      <c r="D630">
        <v>0.3</v>
      </c>
    </row>
    <row r="631" spans="1:4" x14ac:dyDescent="0.25">
      <c r="A631" s="3">
        <v>45196</v>
      </c>
      <c r="B631" t="s">
        <v>10</v>
      </c>
      <c r="C631">
        <v>20.440000000000001</v>
      </c>
      <c r="D631">
        <v>0.25</v>
      </c>
    </row>
    <row r="632" spans="1:4" x14ac:dyDescent="0.25">
      <c r="A632" s="3">
        <v>45196</v>
      </c>
      <c r="B632" t="s">
        <v>11</v>
      </c>
      <c r="C632">
        <v>24.18</v>
      </c>
      <c r="D632">
        <v>1</v>
      </c>
    </row>
    <row r="633" spans="1:4" x14ac:dyDescent="0.25">
      <c r="A633" s="3">
        <v>45196</v>
      </c>
      <c r="B633" t="s">
        <v>12</v>
      </c>
      <c r="C633">
        <v>24.39</v>
      </c>
      <c r="D633">
        <v>1</v>
      </c>
    </row>
    <row r="634" spans="1:4" x14ac:dyDescent="0.25">
      <c r="A634" s="3">
        <v>45196</v>
      </c>
      <c r="B634" t="s">
        <v>13</v>
      </c>
      <c r="C634">
        <v>19.43</v>
      </c>
      <c r="D634">
        <v>1.23</v>
      </c>
    </row>
    <row r="635" spans="1:4" x14ac:dyDescent="0.25">
      <c r="A635" s="3">
        <v>45196</v>
      </c>
      <c r="B635" t="s">
        <v>14</v>
      </c>
      <c r="C635">
        <v>20.48</v>
      </c>
      <c r="D635">
        <v>1.3</v>
      </c>
    </row>
    <row r="636" spans="1:4" x14ac:dyDescent="0.25">
      <c r="A636" s="3">
        <v>45196</v>
      </c>
      <c r="B636" t="s">
        <v>15</v>
      </c>
      <c r="C636">
        <v>24.39</v>
      </c>
      <c r="D636">
        <v>2.25</v>
      </c>
    </row>
    <row r="637" spans="1:4" x14ac:dyDescent="0.25">
      <c r="A637" s="3">
        <v>45196</v>
      </c>
      <c r="B637" t="s">
        <v>16</v>
      </c>
      <c r="C637">
        <v>27.02</v>
      </c>
      <c r="D637">
        <v>3.75</v>
      </c>
    </row>
    <row r="638" spans="1:4" x14ac:dyDescent="0.25">
      <c r="A638" s="3">
        <v>45196</v>
      </c>
      <c r="B638" t="s">
        <v>17</v>
      </c>
      <c r="C638">
        <v>36.46</v>
      </c>
      <c r="D638">
        <v>7.7</v>
      </c>
    </row>
    <row r="639" spans="1:4" x14ac:dyDescent="0.25">
      <c r="A639" s="3">
        <v>45196</v>
      </c>
      <c r="B639" t="s">
        <v>18</v>
      </c>
      <c r="C639">
        <v>63</v>
      </c>
      <c r="D639">
        <v>31.3</v>
      </c>
    </row>
    <row r="640" spans="1:4" x14ac:dyDescent="0.25">
      <c r="A640" s="3">
        <v>45196</v>
      </c>
      <c r="B640" t="s">
        <v>19</v>
      </c>
      <c r="C640">
        <v>110.72</v>
      </c>
      <c r="D640">
        <v>61.72</v>
      </c>
    </row>
    <row r="641" spans="1:4" x14ac:dyDescent="0.25">
      <c r="A641" s="3">
        <v>45196</v>
      </c>
      <c r="B641" t="s">
        <v>20</v>
      </c>
      <c r="C641">
        <v>203.92</v>
      </c>
      <c r="D641">
        <v>99.91</v>
      </c>
    </row>
    <row r="642" spans="1:4" x14ac:dyDescent="0.25">
      <c r="A642" s="3">
        <v>45196</v>
      </c>
      <c r="B642" t="s">
        <v>21</v>
      </c>
      <c r="C642">
        <v>368.09</v>
      </c>
      <c r="D642">
        <v>148.80000000000001</v>
      </c>
    </row>
    <row r="643" spans="1:4" x14ac:dyDescent="0.25">
      <c r="A643" s="3">
        <v>45196</v>
      </c>
      <c r="B643" t="s">
        <v>22</v>
      </c>
      <c r="C643">
        <v>304.67</v>
      </c>
      <c r="D643">
        <v>148.80000000000001</v>
      </c>
    </row>
    <row r="644" spans="1:4" x14ac:dyDescent="0.25">
      <c r="A644" s="3">
        <v>45196</v>
      </c>
      <c r="B644" t="s">
        <v>23</v>
      </c>
      <c r="C644">
        <v>453.08</v>
      </c>
      <c r="D644">
        <v>83.8</v>
      </c>
    </row>
    <row r="645" spans="1:4" x14ac:dyDescent="0.25">
      <c r="A645" s="3">
        <v>45196</v>
      </c>
      <c r="B645" t="s">
        <v>24</v>
      </c>
      <c r="C645">
        <v>247.64</v>
      </c>
      <c r="D645">
        <v>60.13</v>
      </c>
    </row>
    <row r="646" spans="1:4" x14ac:dyDescent="0.25">
      <c r="A646" s="3">
        <v>45196</v>
      </c>
      <c r="B646" t="s">
        <v>25</v>
      </c>
      <c r="C646">
        <v>51.06</v>
      </c>
      <c r="D646">
        <v>13.62</v>
      </c>
    </row>
    <row r="647" spans="1:4" x14ac:dyDescent="0.25">
      <c r="A647" s="3">
        <v>45196</v>
      </c>
      <c r="B647" t="s">
        <v>26</v>
      </c>
      <c r="C647">
        <v>30.53</v>
      </c>
      <c r="D647">
        <v>3.14</v>
      </c>
    </row>
    <row r="648" spans="1:4" x14ac:dyDescent="0.25">
      <c r="A648" s="3">
        <v>45196</v>
      </c>
      <c r="B648" t="s">
        <v>27</v>
      </c>
      <c r="C648">
        <v>25.27</v>
      </c>
      <c r="D648">
        <v>0.99</v>
      </c>
    </row>
    <row r="649" spans="1:4" x14ac:dyDescent="0.25">
      <c r="A649" s="3">
        <v>45196</v>
      </c>
      <c r="B649" t="s">
        <v>28</v>
      </c>
      <c r="C649">
        <v>21.19</v>
      </c>
      <c r="D649">
        <v>0.82</v>
      </c>
    </row>
    <row r="650" spans="1:4" x14ac:dyDescent="0.25">
      <c r="A650" s="3">
        <v>45197</v>
      </c>
      <c r="B650" t="s">
        <v>5</v>
      </c>
      <c r="C650">
        <v>17.57</v>
      </c>
      <c r="D650">
        <v>0.4</v>
      </c>
    </row>
    <row r="651" spans="1:4" x14ac:dyDescent="0.25">
      <c r="A651" s="3">
        <v>45197</v>
      </c>
      <c r="B651" t="s">
        <v>6</v>
      </c>
      <c r="C651">
        <v>16.690000000000001</v>
      </c>
      <c r="D651">
        <v>0.25</v>
      </c>
    </row>
    <row r="652" spans="1:4" x14ac:dyDescent="0.25">
      <c r="A652" s="3">
        <v>45197</v>
      </c>
      <c r="B652" t="s">
        <v>7</v>
      </c>
      <c r="C652">
        <v>15.85</v>
      </c>
      <c r="D652">
        <v>0.4</v>
      </c>
    </row>
    <row r="653" spans="1:4" x14ac:dyDescent="0.25">
      <c r="A653" s="3">
        <v>45197</v>
      </c>
      <c r="B653" t="s">
        <v>8</v>
      </c>
      <c r="C653">
        <v>15.85</v>
      </c>
      <c r="D653">
        <v>0.4</v>
      </c>
    </row>
    <row r="654" spans="1:4" x14ac:dyDescent="0.25">
      <c r="A654" s="3">
        <v>45197</v>
      </c>
      <c r="B654" t="s">
        <v>9</v>
      </c>
      <c r="C654">
        <v>16.760000000000002</v>
      </c>
      <c r="D654">
        <v>0.4</v>
      </c>
    </row>
    <row r="655" spans="1:4" x14ac:dyDescent="0.25">
      <c r="A655" s="3">
        <v>45197</v>
      </c>
      <c r="B655" t="s">
        <v>10</v>
      </c>
      <c r="C655">
        <v>17.88</v>
      </c>
      <c r="D655">
        <v>0.4</v>
      </c>
    </row>
    <row r="656" spans="1:4" x14ac:dyDescent="0.25">
      <c r="A656" s="3">
        <v>45197</v>
      </c>
      <c r="B656" t="s">
        <v>11</v>
      </c>
      <c r="C656">
        <v>19.739999999999998</v>
      </c>
      <c r="D656">
        <v>1.1100000000000001</v>
      </c>
    </row>
    <row r="657" spans="1:4" x14ac:dyDescent="0.25">
      <c r="A657" s="3">
        <v>45197</v>
      </c>
      <c r="B657" t="s">
        <v>12</v>
      </c>
      <c r="C657">
        <v>20.239999999999998</v>
      </c>
      <c r="D657">
        <v>1.1599999999999999</v>
      </c>
    </row>
    <row r="658" spans="1:4" x14ac:dyDescent="0.25">
      <c r="A658" s="3">
        <v>45197</v>
      </c>
      <c r="B658" t="s">
        <v>13</v>
      </c>
      <c r="C658">
        <v>17.670000000000002</v>
      </c>
      <c r="D658">
        <v>1.5</v>
      </c>
    </row>
    <row r="659" spans="1:4" x14ac:dyDescent="0.25">
      <c r="A659" s="3">
        <v>45197</v>
      </c>
      <c r="B659" t="s">
        <v>14</v>
      </c>
      <c r="C659">
        <v>17.28</v>
      </c>
      <c r="D659">
        <v>1.52</v>
      </c>
    </row>
    <row r="660" spans="1:4" x14ac:dyDescent="0.25">
      <c r="A660" s="3">
        <v>45197</v>
      </c>
      <c r="B660" t="s">
        <v>15</v>
      </c>
      <c r="C660">
        <v>18.84</v>
      </c>
      <c r="D660">
        <v>2.6</v>
      </c>
    </row>
    <row r="661" spans="1:4" x14ac:dyDescent="0.25">
      <c r="A661" s="3">
        <v>45197</v>
      </c>
      <c r="B661" t="s">
        <v>16</v>
      </c>
      <c r="C661">
        <v>24.71</v>
      </c>
      <c r="D661">
        <v>3.54</v>
      </c>
    </row>
    <row r="662" spans="1:4" x14ac:dyDescent="0.25">
      <c r="A662" s="3">
        <v>45197</v>
      </c>
      <c r="B662" t="s">
        <v>17</v>
      </c>
      <c r="C662">
        <v>28.83</v>
      </c>
      <c r="D662">
        <v>7.7</v>
      </c>
    </row>
    <row r="663" spans="1:4" x14ac:dyDescent="0.25">
      <c r="A663" s="3">
        <v>45197</v>
      </c>
      <c r="B663" t="s">
        <v>18</v>
      </c>
      <c r="C663">
        <v>39.06</v>
      </c>
      <c r="D663">
        <v>23.07</v>
      </c>
    </row>
    <row r="664" spans="1:4" x14ac:dyDescent="0.25">
      <c r="A664" s="3">
        <v>45197</v>
      </c>
      <c r="B664" t="s">
        <v>19</v>
      </c>
      <c r="C664">
        <v>48.02</v>
      </c>
      <c r="D664">
        <v>18.600000000000001</v>
      </c>
    </row>
    <row r="665" spans="1:4" x14ac:dyDescent="0.25">
      <c r="A665" s="3">
        <v>45197</v>
      </c>
      <c r="B665" t="s">
        <v>20</v>
      </c>
      <c r="C665">
        <v>63.75</v>
      </c>
      <c r="D665">
        <v>30</v>
      </c>
    </row>
    <row r="666" spans="1:4" x14ac:dyDescent="0.25">
      <c r="A666" s="3">
        <v>45197</v>
      </c>
      <c r="B666" t="s">
        <v>21</v>
      </c>
      <c r="C666">
        <v>81.709999999999994</v>
      </c>
      <c r="D666">
        <v>40.35</v>
      </c>
    </row>
    <row r="667" spans="1:4" x14ac:dyDescent="0.25">
      <c r="A667" s="3">
        <v>45197</v>
      </c>
      <c r="B667" t="s">
        <v>22</v>
      </c>
      <c r="C667">
        <v>84.83</v>
      </c>
      <c r="D667">
        <v>49.18</v>
      </c>
    </row>
    <row r="668" spans="1:4" x14ac:dyDescent="0.25">
      <c r="A668" s="3">
        <v>45197</v>
      </c>
      <c r="B668" t="s">
        <v>23</v>
      </c>
      <c r="C668">
        <v>125.99</v>
      </c>
      <c r="D668">
        <v>48.8</v>
      </c>
    </row>
    <row r="669" spans="1:4" x14ac:dyDescent="0.25">
      <c r="A669" s="3">
        <v>45197</v>
      </c>
      <c r="B669" t="s">
        <v>24</v>
      </c>
      <c r="C669">
        <v>72.680000000000007</v>
      </c>
      <c r="D669">
        <v>27.9</v>
      </c>
    </row>
    <row r="670" spans="1:4" x14ac:dyDescent="0.25">
      <c r="A670" s="3">
        <v>45197</v>
      </c>
      <c r="B670" t="s">
        <v>25</v>
      </c>
      <c r="C670">
        <v>32.409999999999997</v>
      </c>
      <c r="D670">
        <v>7.22</v>
      </c>
    </row>
    <row r="671" spans="1:4" x14ac:dyDescent="0.25">
      <c r="A671" s="3">
        <v>45197</v>
      </c>
      <c r="B671" t="s">
        <v>26</v>
      </c>
      <c r="C671">
        <v>27.03</v>
      </c>
      <c r="D671">
        <v>2</v>
      </c>
    </row>
    <row r="672" spans="1:4" x14ac:dyDescent="0.25">
      <c r="A672" s="3">
        <v>45197</v>
      </c>
      <c r="B672" t="s">
        <v>27</v>
      </c>
      <c r="C672">
        <v>22.37</v>
      </c>
      <c r="D672">
        <v>0.98</v>
      </c>
    </row>
    <row r="673" spans="1:4" x14ac:dyDescent="0.25">
      <c r="A673" s="3">
        <v>45197</v>
      </c>
      <c r="B673" t="s">
        <v>28</v>
      </c>
      <c r="C673">
        <v>19.77</v>
      </c>
      <c r="D673">
        <v>0.97</v>
      </c>
    </row>
    <row r="674" spans="1:4" x14ac:dyDescent="0.25">
      <c r="A674" s="3">
        <v>45198</v>
      </c>
      <c r="B674" t="s">
        <v>5</v>
      </c>
      <c r="C674">
        <v>16.62</v>
      </c>
      <c r="D674">
        <v>0.2</v>
      </c>
    </row>
    <row r="675" spans="1:4" x14ac:dyDescent="0.25">
      <c r="A675" s="3">
        <v>45198</v>
      </c>
      <c r="B675" t="s">
        <v>6</v>
      </c>
      <c r="C675">
        <v>15.1</v>
      </c>
      <c r="D675">
        <v>0.08</v>
      </c>
    </row>
    <row r="676" spans="1:4" x14ac:dyDescent="0.25">
      <c r="A676" s="3">
        <v>45198</v>
      </c>
      <c r="B676" t="s">
        <v>7</v>
      </c>
      <c r="C676">
        <v>13.43</v>
      </c>
      <c r="D676">
        <v>0.2</v>
      </c>
    </row>
    <row r="677" spans="1:4" x14ac:dyDescent="0.25">
      <c r="A677" s="3">
        <v>45198</v>
      </c>
      <c r="B677" t="s">
        <v>8</v>
      </c>
      <c r="C677">
        <v>13.21</v>
      </c>
      <c r="D677">
        <v>0.2</v>
      </c>
    </row>
    <row r="678" spans="1:4" x14ac:dyDescent="0.25">
      <c r="A678" s="3">
        <v>45198</v>
      </c>
      <c r="B678" t="s">
        <v>9</v>
      </c>
      <c r="C678">
        <v>13.51</v>
      </c>
      <c r="D678">
        <v>0.2</v>
      </c>
    </row>
    <row r="679" spans="1:4" x14ac:dyDescent="0.25">
      <c r="A679" s="3">
        <v>45198</v>
      </c>
      <c r="B679" t="s">
        <v>10</v>
      </c>
      <c r="C679">
        <v>15.89</v>
      </c>
      <c r="D679">
        <v>0.2</v>
      </c>
    </row>
    <row r="680" spans="1:4" x14ac:dyDescent="0.25">
      <c r="A680" s="3">
        <v>45198</v>
      </c>
      <c r="B680" t="s">
        <v>11</v>
      </c>
      <c r="C680">
        <v>18.63</v>
      </c>
      <c r="D680">
        <v>0.99</v>
      </c>
    </row>
    <row r="681" spans="1:4" x14ac:dyDescent="0.25">
      <c r="A681" s="3">
        <v>45198</v>
      </c>
      <c r="B681" t="s">
        <v>12</v>
      </c>
      <c r="C681">
        <v>18.989999999999998</v>
      </c>
      <c r="D681">
        <v>0.99</v>
      </c>
    </row>
    <row r="682" spans="1:4" x14ac:dyDescent="0.25">
      <c r="A682" s="3">
        <v>45198</v>
      </c>
      <c r="B682" t="s">
        <v>13</v>
      </c>
      <c r="C682">
        <v>17.45</v>
      </c>
      <c r="D682">
        <v>1.1599999999999999</v>
      </c>
    </row>
    <row r="683" spans="1:4" x14ac:dyDescent="0.25">
      <c r="A683" s="3">
        <v>45198</v>
      </c>
      <c r="B683" t="s">
        <v>14</v>
      </c>
      <c r="C683">
        <v>16.54</v>
      </c>
      <c r="D683">
        <v>1.23</v>
      </c>
    </row>
    <row r="684" spans="1:4" x14ac:dyDescent="0.25">
      <c r="A684" s="3">
        <v>45198</v>
      </c>
      <c r="B684" t="s">
        <v>15</v>
      </c>
      <c r="C684">
        <v>18.05</v>
      </c>
      <c r="D684">
        <v>2.12</v>
      </c>
    </row>
    <row r="685" spans="1:4" x14ac:dyDescent="0.25">
      <c r="A685" s="3">
        <v>45198</v>
      </c>
      <c r="B685" t="s">
        <v>16</v>
      </c>
      <c r="C685">
        <v>18.53</v>
      </c>
      <c r="D685">
        <v>3</v>
      </c>
    </row>
    <row r="686" spans="1:4" x14ac:dyDescent="0.25">
      <c r="A686" s="3">
        <v>45198</v>
      </c>
      <c r="B686" t="s">
        <v>17</v>
      </c>
      <c r="C686">
        <v>27.23</v>
      </c>
      <c r="D686">
        <v>4</v>
      </c>
    </row>
    <row r="687" spans="1:4" x14ac:dyDescent="0.25">
      <c r="A687" s="3">
        <v>45198</v>
      </c>
      <c r="B687" t="s">
        <v>18</v>
      </c>
      <c r="C687">
        <v>31.07</v>
      </c>
      <c r="D687">
        <v>10.1</v>
      </c>
    </row>
    <row r="688" spans="1:4" x14ac:dyDescent="0.25">
      <c r="A688" s="3">
        <v>45198</v>
      </c>
      <c r="B688" t="s">
        <v>19</v>
      </c>
      <c r="C688">
        <v>33.049999999999997</v>
      </c>
      <c r="D688">
        <v>10.4</v>
      </c>
    </row>
    <row r="689" spans="1:4" x14ac:dyDescent="0.25">
      <c r="A689" s="3">
        <v>45198</v>
      </c>
      <c r="B689" t="s">
        <v>20</v>
      </c>
      <c r="C689">
        <v>38.78</v>
      </c>
      <c r="D689">
        <v>12.43</v>
      </c>
    </row>
    <row r="690" spans="1:4" x14ac:dyDescent="0.25">
      <c r="A690" s="3">
        <v>45198</v>
      </c>
      <c r="B690" t="s">
        <v>21</v>
      </c>
      <c r="C690">
        <v>40.53</v>
      </c>
      <c r="D690">
        <v>15.01</v>
      </c>
    </row>
    <row r="691" spans="1:4" x14ac:dyDescent="0.25">
      <c r="A691" s="3">
        <v>45198</v>
      </c>
      <c r="B691" t="s">
        <v>22</v>
      </c>
      <c r="C691">
        <v>41.09</v>
      </c>
      <c r="D691">
        <v>11.87</v>
      </c>
    </row>
    <row r="692" spans="1:4" x14ac:dyDescent="0.25">
      <c r="A692" s="3">
        <v>45198</v>
      </c>
      <c r="B692" t="s">
        <v>23</v>
      </c>
      <c r="C692">
        <v>71.5</v>
      </c>
      <c r="D692">
        <v>18.329999999999998</v>
      </c>
    </row>
    <row r="693" spans="1:4" x14ac:dyDescent="0.25">
      <c r="A693" s="3">
        <v>45198</v>
      </c>
      <c r="B693" t="s">
        <v>24</v>
      </c>
      <c r="C693">
        <v>54.86</v>
      </c>
      <c r="D693">
        <v>12.39</v>
      </c>
    </row>
    <row r="694" spans="1:4" x14ac:dyDescent="0.25">
      <c r="A694" s="3">
        <v>45198</v>
      </c>
      <c r="B694" t="s">
        <v>25</v>
      </c>
      <c r="C694">
        <v>32.01</v>
      </c>
      <c r="D694">
        <v>3.14</v>
      </c>
    </row>
    <row r="695" spans="1:4" x14ac:dyDescent="0.25">
      <c r="A695" s="3">
        <v>45198</v>
      </c>
      <c r="B695" t="s">
        <v>26</v>
      </c>
      <c r="C695">
        <v>25.2</v>
      </c>
      <c r="D695">
        <v>1</v>
      </c>
    </row>
    <row r="696" spans="1:4" x14ac:dyDescent="0.25">
      <c r="A696" s="3">
        <v>45198</v>
      </c>
      <c r="B696" t="s">
        <v>27</v>
      </c>
      <c r="C696">
        <v>22.73</v>
      </c>
      <c r="D696">
        <v>0.96</v>
      </c>
    </row>
    <row r="697" spans="1:4" x14ac:dyDescent="0.25">
      <c r="A697" s="3">
        <v>45198</v>
      </c>
      <c r="B697" t="s">
        <v>28</v>
      </c>
      <c r="C697">
        <v>19.3</v>
      </c>
      <c r="D697">
        <v>0.75</v>
      </c>
    </row>
    <row r="698" spans="1:4" x14ac:dyDescent="0.25">
      <c r="A698" s="3">
        <v>45199</v>
      </c>
      <c r="B698" t="s">
        <v>5</v>
      </c>
      <c r="C698">
        <v>16.87</v>
      </c>
      <c r="D698">
        <v>0.25</v>
      </c>
    </row>
    <row r="699" spans="1:4" x14ac:dyDescent="0.25">
      <c r="A699" s="3">
        <v>45199</v>
      </c>
      <c r="B699" t="s">
        <v>6</v>
      </c>
      <c r="C699">
        <v>15.28</v>
      </c>
      <c r="D699">
        <v>0.08</v>
      </c>
    </row>
    <row r="700" spans="1:4" x14ac:dyDescent="0.25">
      <c r="A700" s="3">
        <v>45199</v>
      </c>
      <c r="B700" t="s">
        <v>7</v>
      </c>
      <c r="C700">
        <v>14.09</v>
      </c>
      <c r="D700">
        <v>0.25</v>
      </c>
    </row>
    <row r="701" spans="1:4" x14ac:dyDescent="0.25">
      <c r="A701" s="3">
        <v>45199</v>
      </c>
      <c r="B701" t="s">
        <v>8</v>
      </c>
      <c r="C701">
        <v>13.32</v>
      </c>
      <c r="D701">
        <v>0.25</v>
      </c>
    </row>
    <row r="702" spans="1:4" x14ac:dyDescent="0.25">
      <c r="A702" s="3">
        <v>45199</v>
      </c>
      <c r="B702" t="s">
        <v>9</v>
      </c>
      <c r="C702">
        <v>13.81</v>
      </c>
      <c r="D702">
        <v>0.25</v>
      </c>
    </row>
    <row r="703" spans="1:4" x14ac:dyDescent="0.25">
      <c r="A703" s="3">
        <v>45199</v>
      </c>
      <c r="B703" t="s">
        <v>10</v>
      </c>
      <c r="C703">
        <v>14.66</v>
      </c>
      <c r="D703">
        <v>0.25</v>
      </c>
    </row>
    <row r="704" spans="1:4" x14ac:dyDescent="0.25">
      <c r="A704" s="3">
        <v>45199</v>
      </c>
      <c r="B704" t="s">
        <v>11</v>
      </c>
      <c r="C704">
        <v>16.46</v>
      </c>
      <c r="D704">
        <v>1.1599999999999999</v>
      </c>
    </row>
    <row r="705" spans="1:4" x14ac:dyDescent="0.25">
      <c r="A705" s="3">
        <v>45199</v>
      </c>
      <c r="B705" t="s">
        <v>12</v>
      </c>
      <c r="C705">
        <v>17.5</v>
      </c>
      <c r="D705">
        <v>1.1599999999999999</v>
      </c>
    </row>
    <row r="706" spans="1:4" x14ac:dyDescent="0.25">
      <c r="A706" s="3">
        <v>45199</v>
      </c>
      <c r="B706" t="s">
        <v>13</v>
      </c>
      <c r="C706">
        <v>18.59</v>
      </c>
      <c r="D706">
        <v>1.1100000000000001</v>
      </c>
    </row>
    <row r="707" spans="1:4" x14ac:dyDescent="0.25">
      <c r="A707" s="3">
        <v>45199</v>
      </c>
      <c r="B707" t="s">
        <v>14</v>
      </c>
      <c r="C707">
        <v>17.63</v>
      </c>
      <c r="D707">
        <v>1.23</v>
      </c>
    </row>
    <row r="708" spans="1:4" x14ac:dyDescent="0.25">
      <c r="A708" s="3">
        <v>45199</v>
      </c>
      <c r="B708" t="s">
        <v>15</v>
      </c>
      <c r="C708">
        <v>18.239999999999998</v>
      </c>
      <c r="D708">
        <v>2</v>
      </c>
    </row>
    <row r="709" spans="1:4" x14ac:dyDescent="0.25">
      <c r="A709" s="3">
        <v>45199</v>
      </c>
      <c r="B709" t="s">
        <v>16</v>
      </c>
      <c r="C709">
        <v>21.58</v>
      </c>
      <c r="D709">
        <v>2.72</v>
      </c>
    </row>
    <row r="710" spans="1:4" x14ac:dyDescent="0.25">
      <c r="A710" s="3">
        <v>45199</v>
      </c>
      <c r="B710" t="s">
        <v>17</v>
      </c>
      <c r="C710">
        <v>24.68</v>
      </c>
      <c r="D710">
        <v>5</v>
      </c>
    </row>
    <row r="711" spans="1:4" x14ac:dyDescent="0.25">
      <c r="A711" s="3">
        <v>45199</v>
      </c>
      <c r="B711" t="s">
        <v>18</v>
      </c>
      <c r="C711">
        <v>28.75</v>
      </c>
      <c r="D711">
        <v>9.8000000000000007</v>
      </c>
    </row>
    <row r="712" spans="1:4" x14ac:dyDescent="0.25">
      <c r="A712" s="3">
        <v>45199</v>
      </c>
      <c r="B712" t="s">
        <v>19</v>
      </c>
      <c r="C712">
        <v>25.55</v>
      </c>
      <c r="D712">
        <v>2.72</v>
      </c>
    </row>
    <row r="713" spans="1:4" x14ac:dyDescent="0.25">
      <c r="A713" s="3">
        <v>45199</v>
      </c>
      <c r="B713" t="s">
        <v>20</v>
      </c>
      <c r="C713">
        <v>28.57</v>
      </c>
      <c r="D713">
        <v>5</v>
      </c>
    </row>
    <row r="714" spans="1:4" x14ac:dyDescent="0.25">
      <c r="A714" s="3">
        <v>45199</v>
      </c>
      <c r="B714" t="s">
        <v>21</v>
      </c>
      <c r="C714">
        <v>27.66</v>
      </c>
      <c r="D714">
        <v>5</v>
      </c>
    </row>
    <row r="715" spans="1:4" x14ac:dyDescent="0.25">
      <c r="A715" s="3">
        <v>45199</v>
      </c>
      <c r="B715" t="s">
        <v>22</v>
      </c>
      <c r="C715">
        <v>29.38</v>
      </c>
      <c r="D715">
        <v>7.16</v>
      </c>
    </row>
    <row r="716" spans="1:4" x14ac:dyDescent="0.25">
      <c r="A716" s="3">
        <v>45199</v>
      </c>
      <c r="B716" t="s">
        <v>23</v>
      </c>
      <c r="C716">
        <v>48.99</v>
      </c>
      <c r="D716">
        <v>17.12</v>
      </c>
    </row>
    <row r="717" spans="1:4" x14ac:dyDescent="0.25">
      <c r="A717" s="3">
        <v>45199</v>
      </c>
      <c r="B717" t="s">
        <v>24</v>
      </c>
      <c r="C717">
        <v>45.86</v>
      </c>
      <c r="D717">
        <v>9.8800000000000008</v>
      </c>
    </row>
    <row r="718" spans="1:4" x14ac:dyDescent="0.25">
      <c r="A718" s="3">
        <v>45199</v>
      </c>
      <c r="B718" t="s">
        <v>25</v>
      </c>
      <c r="C718">
        <v>30.43</v>
      </c>
      <c r="D718">
        <v>2.62</v>
      </c>
    </row>
    <row r="719" spans="1:4" x14ac:dyDescent="0.25">
      <c r="A719" s="3">
        <v>45199</v>
      </c>
      <c r="B719" t="s">
        <v>26</v>
      </c>
      <c r="C719">
        <v>25.38</v>
      </c>
      <c r="D719">
        <v>1</v>
      </c>
    </row>
    <row r="720" spans="1:4" x14ac:dyDescent="0.25">
      <c r="A720" s="3">
        <v>45199</v>
      </c>
      <c r="B720" t="s">
        <v>27</v>
      </c>
      <c r="C720">
        <v>25.1</v>
      </c>
      <c r="D720">
        <v>0.82</v>
      </c>
    </row>
    <row r="721" spans="1:4" x14ac:dyDescent="0.25">
      <c r="A721" s="3">
        <v>45199</v>
      </c>
      <c r="B721" t="s">
        <v>28</v>
      </c>
      <c r="C721">
        <v>22.72</v>
      </c>
      <c r="D721">
        <v>0.62</v>
      </c>
    </row>
    <row r="722" spans="1:4" x14ac:dyDescent="0.25">
      <c r="A722" s="3">
        <v>45200</v>
      </c>
      <c r="B722" t="s">
        <v>5</v>
      </c>
      <c r="C722">
        <v>21.51</v>
      </c>
      <c r="D722">
        <v>0.4</v>
      </c>
    </row>
    <row r="723" spans="1:4" x14ac:dyDescent="0.25">
      <c r="A723" s="3">
        <v>45200</v>
      </c>
      <c r="B723" t="s">
        <v>6</v>
      </c>
      <c r="C723">
        <v>18.350000000000001</v>
      </c>
      <c r="D723">
        <v>0.3</v>
      </c>
    </row>
    <row r="724" spans="1:4" x14ac:dyDescent="0.25">
      <c r="A724" s="3">
        <v>45200</v>
      </c>
      <c r="B724" t="s">
        <v>7</v>
      </c>
      <c r="C724">
        <v>17.579999999999998</v>
      </c>
      <c r="D724">
        <v>0.43</v>
      </c>
    </row>
    <row r="725" spans="1:4" x14ac:dyDescent="0.25">
      <c r="A725" s="3">
        <v>45200</v>
      </c>
      <c r="B725" t="s">
        <v>8</v>
      </c>
      <c r="C725">
        <v>17.100000000000001</v>
      </c>
      <c r="D725">
        <v>0.4</v>
      </c>
    </row>
    <row r="726" spans="1:4" x14ac:dyDescent="0.25">
      <c r="A726" s="3">
        <v>45200</v>
      </c>
      <c r="B726" t="s">
        <v>9</v>
      </c>
      <c r="C726">
        <v>17.36</v>
      </c>
      <c r="D726">
        <v>0.4</v>
      </c>
    </row>
    <row r="727" spans="1:4" x14ac:dyDescent="0.25">
      <c r="A727" s="3">
        <v>45200</v>
      </c>
      <c r="B727" t="s">
        <v>10</v>
      </c>
      <c r="C727">
        <v>18.29</v>
      </c>
      <c r="D727">
        <v>0.43</v>
      </c>
    </row>
    <row r="728" spans="1:4" x14ac:dyDescent="0.25">
      <c r="A728" s="3">
        <v>45200</v>
      </c>
      <c r="B728" t="s">
        <v>11</v>
      </c>
      <c r="C728">
        <v>17.93</v>
      </c>
      <c r="D728">
        <v>0.99</v>
      </c>
    </row>
    <row r="729" spans="1:4" x14ac:dyDescent="0.25">
      <c r="A729" s="3">
        <v>45200</v>
      </c>
      <c r="B729" t="s">
        <v>12</v>
      </c>
      <c r="C729">
        <v>18.93</v>
      </c>
      <c r="D729">
        <v>1</v>
      </c>
    </row>
    <row r="730" spans="1:4" x14ac:dyDescent="0.25">
      <c r="A730" s="3">
        <v>45200</v>
      </c>
      <c r="B730" t="s">
        <v>13</v>
      </c>
      <c r="C730">
        <v>19.41</v>
      </c>
      <c r="D730">
        <v>1.1599999999999999</v>
      </c>
    </row>
    <row r="731" spans="1:4" x14ac:dyDescent="0.25">
      <c r="A731" s="3">
        <v>45200</v>
      </c>
      <c r="B731" t="s">
        <v>14</v>
      </c>
      <c r="C731">
        <v>18.91</v>
      </c>
      <c r="D731">
        <v>1.3</v>
      </c>
    </row>
    <row r="732" spans="1:4" x14ac:dyDescent="0.25">
      <c r="A732" s="3">
        <v>45200</v>
      </c>
      <c r="B732" t="s">
        <v>15</v>
      </c>
      <c r="C732">
        <v>17.91</v>
      </c>
      <c r="D732">
        <v>2</v>
      </c>
    </row>
    <row r="733" spans="1:4" x14ac:dyDescent="0.25">
      <c r="A733" s="3">
        <v>45200</v>
      </c>
      <c r="B733" t="s">
        <v>16</v>
      </c>
      <c r="C733">
        <v>19.62</v>
      </c>
      <c r="D733">
        <v>2.4300000000000002</v>
      </c>
    </row>
    <row r="734" spans="1:4" x14ac:dyDescent="0.25">
      <c r="A734" s="3">
        <v>45200</v>
      </c>
      <c r="B734" t="s">
        <v>17</v>
      </c>
      <c r="C734">
        <v>21.51</v>
      </c>
      <c r="D734">
        <v>3.75</v>
      </c>
    </row>
    <row r="735" spans="1:4" x14ac:dyDescent="0.25">
      <c r="A735" s="3">
        <v>45200</v>
      </c>
      <c r="B735" t="s">
        <v>18</v>
      </c>
      <c r="C735">
        <v>25.32</v>
      </c>
      <c r="D735">
        <v>8.9</v>
      </c>
    </row>
    <row r="736" spans="1:4" x14ac:dyDescent="0.25">
      <c r="A736" s="3">
        <v>45200</v>
      </c>
      <c r="B736" t="s">
        <v>19</v>
      </c>
      <c r="C736">
        <v>27.29</v>
      </c>
      <c r="D736">
        <v>8.07</v>
      </c>
    </row>
    <row r="737" spans="1:4" x14ac:dyDescent="0.25">
      <c r="A737" s="3">
        <v>45200</v>
      </c>
      <c r="B737" t="s">
        <v>20</v>
      </c>
      <c r="C737">
        <v>35.89</v>
      </c>
      <c r="D737">
        <v>13.65</v>
      </c>
    </row>
    <row r="738" spans="1:4" x14ac:dyDescent="0.25">
      <c r="A738" s="3">
        <v>45200</v>
      </c>
      <c r="B738" t="s">
        <v>21</v>
      </c>
      <c r="C738">
        <v>40.479999999999997</v>
      </c>
      <c r="D738">
        <v>19.329999999999998</v>
      </c>
    </row>
    <row r="739" spans="1:4" x14ac:dyDescent="0.25">
      <c r="A739" s="3">
        <v>45200</v>
      </c>
      <c r="B739" t="s">
        <v>22</v>
      </c>
      <c r="C739">
        <v>47.64</v>
      </c>
      <c r="D739">
        <v>25.83</v>
      </c>
    </row>
    <row r="740" spans="1:4" x14ac:dyDescent="0.25">
      <c r="A740" s="3">
        <v>45200</v>
      </c>
      <c r="B740" t="s">
        <v>23</v>
      </c>
      <c r="C740">
        <v>91.22</v>
      </c>
      <c r="D740">
        <v>35</v>
      </c>
    </row>
    <row r="741" spans="1:4" x14ac:dyDescent="0.25">
      <c r="A741" s="3">
        <v>45200</v>
      </c>
      <c r="B741" t="s">
        <v>24</v>
      </c>
      <c r="C741">
        <v>72.319999999999993</v>
      </c>
      <c r="D741">
        <v>19.670000000000002</v>
      </c>
    </row>
    <row r="742" spans="1:4" x14ac:dyDescent="0.25">
      <c r="A742" s="3">
        <v>45200</v>
      </c>
      <c r="B742" t="s">
        <v>25</v>
      </c>
      <c r="C742">
        <v>40.729999999999997</v>
      </c>
      <c r="D742">
        <v>7.8</v>
      </c>
    </row>
    <row r="743" spans="1:4" x14ac:dyDescent="0.25">
      <c r="A743" s="3">
        <v>45200</v>
      </c>
      <c r="B743" t="s">
        <v>26</v>
      </c>
      <c r="C743">
        <v>29.26</v>
      </c>
      <c r="D743">
        <v>2.0099999999999998</v>
      </c>
    </row>
    <row r="744" spans="1:4" x14ac:dyDescent="0.25">
      <c r="A744" s="3">
        <v>45200</v>
      </c>
      <c r="B744" t="s">
        <v>27</v>
      </c>
      <c r="C744">
        <v>26.92</v>
      </c>
      <c r="D744">
        <v>0.99</v>
      </c>
    </row>
    <row r="745" spans="1:4" x14ac:dyDescent="0.25">
      <c r="A745" s="3">
        <v>45200</v>
      </c>
      <c r="B745" t="s">
        <v>28</v>
      </c>
      <c r="C745">
        <v>23.75</v>
      </c>
      <c r="D745">
        <v>0.97</v>
      </c>
    </row>
    <row r="746" spans="1:4" x14ac:dyDescent="0.25">
      <c r="A746" s="3">
        <v>45201</v>
      </c>
      <c r="B746" t="s">
        <v>5</v>
      </c>
      <c r="C746">
        <v>22.95</v>
      </c>
      <c r="D746">
        <v>0.94</v>
      </c>
    </row>
    <row r="747" spans="1:4" x14ac:dyDescent="0.25">
      <c r="A747" s="3">
        <v>45201</v>
      </c>
      <c r="B747" t="s">
        <v>6</v>
      </c>
      <c r="C747">
        <v>20.69</v>
      </c>
      <c r="D747">
        <v>0.92</v>
      </c>
    </row>
    <row r="748" spans="1:4" x14ac:dyDescent="0.25">
      <c r="A748" s="3">
        <v>45201</v>
      </c>
      <c r="B748" t="s">
        <v>7</v>
      </c>
      <c r="C748">
        <v>20.03</v>
      </c>
      <c r="D748">
        <v>0.96</v>
      </c>
    </row>
    <row r="749" spans="1:4" x14ac:dyDescent="0.25">
      <c r="A749" s="3">
        <v>45201</v>
      </c>
      <c r="B749" t="s">
        <v>8</v>
      </c>
      <c r="C749">
        <v>19.61</v>
      </c>
      <c r="D749">
        <v>0.96</v>
      </c>
    </row>
    <row r="750" spans="1:4" x14ac:dyDescent="0.25">
      <c r="A750" s="3">
        <v>45201</v>
      </c>
      <c r="B750" t="s">
        <v>9</v>
      </c>
      <c r="C750">
        <v>20.97</v>
      </c>
      <c r="D750">
        <v>0.96</v>
      </c>
    </row>
    <row r="751" spans="1:4" x14ac:dyDescent="0.25">
      <c r="A751" s="3">
        <v>45201</v>
      </c>
      <c r="B751" t="s">
        <v>10</v>
      </c>
      <c r="C751">
        <v>22.79</v>
      </c>
      <c r="D751">
        <v>0.96</v>
      </c>
    </row>
    <row r="752" spans="1:4" x14ac:dyDescent="0.25">
      <c r="A752" s="3">
        <v>45201</v>
      </c>
      <c r="B752" t="s">
        <v>11</v>
      </c>
      <c r="C752">
        <v>26.66</v>
      </c>
      <c r="D752">
        <v>1.3</v>
      </c>
    </row>
    <row r="753" spans="1:4" x14ac:dyDescent="0.25">
      <c r="A753" s="3">
        <v>45201</v>
      </c>
      <c r="B753" t="s">
        <v>12</v>
      </c>
      <c r="C753">
        <v>26.64</v>
      </c>
      <c r="D753">
        <v>1.5</v>
      </c>
    </row>
    <row r="754" spans="1:4" x14ac:dyDescent="0.25">
      <c r="A754" s="3">
        <v>45201</v>
      </c>
      <c r="B754" t="s">
        <v>13</v>
      </c>
      <c r="C754">
        <v>22.72</v>
      </c>
      <c r="D754">
        <v>1.25</v>
      </c>
    </row>
    <row r="755" spans="1:4" x14ac:dyDescent="0.25">
      <c r="A755" s="3">
        <v>45201</v>
      </c>
      <c r="B755" t="s">
        <v>14</v>
      </c>
      <c r="C755">
        <v>21.21</v>
      </c>
      <c r="D755">
        <v>1.5</v>
      </c>
    </row>
    <row r="756" spans="1:4" x14ac:dyDescent="0.25">
      <c r="A756" s="3">
        <v>45201</v>
      </c>
      <c r="B756" t="s">
        <v>15</v>
      </c>
      <c r="C756">
        <v>20.69</v>
      </c>
      <c r="D756">
        <v>2.04</v>
      </c>
    </row>
    <row r="757" spans="1:4" x14ac:dyDescent="0.25">
      <c r="A757" s="3">
        <v>45201</v>
      </c>
      <c r="B757" t="s">
        <v>16</v>
      </c>
      <c r="C757">
        <v>23.3</v>
      </c>
      <c r="D757">
        <v>2.15</v>
      </c>
    </row>
    <row r="758" spans="1:4" x14ac:dyDescent="0.25">
      <c r="A758" s="3">
        <v>45201</v>
      </c>
      <c r="B758" t="s">
        <v>17</v>
      </c>
      <c r="C758">
        <v>24.86</v>
      </c>
      <c r="D758">
        <v>4.4000000000000004</v>
      </c>
    </row>
    <row r="759" spans="1:4" x14ac:dyDescent="0.25">
      <c r="A759" s="3">
        <v>45201</v>
      </c>
      <c r="B759" t="s">
        <v>18</v>
      </c>
      <c r="C759">
        <v>28.33</v>
      </c>
      <c r="D759">
        <v>8.3800000000000008</v>
      </c>
    </row>
    <row r="760" spans="1:4" x14ac:dyDescent="0.25">
      <c r="A760" s="3">
        <v>45201</v>
      </c>
      <c r="B760" t="s">
        <v>19</v>
      </c>
      <c r="C760">
        <v>30.43</v>
      </c>
      <c r="D760">
        <v>6.84</v>
      </c>
    </row>
    <row r="761" spans="1:4" x14ac:dyDescent="0.25">
      <c r="A761" s="3">
        <v>45201</v>
      </c>
      <c r="B761" t="s">
        <v>20</v>
      </c>
      <c r="C761">
        <v>38.89</v>
      </c>
      <c r="D761">
        <v>12.9</v>
      </c>
    </row>
    <row r="762" spans="1:4" x14ac:dyDescent="0.25">
      <c r="A762" s="3">
        <v>45201</v>
      </c>
      <c r="B762" t="s">
        <v>21</v>
      </c>
      <c r="C762">
        <v>42.08</v>
      </c>
      <c r="D762">
        <v>18.77</v>
      </c>
    </row>
    <row r="763" spans="1:4" x14ac:dyDescent="0.25">
      <c r="A763" s="3">
        <v>45201</v>
      </c>
      <c r="B763" t="s">
        <v>22</v>
      </c>
      <c r="C763">
        <v>44.29</v>
      </c>
      <c r="D763">
        <v>19.850000000000001</v>
      </c>
    </row>
    <row r="764" spans="1:4" x14ac:dyDescent="0.25">
      <c r="A764" s="3">
        <v>45201</v>
      </c>
      <c r="B764" t="s">
        <v>23</v>
      </c>
      <c r="C764">
        <v>72.53</v>
      </c>
      <c r="D764">
        <v>20</v>
      </c>
    </row>
    <row r="765" spans="1:4" x14ac:dyDescent="0.25">
      <c r="A765" s="3">
        <v>45201</v>
      </c>
      <c r="B765" t="s">
        <v>24</v>
      </c>
      <c r="C765">
        <v>64.239999999999995</v>
      </c>
      <c r="D765">
        <v>18.920000000000002</v>
      </c>
    </row>
    <row r="766" spans="1:4" x14ac:dyDescent="0.25">
      <c r="A766" s="3">
        <v>45201</v>
      </c>
      <c r="B766" t="s">
        <v>25</v>
      </c>
      <c r="C766">
        <v>36.43</v>
      </c>
      <c r="D766">
        <v>6.2</v>
      </c>
    </row>
    <row r="767" spans="1:4" x14ac:dyDescent="0.25">
      <c r="A767" s="3">
        <v>45201</v>
      </c>
      <c r="B767" t="s">
        <v>26</v>
      </c>
      <c r="C767">
        <v>26.44</v>
      </c>
      <c r="D767">
        <v>2</v>
      </c>
    </row>
    <row r="768" spans="1:4" x14ac:dyDescent="0.25">
      <c r="A768" s="3">
        <v>45201</v>
      </c>
      <c r="B768" t="s">
        <v>27</v>
      </c>
      <c r="C768">
        <v>25.36</v>
      </c>
      <c r="D768">
        <v>1.1599999999999999</v>
      </c>
    </row>
    <row r="769" spans="1:4" x14ac:dyDescent="0.25">
      <c r="A769" s="3">
        <v>45201</v>
      </c>
      <c r="B769" t="s">
        <v>28</v>
      </c>
      <c r="C769">
        <v>22.25</v>
      </c>
      <c r="D769">
        <v>1.1100000000000001</v>
      </c>
    </row>
    <row r="770" spans="1:4" x14ac:dyDescent="0.25">
      <c r="A770" s="11">
        <v>45202</v>
      </c>
      <c r="B770" s="12" t="s">
        <v>5</v>
      </c>
      <c r="C770" s="12">
        <v>21.46</v>
      </c>
      <c r="D770" s="12">
        <v>0.5</v>
      </c>
    </row>
    <row r="771" spans="1:4" x14ac:dyDescent="0.25">
      <c r="A771" s="11">
        <v>45202</v>
      </c>
      <c r="B771" s="12" t="s">
        <v>6</v>
      </c>
      <c r="C771" s="12">
        <v>17.73</v>
      </c>
      <c r="D771" s="12">
        <v>0.4</v>
      </c>
    </row>
    <row r="772" spans="1:4" x14ac:dyDescent="0.25">
      <c r="A772" s="11">
        <v>45202</v>
      </c>
      <c r="B772" s="12" t="s">
        <v>7</v>
      </c>
      <c r="C772" s="12">
        <v>18.36</v>
      </c>
      <c r="D772" s="12">
        <v>0.5</v>
      </c>
    </row>
    <row r="773" spans="1:4" x14ac:dyDescent="0.25">
      <c r="A773" s="11">
        <v>45202</v>
      </c>
      <c r="B773" s="12" t="s">
        <v>8</v>
      </c>
      <c r="C773" s="12">
        <v>17.14</v>
      </c>
      <c r="D773" s="12">
        <v>0.5</v>
      </c>
    </row>
    <row r="774" spans="1:4" x14ac:dyDescent="0.25">
      <c r="A774" s="11">
        <v>45202</v>
      </c>
      <c r="B774" s="12" t="s">
        <v>9</v>
      </c>
      <c r="C774" s="12">
        <v>17.28</v>
      </c>
      <c r="D774" s="12">
        <v>0.82</v>
      </c>
    </row>
    <row r="775" spans="1:4" x14ac:dyDescent="0.25">
      <c r="A775" s="11">
        <v>45202</v>
      </c>
      <c r="B775" s="12" t="s">
        <v>10</v>
      </c>
      <c r="C775" s="12">
        <v>18.32</v>
      </c>
      <c r="D775" s="12">
        <v>0.82</v>
      </c>
    </row>
    <row r="776" spans="1:4" x14ac:dyDescent="0.25">
      <c r="A776" s="11">
        <v>45202</v>
      </c>
      <c r="B776" s="12" t="s">
        <v>11</v>
      </c>
      <c r="C776" s="12">
        <v>19.66</v>
      </c>
      <c r="D776" s="12">
        <v>1</v>
      </c>
    </row>
    <row r="777" spans="1:4" x14ac:dyDescent="0.25">
      <c r="A777" s="11">
        <v>45202</v>
      </c>
      <c r="B777" s="12" t="s">
        <v>12</v>
      </c>
      <c r="C777" s="12">
        <v>21.22</v>
      </c>
      <c r="D777" s="12">
        <v>1.1100000000000001</v>
      </c>
    </row>
    <row r="778" spans="1:4" x14ac:dyDescent="0.25">
      <c r="A778" s="11">
        <v>45202</v>
      </c>
      <c r="B778" s="12" t="s">
        <v>13</v>
      </c>
      <c r="C778" s="12">
        <v>19.03</v>
      </c>
      <c r="D778" s="12">
        <v>1.23</v>
      </c>
    </row>
    <row r="779" spans="1:4" x14ac:dyDescent="0.25">
      <c r="A779" s="11">
        <v>45202</v>
      </c>
      <c r="B779" s="12" t="s">
        <v>14</v>
      </c>
      <c r="C779" s="12">
        <v>16</v>
      </c>
      <c r="D779" s="12">
        <v>1.3</v>
      </c>
    </row>
    <row r="780" spans="1:4" x14ac:dyDescent="0.25">
      <c r="A780" s="11">
        <v>45202</v>
      </c>
      <c r="B780" s="12" t="s">
        <v>15</v>
      </c>
      <c r="C780" s="12">
        <v>16.05</v>
      </c>
      <c r="D780" s="12">
        <v>2.04</v>
      </c>
    </row>
    <row r="781" spans="1:4" x14ac:dyDescent="0.25">
      <c r="A781" s="11">
        <v>45202</v>
      </c>
      <c r="B781" s="12" t="s">
        <v>16</v>
      </c>
      <c r="C781" s="12">
        <v>18.3</v>
      </c>
      <c r="D781" s="12">
        <v>2.72</v>
      </c>
    </row>
    <row r="782" spans="1:4" x14ac:dyDescent="0.25">
      <c r="A782" s="11">
        <v>45202</v>
      </c>
      <c r="B782" s="12" t="s">
        <v>17</v>
      </c>
      <c r="C782" s="12">
        <v>21.57</v>
      </c>
      <c r="D782" s="12">
        <v>3.2</v>
      </c>
    </row>
    <row r="783" spans="1:4" x14ac:dyDescent="0.25">
      <c r="A783" s="11">
        <v>45202</v>
      </c>
      <c r="B783" s="12" t="s">
        <v>18</v>
      </c>
      <c r="C783" s="12">
        <v>25.74</v>
      </c>
      <c r="D783" s="12">
        <v>9.6</v>
      </c>
    </row>
    <row r="784" spans="1:4" x14ac:dyDescent="0.25">
      <c r="A784" s="11">
        <v>45202</v>
      </c>
      <c r="B784" s="12" t="s">
        <v>19</v>
      </c>
      <c r="C784" s="12">
        <v>31.99</v>
      </c>
      <c r="D784" s="12">
        <v>6.6</v>
      </c>
    </row>
    <row r="785" spans="1:4" x14ac:dyDescent="0.25">
      <c r="A785" s="11">
        <v>45202</v>
      </c>
      <c r="B785" s="12" t="s">
        <v>20</v>
      </c>
      <c r="C785" s="12">
        <v>34.869999999999997</v>
      </c>
      <c r="D785" s="12">
        <v>9.9</v>
      </c>
    </row>
    <row r="786" spans="1:4" x14ac:dyDescent="0.25">
      <c r="A786" s="11">
        <v>45202</v>
      </c>
      <c r="B786" s="12" t="s">
        <v>21</v>
      </c>
      <c r="C786" s="12">
        <v>42.39</v>
      </c>
      <c r="D786" s="12">
        <v>19.05</v>
      </c>
    </row>
    <row r="787" spans="1:4" x14ac:dyDescent="0.25">
      <c r="A787" s="11">
        <v>45202</v>
      </c>
      <c r="B787" s="12" t="s">
        <v>22</v>
      </c>
      <c r="C787" s="12">
        <v>48.83</v>
      </c>
      <c r="D787" s="12">
        <v>25.8</v>
      </c>
    </row>
    <row r="788" spans="1:4" x14ac:dyDescent="0.25">
      <c r="A788" s="11">
        <v>45202</v>
      </c>
      <c r="B788" s="12" t="s">
        <v>23</v>
      </c>
      <c r="C788" s="12">
        <v>83.56</v>
      </c>
      <c r="D788" s="12">
        <v>36.1</v>
      </c>
    </row>
    <row r="789" spans="1:4" x14ac:dyDescent="0.25">
      <c r="A789" s="11">
        <v>45202</v>
      </c>
      <c r="B789" s="12" t="s">
        <v>24</v>
      </c>
      <c r="C789" s="12">
        <v>69.05</v>
      </c>
      <c r="D789" s="12">
        <v>25.8</v>
      </c>
    </row>
    <row r="790" spans="1:4" x14ac:dyDescent="0.25">
      <c r="A790" s="11">
        <v>45202</v>
      </c>
      <c r="B790" s="12" t="s">
        <v>25</v>
      </c>
      <c r="C790" s="12">
        <v>34.68</v>
      </c>
      <c r="D790" s="12">
        <v>2.15</v>
      </c>
    </row>
    <row r="791" spans="1:4" x14ac:dyDescent="0.25">
      <c r="A791" s="11">
        <v>45202</v>
      </c>
      <c r="B791" s="12" t="s">
        <v>26</v>
      </c>
      <c r="C791" s="12">
        <v>28.55</v>
      </c>
      <c r="D791" s="12">
        <v>2.0099999999999998</v>
      </c>
    </row>
    <row r="792" spans="1:4" x14ac:dyDescent="0.25">
      <c r="A792" s="11">
        <v>45202</v>
      </c>
      <c r="B792" s="12" t="s">
        <v>27</v>
      </c>
      <c r="C792" s="12">
        <v>26.51</v>
      </c>
      <c r="D792" s="12">
        <v>0.99</v>
      </c>
    </row>
    <row r="793" spans="1:4" x14ac:dyDescent="0.25">
      <c r="A793" s="11">
        <v>45202</v>
      </c>
      <c r="B793" s="12" t="s">
        <v>28</v>
      </c>
      <c r="C793" s="12">
        <v>23.65</v>
      </c>
      <c r="D793" s="12">
        <v>0.99</v>
      </c>
    </row>
    <row r="794" spans="1:4" x14ac:dyDescent="0.25">
      <c r="A794" s="3">
        <v>45203</v>
      </c>
      <c r="B794" t="s">
        <v>5</v>
      </c>
      <c r="C794">
        <v>22.3</v>
      </c>
      <c r="D794">
        <v>0.4</v>
      </c>
    </row>
    <row r="795" spans="1:4" x14ac:dyDescent="0.25">
      <c r="A795" s="3">
        <v>45203</v>
      </c>
      <c r="B795" t="s">
        <v>6</v>
      </c>
      <c r="C795">
        <v>20.43</v>
      </c>
      <c r="D795">
        <v>0.25</v>
      </c>
    </row>
    <row r="796" spans="1:4" x14ac:dyDescent="0.25">
      <c r="A796" s="3">
        <v>45203</v>
      </c>
      <c r="B796" t="s">
        <v>7</v>
      </c>
      <c r="C796">
        <v>19.600000000000001</v>
      </c>
      <c r="D796">
        <v>0.4</v>
      </c>
    </row>
    <row r="797" spans="1:4" x14ac:dyDescent="0.25">
      <c r="A797" s="3">
        <v>45203</v>
      </c>
      <c r="B797" t="s">
        <v>8</v>
      </c>
      <c r="C797">
        <v>19.920000000000002</v>
      </c>
      <c r="D797">
        <v>0.4</v>
      </c>
    </row>
    <row r="798" spans="1:4" x14ac:dyDescent="0.25">
      <c r="A798" s="3">
        <v>45203</v>
      </c>
      <c r="B798" t="s">
        <v>9</v>
      </c>
      <c r="C798">
        <v>20.94</v>
      </c>
      <c r="D798">
        <v>0.4</v>
      </c>
    </row>
    <row r="799" spans="1:4" x14ac:dyDescent="0.25">
      <c r="A799" s="3">
        <v>45203</v>
      </c>
      <c r="B799" t="s">
        <v>10</v>
      </c>
      <c r="C799">
        <v>23.8</v>
      </c>
      <c r="D799">
        <v>0.4</v>
      </c>
    </row>
    <row r="800" spans="1:4" x14ac:dyDescent="0.25">
      <c r="A800" s="3">
        <v>45203</v>
      </c>
      <c r="B800" t="s">
        <v>11</v>
      </c>
      <c r="C800">
        <v>25.24</v>
      </c>
      <c r="D800">
        <v>1.1599999999999999</v>
      </c>
    </row>
    <row r="801" spans="1:4" x14ac:dyDescent="0.25">
      <c r="A801" s="3">
        <v>45203</v>
      </c>
      <c r="B801" t="s">
        <v>12</v>
      </c>
      <c r="C801">
        <v>25.34</v>
      </c>
      <c r="D801">
        <v>1.1599999999999999</v>
      </c>
    </row>
    <row r="802" spans="1:4" x14ac:dyDescent="0.25">
      <c r="A802" s="3">
        <v>45203</v>
      </c>
      <c r="B802" t="s">
        <v>13</v>
      </c>
      <c r="C802">
        <v>23.76</v>
      </c>
      <c r="D802">
        <v>1.23</v>
      </c>
    </row>
    <row r="803" spans="1:4" x14ac:dyDescent="0.25">
      <c r="A803" s="3">
        <v>45203</v>
      </c>
      <c r="B803" t="s">
        <v>14</v>
      </c>
      <c r="C803">
        <v>22.26</v>
      </c>
      <c r="D803">
        <v>1.3</v>
      </c>
    </row>
    <row r="804" spans="1:4" x14ac:dyDescent="0.25">
      <c r="A804" s="3">
        <v>45203</v>
      </c>
      <c r="B804" t="s">
        <v>15</v>
      </c>
      <c r="C804">
        <v>22.38</v>
      </c>
      <c r="D804">
        <v>2.04</v>
      </c>
    </row>
    <row r="805" spans="1:4" x14ac:dyDescent="0.25">
      <c r="A805" s="3">
        <v>45203</v>
      </c>
      <c r="B805" t="s">
        <v>16</v>
      </c>
      <c r="C805">
        <v>25.16</v>
      </c>
      <c r="D805">
        <v>3.5</v>
      </c>
    </row>
    <row r="806" spans="1:4" x14ac:dyDescent="0.25">
      <c r="A806" s="3">
        <v>45203</v>
      </c>
      <c r="B806" t="s">
        <v>17</v>
      </c>
      <c r="C806">
        <v>28.77</v>
      </c>
      <c r="D806">
        <v>4.7</v>
      </c>
    </row>
    <row r="807" spans="1:4" x14ac:dyDescent="0.25">
      <c r="A807" s="3">
        <v>45203</v>
      </c>
      <c r="B807" t="s">
        <v>18</v>
      </c>
      <c r="C807">
        <v>38.85</v>
      </c>
      <c r="D807">
        <v>12.38</v>
      </c>
    </row>
    <row r="808" spans="1:4" x14ac:dyDescent="0.25">
      <c r="A808" s="3">
        <v>45203</v>
      </c>
      <c r="B808" t="s">
        <v>19</v>
      </c>
      <c r="C808">
        <v>38.68</v>
      </c>
      <c r="D808">
        <v>8.8800000000000008</v>
      </c>
    </row>
    <row r="809" spans="1:4" x14ac:dyDescent="0.25">
      <c r="A809" s="3">
        <v>45203</v>
      </c>
      <c r="B809" t="s">
        <v>20</v>
      </c>
      <c r="C809">
        <v>43.67</v>
      </c>
      <c r="D809">
        <v>12.9</v>
      </c>
    </row>
    <row r="810" spans="1:4" x14ac:dyDescent="0.25">
      <c r="A810" s="3">
        <v>45203</v>
      </c>
      <c r="B810" t="s">
        <v>21</v>
      </c>
      <c r="C810">
        <v>49.88</v>
      </c>
      <c r="D810">
        <v>19.600000000000001</v>
      </c>
    </row>
    <row r="811" spans="1:4" x14ac:dyDescent="0.25">
      <c r="A811" s="3">
        <v>45203</v>
      </c>
      <c r="B811" t="s">
        <v>22</v>
      </c>
      <c r="C811">
        <v>57.17</v>
      </c>
      <c r="D811">
        <v>28.8</v>
      </c>
    </row>
    <row r="812" spans="1:4" x14ac:dyDescent="0.25">
      <c r="A812" s="3">
        <v>45203</v>
      </c>
      <c r="B812" t="s">
        <v>23</v>
      </c>
      <c r="C812">
        <v>75.45</v>
      </c>
      <c r="D812">
        <v>36.1</v>
      </c>
    </row>
    <row r="813" spans="1:4" x14ac:dyDescent="0.25">
      <c r="A813" s="3">
        <v>45203</v>
      </c>
      <c r="B813" t="s">
        <v>24</v>
      </c>
      <c r="C813">
        <v>58.84</v>
      </c>
      <c r="D813">
        <v>14</v>
      </c>
    </row>
    <row r="814" spans="1:4" x14ac:dyDescent="0.25">
      <c r="A814" s="3">
        <v>45203</v>
      </c>
      <c r="B814" t="s">
        <v>25</v>
      </c>
      <c r="C814">
        <v>38.35</v>
      </c>
      <c r="D814">
        <v>7.38</v>
      </c>
    </row>
    <row r="815" spans="1:4" x14ac:dyDescent="0.25">
      <c r="A815" s="3">
        <v>45203</v>
      </c>
      <c r="B815" t="s">
        <v>26</v>
      </c>
      <c r="C815">
        <v>32.200000000000003</v>
      </c>
      <c r="D815">
        <v>2.12</v>
      </c>
    </row>
    <row r="816" spans="1:4" x14ac:dyDescent="0.25">
      <c r="A816" s="3">
        <v>45203</v>
      </c>
      <c r="B816" t="s">
        <v>27</v>
      </c>
      <c r="C816">
        <v>30.45</v>
      </c>
      <c r="D816">
        <v>0.99</v>
      </c>
    </row>
    <row r="817" spans="1:4" x14ac:dyDescent="0.25">
      <c r="A817" s="3">
        <v>45203</v>
      </c>
      <c r="B817" t="s">
        <v>28</v>
      </c>
      <c r="C817">
        <v>26.62</v>
      </c>
      <c r="D817">
        <v>0.98</v>
      </c>
    </row>
    <row r="818" spans="1:4" x14ac:dyDescent="0.25">
      <c r="A818" s="3">
        <v>45204</v>
      </c>
      <c r="B818" t="s">
        <v>5</v>
      </c>
      <c r="C818">
        <v>26.62</v>
      </c>
      <c r="D818">
        <v>0.82</v>
      </c>
    </row>
    <row r="819" spans="1:4" x14ac:dyDescent="0.25">
      <c r="A819" s="3">
        <v>45204</v>
      </c>
      <c r="B819" t="s">
        <v>6</v>
      </c>
      <c r="C819">
        <v>24.21</v>
      </c>
      <c r="D819">
        <v>0.4</v>
      </c>
    </row>
    <row r="820" spans="1:4" x14ac:dyDescent="0.25">
      <c r="A820" s="3">
        <v>45204</v>
      </c>
      <c r="B820" t="s">
        <v>7</v>
      </c>
      <c r="C820">
        <v>21.94</v>
      </c>
      <c r="D820">
        <v>0.92</v>
      </c>
    </row>
    <row r="821" spans="1:4" x14ac:dyDescent="0.25">
      <c r="A821" s="3">
        <v>45204</v>
      </c>
      <c r="B821" t="s">
        <v>8</v>
      </c>
      <c r="C821">
        <v>21.25</v>
      </c>
      <c r="D821">
        <v>0.92</v>
      </c>
    </row>
    <row r="822" spans="1:4" x14ac:dyDescent="0.25">
      <c r="A822" s="3">
        <v>45204</v>
      </c>
      <c r="B822" t="s">
        <v>9</v>
      </c>
      <c r="C822">
        <v>22.41</v>
      </c>
      <c r="D822">
        <v>0.92</v>
      </c>
    </row>
    <row r="823" spans="1:4" x14ac:dyDescent="0.25">
      <c r="A823" s="3">
        <v>45204</v>
      </c>
      <c r="B823" t="s">
        <v>10</v>
      </c>
      <c r="C823">
        <v>24.63</v>
      </c>
      <c r="D823">
        <v>0.92</v>
      </c>
    </row>
    <row r="824" spans="1:4" x14ac:dyDescent="0.25">
      <c r="A824" s="3">
        <v>45204</v>
      </c>
      <c r="B824" t="s">
        <v>11</v>
      </c>
      <c r="C824">
        <v>26.42</v>
      </c>
      <c r="D824">
        <v>1.1100000000000001</v>
      </c>
    </row>
    <row r="825" spans="1:4" x14ac:dyDescent="0.25">
      <c r="A825" s="3">
        <v>45204</v>
      </c>
      <c r="B825" t="s">
        <v>12</v>
      </c>
      <c r="C825">
        <v>25.44</v>
      </c>
      <c r="D825">
        <v>1.1599999999999999</v>
      </c>
    </row>
    <row r="826" spans="1:4" x14ac:dyDescent="0.25">
      <c r="A826" s="3">
        <v>45204</v>
      </c>
      <c r="B826" t="s">
        <v>13</v>
      </c>
      <c r="C826">
        <v>23.38</v>
      </c>
      <c r="D826">
        <v>1.3</v>
      </c>
    </row>
    <row r="827" spans="1:4" x14ac:dyDescent="0.25">
      <c r="A827" s="3">
        <v>45204</v>
      </c>
      <c r="B827" t="s">
        <v>14</v>
      </c>
      <c r="C827">
        <v>24.28</v>
      </c>
      <c r="D827">
        <v>1.6</v>
      </c>
    </row>
    <row r="828" spans="1:4" x14ac:dyDescent="0.25">
      <c r="A828" s="3">
        <v>45204</v>
      </c>
      <c r="B828" t="s">
        <v>15</v>
      </c>
      <c r="C828">
        <v>21.32</v>
      </c>
      <c r="D828">
        <v>2.04</v>
      </c>
    </row>
    <row r="829" spans="1:4" x14ac:dyDescent="0.25">
      <c r="A829" s="3">
        <v>45204</v>
      </c>
      <c r="B829" t="s">
        <v>16</v>
      </c>
      <c r="C829">
        <v>20.92</v>
      </c>
      <c r="D829">
        <v>2.0499999999999998</v>
      </c>
    </row>
    <row r="830" spans="1:4" x14ac:dyDescent="0.25">
      <c r="A830" s="3">
        <v>45204</v>
      </c>
      <c r="B830" t="s">
        <v>17</v>
      </c>
      <c r="C830">
        <v>20.8</v>
      </c>
      <c r="D830">
        <v>2.15</v>
      </c>
    </row>
    <row r="831" spans="1:4" x14ac:dyDescent="0.25">
      <c r="A831" s="3">
        <v>45204</v>
      </c>
      <c r="B831" t="s">
        <v>18</v>
      </c>
      <c r="C831">
        <v>22.51</v>
      </c>
      <c r="D831">
        <v>5.0999999999999996</v>
      </c>
    </row>
    <row r="832" spans="1:4" x14ac:dyDescent="0.25">
      <c r="A832" s="3">
        <v>45204</v>
      </c>
      <c r="B832" t="s">
        <v>19</v>
      </c>
      <c r="C832">
        <v>23.01</v>
      </c>
      <c r="D832">
        <v>3.14</v>
      </c>
    </row>
    <row r="833" spans="1:4" x14ac:dyDescent="0.25">
      <c r="A833" s="3">
        <v>45204</v>
      </c>
      <c r="B833" t="s">
        <v>20</v>
      </c>
      <c r="C833">
        <v>24.49</v>
      </c>
      <c r="D833">
        <v>3.14</v>
      </c>
    </row>
    <row r="834" spans="1:4" x14ac:dyDescent="0.25">
      <c r="A834" s="3">
        <v>45204</v>
      </c>
      <c r="B834" t="s">
        <v>21</v>
      </c>
      <c r="C834">
        <v>25.34</v>
      </c>
      <c r="D834">
        <v>3.14</v>
      </c>
    </row>
    <row r="835" spans="1:4" x14ac:dyDescent="0.25">
      <c r="A835" s="3">
        <v>45204</v>
      </c>
      <c r="B835" t="s">
        <v>22</v>
      </c>
      <c r="C835">
        <v>25.6</v>
      </c>
      <c r="D835">
        <v>3.14</v>
      </c>
    </row>
    <row r="836" spans="1:4" x14ac:dyDescent="0.25">
      <c r="A836" s="3">
        <v>45204</v>
      </c>
      <c r="B836" t="s">
        <v>23</v>
      </c>
      <c r="C836">
        <v>40.630000000000003</v>
      </c>
      <c r="D836">
        <v>7.23</v>
      </c>
    </row>
    <row r="837" spans="1:4" x14ac:dyDescent="0.25">
      <c r="A837" s="3">
        <v>45204</v>
      </c>
      <c r="B837" t="s">
        <v>24</v>
      </c>
      <c r="C837">
        <v>61.02</v>
      </c>
      <c r="D837">
        <v>20.71</v>
      </c>
    </row>
    <row r="838" spans="1:4" x14ac:dyDescent="0.25">
      <c r="A838" s="3">
        <v>45204</v>
      </c>
      <c r="B838" t="s">
        <v>25</v>
      </c>
      <c r="C838">
        <v>37.79</v>
      </c>
      <c r="D838">
        <v>5</v>
      </c>
    </row>
    <row r="839" spans="1:4" x14ac:dyDescent="0.25">
      <c r="A839" s="3">
        <v>45204</v>
      </c>
      <c r="B839" t="s">
        <v>26</v>
      </c>
      <c r="C839">
        <v>33.83</v>
      </c>
      <c r="D839">
        <v>3.14</v>
      </c>
    </row>
    <row r="840" spans="1:4" x14ac:dyDescent="0.25">
      <c r="A840" s="3">
        <v>45204</v>
      </c>
      <c r="B840" t="s">
        <v>27</v>
      </c>
      <c r="C840">
        <v>31.5</v>
      </c>
      <c r="D840">
        <v>0.98</v>
      </c>
    </row>
    <row r="841" spans="1:4" x14ac:dyDescent="0.25">
      <c r="A841" s="3">
        <v>45204</v>
      </c>
      <c r="B841" t="s">
        <v>28</v>
      </c>
      <c r="C841">
        <v>27.72</v>
      </c>
      <c r="D841">
        <v>0.97</v>
      </c>
    </row>
    <row r="842" spans="1:4" x14ac:dyDescent="0.25">
      <c r="A842" s="3">
        <v>45205</v>
      </c>
      <c r="B842" t="s">
        <v>5</v>
      </c>
      <c r="C842">
        <v>28.29</v>
      </c>
      <c r="D842">
        <v>0.92</v>
      </c>
    </row>
    <row r="843" spans="1:4" x14ac:dyDescent="0.25">
      <c r="A843" s="3">
        <v>45205</v>
      </c>
      <c r="B843" t="s">
        <v>6</v>
      </c>
      <c r="C843">
        <v>25.78</v>
      </c>
      <c r="D843">
        <v>0.4</v>
      </c>
    </row>
    <row r="844" spans="1:4" x14ac:dyDescent="0.25">
      <c r="A844" s="3">
        <v>45205</v>
      </c>
      <c r="B844" t="s">
        <v>7</v>
      </c>
      <c r="C844">
        <v>24.56</v>
      </c>
      <c r="D844">
        <v>0.91</v>
      </c>
    </row>
    <row r="845" spans="1:4" x14ac:dyDescent="0.25">
      <c r="A845" s="3">
        <v>45205</v>
      </c>
      <c r="B845" t="s">
        <v>8</v>
      </c>
      <c r="C845">
        <v>24.32</v>
      </c>
      <c r="D845">
        <v>0.91</v>
      </c>
    </row>
    <row r="846" spans="1:4" x14ac:dyDescent="0.25">
      <c r="A846" s="3">
        <v>45205</v>
      </c>
      <c r="B846" t="s">
        <v>9</v>
      </c>
      <c r="C846">
        <v>23.56</v>
      </c>
      <c r="D846">
        <v>0.91</v>
      </c>
    </row>
    <row r="847" spans="1:4" x14ac:dyDescent="0.25">
      <c r="A847" s="3">
        <v>45205</v>
      </c>
      <c r="B847" t="s">
        <v>10</v>
      </c>
      <c r="C847">
        <v>25.82</v>
      </c>
      <c r="D847">
        <v>0.91</v>
      </c>
    </row>
    <row r="848" spans="1:4" x14ac:dyDescent="0.25">
      <c r="A848" s="3">
        <v>45205</v>
      </c>
      <c r="B848" t="s">
        <v>11</v>
      </c>
      <c r="C848">
        <v>26.59</v>
      </c>
      <c r="D848">
        <v>1.25</v>
      </c>
    </row>
    <row r="849" spans="1:4" x14ac:dyDescent="0.25">
      <c r="A849" s="3">
        <v>45205</v>
      </c>
      <c r="B849" t="s">
        <v>12</v>
      </c>
      <c r="C849">
        <v>25.31</v>
      </c>
      <c r="D849">
        <v>1.3</v>
      </c>
    </row>
    <row r="850" spans="1:4" x14ac:dyDescent="0.25">
      <c r="A850" s="3">
        <v>45205</v>
      </c>
      <c r="B850" t="s">
        <v>13</v>
      </c>
      <c r="C850">
        <v>21.1</v>
      </c>
      <c r="D850">
        <v>1.52</v>
      </c>
    </row>
    <row r="851" spans="1:4" x14ac:dyDescent="0.25">
      <c r="A851" s="3">
        <v>45205</v>
      </c>
      <c r="B851" t="s">
        <v>14</v>
      </c>
      <c r="C851">
        <v>19.13</v>
      </c>
      <c r="D851">
        <v>1.52</v>
      </c>
    </row>
    <row r="852" spans="1:4" x14ac:dyDescent="0.25">
      <c r="A852" s="3">
        <v>45205</v>
      </c>
      <c r="B852" t="s">
        <v>15</v>
      </c>
      <c r="C852">
        <v>18.89</v>
      </c>
      <c r="D852">
        <v>2.0499999999999998</v>
      </c>
    </row>
    <row r="853" spans="1:4" x14ac:dyDescent="0.25">
      <c r="A853" s="3">
        <v>45205</v>
      </c>
      <c r="B853" t="s">
        <v>16</v>
      </c>
      <c r="C853">
        <v>19.89</v>
      </c>
      <c r="D853">
        <v>2.15</v>
      </c>
    </row>
    <row r="854" spans="1:4" x14ac:dyDescent="0.25">
      <c r="A854" s="3">
        <v>45205</v>
      </c>
      <c r="B854" t="s">
        <v>17</v>
      </c>
      <c r="C854">
        <v>22.65</v>
      </c>
      <c r="D854">
        <v>3</v>
      </c>
    </row>
    <row r="855" spans="1:4" x14ac:dyDescent="0.25">
      <c r="A855" s="3">
        <v>45205</v>
      </c>
      <c r="B855" t="s">
        <v>18</v>
      </c>
      <c r="C855">
        <v>28.58</v>
      </c>
      <c r="D855">
        <v>6</v>
      </c>
    </row>
    <row r="856" spans="1:4" x14ac:dyDescent="0.25">
      <c r="A856" s="3">
        <v>45205</v>
      </c>
      <c r="B856" t="s">
        <v>19</v>
      </c>
      <c r="C856">
        <v>30.83</v>
      </c>
      <c r="D856">
        <v>5.4</v>
      </c>
    </row>
    <row r="857" spans="1:4" x14ac:dyDescent="0.25">
      <c r="A857" s="3">
        <v>45205</v>
      </c>
      <c r="B857" t="s">
        <v>20</v>
      </c>
      <c r="C857">
        <v>32.9</v>
      </c>
      <c r="D857">
        <v>6.17</v>
      </c>
    </row>
    <row r="858" spans="1:4" x14ac:dyDescent="0.25">
      <c r="A858" s="3">
        <v>45205</v>
      </c>
      <c r="B858" t="s">
        <v>21</v>
      </c>
      <c r="C858">
        <v>33.67</v>
      </c>
      <c r="D858">
        <v>9.24</v>
      </c>
    </row>
    <row r="859" spans="1:4" x14ac:dyDescent="0.25">
      <c r="A859" s="3">
        <v>45205</v>
      </c>
      <c r="B859" t="s">
        <v>22</v>
      </c>
      <c r="C859">
        <v>33.65</v>
      </c>
      <c r="D859">
        <v>9.18</v>
      </c>
    </row>
    <row r="860" spans="1:4" x14ac:dyDescent="0.25">
      <c r="A860" s="3">
        <v>45205</v>
      </c>
      <c r="B860" t="s">
        <v>23</v>
      </c>
      <c r="C860">
        <v>43.68</v>
      </c>
      <c r="D860">
        <v>9.9</v>
      </c>
    </row>
    <row r="861" spans="1:4" x14ac:dyDescent="0.25">
      <c r="A861" s="3">
        <v>45205</v>
      </c>
      <c r="B861" t="s">
        <v>24</v>
      </c>
      <c r="C861">
        <v>34.07</v>
      </c>
      <c r="D861">
        <v>3</v>
      </c>
    </row>
    <row r="862" spans="1:4" x14ac:dyDescent="0.25">
      <c r="A862" s="3">
        <v>45205</v>
      </c>
      <c r="B862" t="s">
        <v>25</v>
      </c>
      <c r="C862">
        <v>26.13</v>
      </c>
      <c r="D862">
        <v>2.15</v>
      </c>
    </row>
    <row r="863" spans="1:4" x14ac:dyDescent="0.25">
      <c r="A863" s="3">
        <v>45205</v>
      </c>
      <c r="B863" t="s">
        <v>26</v>
      </c>
      <c r="C863">
        <v>23.07</v>
      </c>
      <c r="D863">
        <v>1.25</v>
      </c>
    </row>
    <row r="864" spans="1:4" x14ac:dyDescent="0.25">
      <c r="A864" s="3">
        <v>45205</v>
      </c>
      <c r="B864" t="s">
        <v>27</v>
      </c>
      <c r="C864">
        <v>21.69</v>
      </c>
      <c r="D864">
        <v>1</v>
      </c>
    </row>
    <row r="865" spans="1:4" x14ac:dyDescent="0.25">
      <c r="A865" s="3">
        <v>45205</v>
      </c>
      <c r="B865" t="s">
        <v>28</v>
      </c>
      <c r="C865">
        <v>18.21</v>
      </c>
      <c r="D865">
        <v>0.97</v>
      </c>
    </row>
    <row r="866" spans="1:4" x14ac:dyDescent="0.25">
      <c r="A866" s="3">
        <v>45206</v>
      </c>
      <c r="B866" t="s">
        <v>5</v>
      </c>
      <c r="C866">
        <v>17.510000000000002</v>
      </c>
      <c r="D866">
        <v>0.91</v>
      </c>
    </row>
    <row r="867" spans="1:4" x14ac:dyDescent="0.25">
      <c r="A867" s="3">
        <v>45206</v>
      </c>
      <c r="B867" t="s">
        <v>6</v>
      </c>
      <c r="C867">
        <v>16.29</v>
      </c>
      <c r="D867">
        <v>0.34</v>
      </c>
    </row>
    <row r="868" spans="1:4" x14ac:dyDescent="0.25">
      <c r="A868" s="3">
        <v>45206</v>
      </c>
      <c r="B868" t="s">
        <v>7</v>
      </c>
      <c r="C868">
        <v>15.54</v>
      </c>
      <c r="D868">
        <v>0.9</v>
      </c>
    </row>
    <row r="869" spans="1:4" x14ac:dyDescent="0.25">
      <c r="A869" s="3">
        <v>45206</v>
      </c>
      <c r="B869" t="s">
        <v>8</v>
      </c>
      <c r="C869">
        <v>15.37</v>
      </c>
      <c r="D869">
        <v>0.9</v>
      </c>
    </row>
    <row r="870" spans="1:4" x14ac:dyDescent="0.25">
      <c r="A870" s="3">
        <v>45206</v>
      </c>
      <c r="B870" t="s">
        <v>9</v>
      </c>
      <c r="C870">
        <v>17.04</v>
      </c>
      <c r="D870">
        <v>0.94</v>
      </c>
    </row>
    <row r="871" spans="1:4" x14ac:dyDescent="0.25">
      <c r="A871" s="3">
        <v>45206</v>
      </c>
      <c r="B871" t="s">
        <v>10</v>
      </c>
      <c r="C871">
        <v>17.71</v>
      </c>
      <c r="D871">
        <v>0.94</v>
      </c>
    </row>
    <row r="872" spans="1:4" x14ac:dyDescent="0.25">
      <c r="A872" s="3">
        <v>45206</v>
      </c>
      <c r="B872" t="s">
        <v>11</v>
      </c>
      <c r="C872">
        <v>18.489999999999998</v>
      </c>
      <c r="D872">
        <v>1.25</v>
      </c>
    </row>
    <row r="873" spans="1:4" x14ac:dyDescent="0.25">
      <c r="A873" s="3">
        <v>45206</v>
      </c>
      <c r="B873" t="s">
        <v>12</v>
      </c>
      <c r="C873">
        <v>20.239999999999998</v>
      </c>
      <c r="D873">
        <v>1.3</v>
      </c>
    </row>
    <row r="874" spans="1:4" x14ac:dyDescent="0.25">
      <c r="A874" s="3">
        <v>45206</v>
      </c>
      <c r="B874" t="s">
        <v>13</v>
      </c>
      <c r="C874">
        <v>19.190000000000001</v>
      </c>
      <c r="D874">
        <v>1.38</v>
      </c>
    </row>
    <row r="875" spans="1:4" x14ac:dyDescent="0.25">
      <c r="A875" s="3">
        <v>45206</v>
      </c>
      <c r="B875" t="s">
        <v>14</v>
      </c>
      <c r="C875">
        <v>17.73</v>
      </c>
      <c r="D875">
        <v>1.38</v>
      </c>
    </row>
    <row r="876" spans="1:4" x14ac:dyDescent="0.25">
      <c r="A876" s="3">
        <v>45206</v>
      </c>
      <c r="B876" t="s">
        <v>15</v>
      </c>
      <c r="C876">
        <v>16.489999999999998</v>
      </c>
      <c r="D876">
        <v>2.0499999999999998</v>
      </c>
    </row>
    <row r="877" spans="1:4" x14ac:dyDescent="0.25">
      <c r="A877" s="3">
        <v>45206</v>
      </c>
      <c r="B877" t="s">
        <v>16</v>
      </c>
      <c r="C877">
        <v>17.04</v>
      </c>
      <c r="D877">
        <v>2.15</v>
      </c>
    </row>
    <row r="878" spans="1:4" x14ac:dyDescent="0.25">
      <c r="A878" s="3">
        <v>45206</v>
      </c>
      <c r="B878" t="s">
        <v>17</v>
      </c>
      <c r="C878">
        <v>18.170000000000002</v>
      </c>
      <c r="D878">
        <v>2.2400000000000002</v>
      </c>
    </row>
    <row r="879" spans="1:4" x14ac:dyDescent="0.25">
      <c r="A879" s="3">
        <v>45206</v>
      </c>
      <c r="B879" t="s">
        <v>18</v>
      </c>
      <c r="C879">
        <v>19.079999999999998</v>
      </c>
      <c r="D879">
        <v>2.85</v>
      </c>
    </row>
    <row r="880" spans="1:4" x14ac:dyDescent="0.25">
      <c r="A880" s="3">
        <v>45206</v>
      </c>
      <c r="B880" t="s">
        <v>19</v>
      </c>
      <c r="C880">
        <v>19.66</v>
      </c>
      <c r="D880">
        <v>2.25</v>
      </c>
    </row>
    <row r="881" spans="1:4" x14ac:dyDescent="0.25">
      <c r="A881" s="3">
        <v>45206</v>
      </c>
      <c r="B881" t="s">
        <v>20</v>
      </c>
      <c r="C881">
        <v>19.440000000000001</v>
      </c>
      <c r="D881">
        <v>3.75</v>
      </c>
    </row>
    <row r="882" spans="1:4" x14ac:dyDescent="0.25">
      <c r="A882" s="3">
        <v>45206</v>
      </c>
      <c r="B882" t="s">
        <v>21</v>
      </c>
      <c r="C882">
        <v>21.17</v>
      </c>
      <c r="D882">
        <v>5</v>
      </c>
    </row>
    <row r="883" spans="1:4" x14ac:dyDescent="0.25">
      <c r="A883" s="3">
        <v>45206</v>
      </c>
      <c r="B883" t="s">
        <v>22</v>
      </c>
      <c r="C883">
        <v>26.01</v>
      </c>
      <c r="D883">
        <v>8.65</v>
      </c>
    </row>
    <row r="884" spans="1:4" x14ac:dyDescent="0.25">
      <c r="A884" s="3">
        <v>45206</v>
      </c>
      <c r="B884" t="s">
        <v>23</v>
      </c>
      <c r="C884">
        <v>48.91</v>
      </c>
      <c r="D884">
        <v>13.95</v>
      </c>
    </row>
    <row r="885" spans="1:4" x14ac:dyDescent="0.25">
      <c r="A885" s="3">
        <v>45206</v>
      </c>
      <c r="B885" t="s">
        <v>24</v>
      </c>
      <c r="C885">
        <v>43.32</v>
      </c>
      <c r="D885">
        <v>8.1</v>
      </c>
    </row>
    <row r="886" spans="1:4" x14ac:dyDescent="0.25">
      <c r="A886" s="3">
        <v>45206</v>
      </c>
      <c r="B886" t="s">
        <v>25</v>
      </c>
      <c r="C886">
        <v>29.02</v>
      </c>
      <c r="D886">
        <v>2.0499999999999998</v>
      </c>
    </row>
    <row r="887" spans="1:4" x14ac:dyDescent="0.25">
      <c r="A887" s="3">
        <v>45206</v>
      </c>
      <c r="B887" t="s">
        <v>26</v>
      </c>
      <c r="C887">
        <v>25.81</v>
      </c>
      <c r="D887">
        <v>1.1599999999999999</v>
      </c>
    </row>
    <row r="888" spans="1:4" x14ac:dyDescent="0.25">
      <c r="A888" s="3">
        <v>45206</v>
      </c>
      <c r="B888" t="s">
        <v>27</v>
      </c>
      <c r="C888">
        <v>22.41</v>
      </c>
      <c r="D888">
        <v>1.1100000000000001</v>
      </c>
    </row>
    <row r="889" spans="1:4" x14ac:dyDescent="0.25">
      <c r="A889" s="3">
        <v>45206</v>
      </c>
      <c r="B889" t="s">
        <v>28</v>
      </c>
      <c r="C889">
        <v>21.42</v>
      </c>
      <c r="D889">
        <v>0.97</v>
      </c>
    </row>
    <row r="890" spans="1:4" x14ac:dyDescent="0.25">
      <c r="A890" s="3">
        <v>45207</v>
      </c>
      <c r="B890" t="s">
        <v>5</v>
      </c>
      <c r="C890">
        <v>21.15</v>
      </c>
      <c r="D890">
        <v>0.9</v>
      </c>
    </row>
    <row r="891" spans="1:4" x14ac:dyDescent="0.25">
      <c r="A891" s="3">
        <v>45207</v>
      </c>
      <c r="B891" t="s">
        <v>6</v>
      </c>
      <c r="C891">
        <v>19.12</v>
      </c>
      <c r="D891">
        <v>0.4</v>
      </c>
    </row>
    <row r="892" spans="1:4" x14ac:dyDescent="0.25">
      <c r="A892" s="3">
        <v>45207</v>
      </c>
      <c r="B892" t="s">
        <v>7</v>
      </c>
      <c r="C892">
        <v>17.54</v>
      </c>
      <c r="D892">
        <v>0.89</v>
      </c>
    </row>
    <row r="893" spans="1:4" x14ac:dyDescent="0.25">
      <c r="A893" s="3">
        <v>45207</v>
      </c>
      <c r="B893" t="s">
        <v>8</v>
      </c>
      <c r="C893">
        <v>17.02</v>
      </c>
      <c r="D893">
        <v>0.89</v>
      </c>
    </row>
    <row r="894" spans="1:4" x14ac:dyDescent="0.25">
      <c r="A894" s="3">
        <v>45207</v>
      </c>
      <c r="B894" t="s">
        <v>9</v>
      </c>
      <c r="C894">
        <v>17.97</v>
      </c>
      <c r="D894">
        <v>0.93</v>
      </c>
    </row>
    <row r="895" spans="1:4" x14ac:dyDescent="0.25">
      <c r="A895" s="3">
        <v>45207</v>
      </c>
      <c r="B895" t="s">
        <v>10</v>
      </c>
      <c r="C895">
        <v>17.940000000000001</v>
      </c>
      <c r="D895">
        <v>0.93</v>
      </c>
    </row>
    <row r="896" spans="1:4" x14ac:dyDescent="0.25">
      <c r="A896" s="3">
        <v>45207</v>
      </c>
      <c r="B896" t="s">
        <v>11</v>
      </c>
      <c r="C896">
        <v>19.7</v>
      </c>
      <c r="D896">
        <v>1.3</v>
      </c>
    </row>
    <row r="897" spans="1:4" x14ac:dyDescent="0.25">
      <c r="A897" s="3">
        <v>45207</v>
      </c>
      <c r="B897" t="s">
        <v>12</v>
      </c>
      <c r="C897">
        <v>19.52</v>
      </c>
      <c r="D897">
        <v>1.38</v>
      </c>
    </row>
    <row r="898" spans="1:4" x14ac:dyDescent="0.25">
      <c r="A898" s="3">
        <v>45207</v>
      </c>
      <c r="B898" t="s">
        <v>13</v>
      </c>
      <c r="C898">
        <v>16.43</v>
      </c>
      <c r="D898">
        <v>1.6</v>
      </c>
    </row>
    <row r="899" spans="1:4" x14ac:dyDescent="0.25">
      <c r="A899" s="3">
        <v>45207</v>
      </c>
      <c r="B899" t="s">
        <v>14</v>
      </c>
      <c r="C899">
        <v>15.79</v>
      </c>
      <c r="D899">
        <v>1.6</v>
      </c>
    </row>
    <row r="900" spans="1:4" x14ac:dyDescent="0.25">
      <c r="A900" s="3">
        <v>45207</v>
      </c>
      <c r="B900" t="s">
        <v>15</v>
      </c>
      <c r="C900">
        <v>16.34</v>
      </c>
      <c r="D900">
        <v>2.14</v>
      </c>
    </row>
    <row r="901" spans="1:4" x14ac:dyDescent="0.25">
      <c r="A901" s="3">
        <v>45207</v>
      </c>
      <c r="B901" t="s">
        <v>16</v>
      </c>
      <c r="C901">
        <v>16.239999999999998</v>
      </c>
      <c r="D901">
        <v>2.14</v>
      </c>
    </row>
    <row r="902" spans="1:4" x14ac:dyDescent="0.25">
      <c r="A902" s="3">
        <v>45207</v>
      </c>
      <c r="B902" t="s">
        <v>17</v>
      </c>
      <c r="C902">
        <v>17.41</v>
      </c>
      <c r="D902">
        <v>2.25</v>
      </c>
    </row>
    <row r="903" spans="1:4" x14ac:dyDescent="0.25">
      <c r="A903" s="3">
        <v>45207</v>
      </c>
      <c r="B903" t="s">
        <v>18</v>
      </c>
      <c r="C903">
        <v>19.12</v>
      </c>
      <c r="D903">
        <v>3</v>
      </c>
    </row>
    <row r="904" spans="1:4" x14ac:dyDescent="0.25">
      <c r="A904" s="3">
        <v>45207</v>
      </c>
      <c r="B904" t="s">
        <v>19</v>
      </c>
      <c r="C904">
        <v>20.32</v>
      </c>
      <c r="D904">
        <v>2.5499999999999998</v>
      </c>
    </row>
    <row r="905" spans="1:4" x14ac:dyDescent="0.25">
      <c r="A905" s="3">
        <v>45207</v>
      </c>
      <c r="B905" t="s">
        <v>20</v>
      </c>
      <c r="C905">
        <v>21.86</v>
      </c>
      <c r="D905">
        <v>4.51</v>
      </c>
    </row>
    <row r="906" spans="1:4" x14ac:dyDescent="0.25">
      <c r="A906" s="3">
        <v>45207</v>
      </c>
      <c r="B906" t="s">
        <v>21</v>
      </c>
      <c r="C906">
        <v>25.2</v>
      </c>
      <c r="D906">
        <v>5</v>
      </c>
    </row>
    <row r="907" spans="1:4" x14ac:dyDescent="0.25">
      <c r="A907" s="3">
        <v>45207</v>
      </c>
      <c r="B907" t="s">
        <v>22</v>
      </c>
      <c r="C907">
        <v>30.44</v>
      </c>
      <c r="D907">
        <v>8.65</v>
      </c>
    </row>
    <row r="908" spans="1:4" x14ac:dyDescent="0.25">
      <c r="A908" s="3">
        <v>45207</v>
      </c>
      <c r="B908" t="s">
        <v>23</v>
      </c>
      <c r="C908">
        <v>59.56</v>
      </c>
      <c r="D908">
        <v>17.7</v>
      </c>
    </row>
    <row r="909" spans="1:4" x14ac:dyDescent="0.25">
      <c r="A909" s="3">
        <v>45207</v>
      </c>
      <c r="B909" t="s">
        <v>24</v>
      </c>
      <c r="C909">
        <v>40.15</v>
      </c>
      <c r="D909">
        <v>5.99</v>
      </c>
    </row>
    <row r="910" spans="1:4" x14ac:dyDescent="0.25">
      <c r="A910" s="3">
        <v>45207</v>
      </c>
      <c r="B910" t="s">
        <v>25</v>
      </c>
      <c r="C910">
        <v>26.01</v>
      </c>
      <c r="D910">
        <v>2.0499999999999998</v>
      </c>
    </row>
    <row r="911" spans="1:4" x14ac:dyDescent="0.25">
      <c r="A911" s="3">
        <v>45207</v>
      </c>
      <c r="B911" t="s">
        <v>26</v>
      </c>
      <c r="C911">
        <v>20.420000000000002</v>
      </c>
      <c r="D911">
        <v>1.1100000000000001</v>
      </c>
    </row>
    <row r="912" spans="1:4" x14ac:dyDescent="0.25">
      <c r="A912" s="3">
        <v>45207</v>
      </c>
      <c r="B912" t="s">
        <v>27</v>
      </c>
      <c r="C912">
        <v>18.88</v>
      </c>
      <c r="D912">
        <v>1.1100000000000001</v>
      </c>
    </row>
    <row r="913" spans="1:4" x14ac:dyDescent="0.25">
      <c r="A913" s="3">
        <v>45207</v>
      </c>
      <c r="B913" t="s">
        <v>28</v>
      </c>
      <c r="C913">
        <v>13.89</v>
      </c>
      <c r="D913">
        <v>0.99</v>
      </c>
    </row>
    <row r="914" spans="1:4" x14ac:dyDescent="0.25">
      <c r="A914" s="8">
        <v>45208</v>
      </c>
      <c r="B914" s="9" t="s">
        <v>5</v>
      </c>
      <c r="C914" s="9">
        <v>10.64</v>
      </c>
      <c r="D914" s="9">
        <v>0.96</v>
      </c>
    </row>
    <row r="915" spans="1:4" x14ac:dyDescent="0.25">
      <c r="A915" s="8">
        <v>45208</v>
      </c>
      <c r="B915" s="9" t="s">
        <v>6</v>
      </c>
      <c r="C915" s="9">
        <v>8.99</v>
      </c>
      <c r="D915" s="9">
        <v>0.82</v>
      </c>
    </row>
    <row r="916" spans="1:4" x14ac:dyDescent="0.25">
      <c r="A916" s="8">
        <v>45208</v>
      </c>
      <c r="B916" s="9" t="s">
        <v>7</v>
      </c>
      <c r="C916" s="9">
        <v>9.39</v>
      </c>
      <c r="D916" s="9">
        <v>0.97</v>
      </c>
    </row>
    <row r="917" spans="1:4" x14ac:dyDescent="0.25">
      <c r="A917" s="8">
        <v>45208</v>
      </c>
      <c r="B917" s="9" t="s">
        <v>8</v>
      </c>
      <c r="C917" s="9">
        <v>10.77</v>
      </c>
      <c r="D917" s="9">
        <v>0.97</v>
      </c>
    </row>
    <row r="918" spans="1:4" x14ac:dyDescent="0.25">
      <c r="A918" s="8">
        <v>45208</v>
      </c>
      <c r="B918" s="9" t="s">
        <v>9</v>
      </c>
      <c r="C918" s="9">
        <v>14.47</v>
      </c>
      <c r="D918" s="9">
        <v>0.97</v>
      </c>
    </row>
    <row r="919" spans="1:4" x14ac:dyDescent="0.25">
      <c r="A919" s="8">
        <v>45208</v>
      </c>
      <c r="B919" s="9" t="s">
        <v>10</v>
      </c>
      <c r="C919" s="9">
        <v>18.149999999999999</v>
      </c>
      <c r="D919" s="9">
        <v>0.97</v>
      </c>
    </row>
    <row r="920" spans="1:4" x14ac:dyDescent="0.25">
      <c r="A920" s="8">
        <v>45208</v>
      </c>
      <c r="B920" s="9" t="s">
        <v>11</v>
      </c>
      <c r="C920" s="9">
        <v>20.95</v>
      </c>
      <c r="D920" s="9">
        <v>1.3</v>
      </c>
    </row>
    <row r="921" spans="1:4" x14ac:dyDescent="0.25">
      <c r="A921" s="8">
        <v>45208</v>
      </c>
      <c r="B921" s="9" t="s">
        <v>12</v>
      </c>
      <c r="C921" s="9">
        <v>22.88</v>
      </c>
      <c r="D921" s="9">
        <v>1.52</v>
      </c>
    </row>
    <row r="922" spans="1:4" x14ac:dyDescent="0.25">
      <c r="A922" s="8">
        <v>45208</v>
      </c>
      <c r="B922" s="9" t="s">
        <v>13</v>
      </c>
      <c r="C922" s="9">
        <v>18.52</v>
      </c>
      <c r="D922" s="9">
        <v>1.6</v>
      </c>
    </row>
    <row r="923" spans="1:4" x14ac:dyDescent="0.25">
      <c r="A923" s="8">
        <v>45208</v>
      </c>
      <c r="B923" s="9" t="s">
        <v>14</v>
      </c>
      <c r="C923" s="9">
        <v>18.16</v>
      </c>
      <c r="D923" s="9">
        <v>1.6</v>
      </c>
    </row>
    <row r="924" spans="1:4" x14ac:dyDescent="0.25">
      <c r="A924" s="8">
        <v>45208</v>
      </c>
      <c r="B924" s="9" t="s">
        <v>15</v>
      </c>
      <c r="C924" s="9">
        <v>19.899999999999999</v>
      </c>
      <c r="D924" s="9">
        <v>2.0499999999999998</v>
      </c>
    </row>
    <row r="925" spans="1:4" x14ac:dyDescent="0.25">
      <c r="A925" s="8">
        <v>45208</v>
      </c>
      <c r="B925" s="9" t="s">
        <v>16</v>
      </c>
      <c r="C925" s="9">
        <v>22.56</v>
      </c>
      <c r="D925" s="9">
        <v>2.14</v>
      </c>
    </row>
    <row r="926" spans="1:4" x14ac:dyDescent="0.25">
      <c r="A926" s="8">
        <v>45208</v>
      </c>
      <c r="B926" s="9" t="s">
        <v>17</v>
      </c>
      <c r="C926" s="9">
        <v>27.57</v>
      </c>
      <c r="D926" s="9">
        <v>2.85</v>
      </c>
    </row>
    <row r="927" spans="1:4" x14ac:dyDescent="0.25">
      <c r="A927" s="8">
        <v>45208</v>
      </c>
      <c r="B927" s="9" t="s">
        <v>18</v>
      </c>
      <c r="C927" s="9">
        <v>28.76</v>
      </c>
      <c r="D927" s="9">
        <v>5</v>
      </c>
    </row>
    <row r="928" spans="1:4" x14ac:dyDescent="0.25">
      <c r="A928" s="8">
        <v>45208</v>
      </c>
      <c r="B928" s="9" t="s">
        <v>19</v>
      </c>
      <c r="C928" s="9">
        <v>30.86</v>
      </c>
      <c r="D928" s="9">
        <v>4</v>
      </c>
    </row>
    <row r="929" spans="1:4" x14ac:dyDescent="0.25">
      <c r="A929" s="8">
        <v>45208</v>
      </c>
      <c r="B929" s="9" t="s">
        <v>20</v>
      </c>
      <c r="C929" s="9">
        <v>34.799999999999997</v>
      </c>
      <c r="D929" s="9">
        <v>6.6</v>
      </c>
    </row>
    <row r="930" spans="1:4" x14ac:dyDescent="0.25">
      <c r="A930" s="8">
        <v>45208</v>
      </c>
      <c r="B930" s="9" t="s">
        <v>21</v>
      </c>
      <c r="C930" s="9">
        <v>43.74</v>
      </c>
      <c r="D930" s="9">
        <v>14.07</v>
      </c>
    </row>
    <row r="931" spans="1:4" x14ac:dyDescent="0.25">
      <c r="A931" s="8">
        <v>45208</v>
      </c>
      <c r="B931" s="9" t="s">
        <v>22</v>
      </c>
      <c r="C931" s="9">
        <v>57.36</v>
      </c>
      <c r="D931" s="9">
        <v>28.1</v>
      </c>
    </row>
    <row r="932" spans="1:4" x14ac:dyDescent="0.25">
      <c r="A932" s="8">
        <v>45208</v>
      </c>
      <c r="B932" s="9" t="s">
        <v>23</v>
      </c>
      <c r="C932" s="9">
        <v>122.53</v>
      </c>
      <c r="D932" s="9">
        <v>75.16</v>
      </c>
    </row>
    <row r="933" spans="1:4" x14ac:dyDescent="0.25">
      <c r="A933" s="8">
        <v>45208</v>
      </c>
      <c r="B933" s="9" t="s">
        <v>24</v>
      </c>
      <c r="C933" s="9">
        <v>69.22</v>
      </c>
      <c r="D933" s="9">
        <v>23.73</v>
      </c>
    </row>
    <row r="934" spans="1:4" x14ac:dyDescent="0.25">
      <c r="A934" s="8">
        <v>45208</v>
      </c>
      <c r="B934" s="9" t="s">
        <v>25</v>
      </c>
      <c r="C934" s="9">
        <v>34.49</v>
      </c>
      <c r="D934" s="9">
        <v>10.8</v>
      </c>
    </row>
    <row r="935" spans="1:4" x14ac:dyDescent="0.25">
      <c r="A935" s="8">
        <v>45208</v>
      </c>
      <c r="B935" s="9" t="s">
        <v>26</v>
      </c>
      <c r="C935" s="9">
        <v>27.31</v>
      </c>
      <c r="D935" s="9">
        <v>2.0099999999999998</v>
      </c>
    </row>
    <row r="936" spans="1:4" x14ac:dyDescent="0.25">
      <c r="A936" s="8">
        <v>45208</v>
      </c>
      <c r="B936" s="9" t="s">
        <v>27</v>
      </c>
      <c r="C936" s="9">
        <v>27.01</v>
      </c>
      <c r="D936" s="9">
        <v>1.1599999999999999</v>
      </c>
    </row>
    <row r="937" spans="1:4" x14ac:dyDescent="0.25">
      <c r="A937" s="8">
        <v>45208</v>
      </c>
      <c r="B937" s="9" t="s">
        <v>28</v>
      </c>
      <c r="C937" s="9">
        <v>21.13</v>
      </c>
      <c r="D937" s="9">
        <v>1</v>
      </c>
    </row>
    <row r="938" spans="1:4" x14ac:dyDescent="0.25">
      <c r="A938" s="3">
        <v>45209</v>
      </c>
      <c r="B938" t="s">
        <v>5</v>
      </c>
      <c r="C938">
        <v>16.53</v>
      </c>
      <c r="D938">
        <v>0.82</v>
      </c>
    </row>
    <row r="939" spans="1:4" x14ac:dyDescent="0.25">
      <c r="A939" s="3">
        <v>45209</v>
      </c>
      <c r="B939" t="s">
        <v>6</v>
      </c>
      <c r="C939">
        <v>16.38</v>
      </c>
      <c r="D939">
        <v>0.62</v>
      </c>
    </row>
    <row r="940" spans="1:4" x14ac:dyDescent="0.25">
      <c r="A940" s="3">
        <v>45209</v>
      </c>
      <c r="B940" t="s">
        <v>7</v>
      </c>
      <c r="C940">
        <v>16.649999999999999</v>
      </c>
      <c r="D940">
        <v>0.94</v>
      </c>
    </row>
    <row r="941" spans="1:4" x14ac:dyDescent="0.25">
      <c r="A941" s="3">
        <v>45209</v>
      </c>
      <c r="B941" t="s">
        <v>8</v>
      </c>
      <c r="C941">
        <v>16.79</v>
      </c>
      <c r="D941">
        <v>0.94</v>
      </c>
    </row>
    <row r="942" spans="1:4" x14ac:dyDescent="0.25">
      <c r="A942" s="3">
        <v>45209</v>
      </c>
      <c r="B942" t="s">
        <v>9</v>
      </c>
      <c r="C942">
        <v>18.12</v>
      </c>
      <c r="D942">
        <v>0.94</v>
      </c>
    </row>
    <row r="943" spans="1:4" x14ac:dyDescent="0.25">
      <c r="A943" s="3">
        <v>45209</v>
      </c>
      <c r="B943" t="s">
        <v>10</v>
      </c>
      <c r="C943">
        <v>22</v>
      </c>
      <c r="D943">
        <v>0.96</v>
      </c>
    </row>
    <row r="944" spans="1:4" x14ac:dyDescent="0.25">
      <c r="A944" s="3">
        <v>45209</v>
      </c>
      <c r="B944" t="s">
        <v>11</v>
      </c>
      <c r="C944">
        <v>23.9</v>
      </c>
      <c r="D944">
        <v>1.34</v>
      </c>
    </row>
    <row r="945" spans="1:4" x14ac:dyDescent="0.25">
      <c r="A945" s="3">
        <v>45209</v>
      </c>
      <c r="B945" t="s">
        <v>12</v>
      </c>
      <c r="C945">
        <v>25.62</v>
      </c>
      <c r="D945">
        <v>1.52</v>
      </c>
    </row>
    <row r="946" spans="1:4" x14ac:dyDescent="0.25">
      <c r="A946" s="3">
        <v>45209</v>
      </c>
      <c r="B946" t="s">
        <v>13</v>
      </c>
      <c r="C946">
        <v>22.51</v>
      </c>
      <c r="D946">
        <v>1.9</v>
      </c>
    </row>
    <row r="947" spans="1:4" x14ac:dyDescent="0.25">
      <c r="A947" s="3">
        <v>45209</v>
      </c>
      <c r="B947" t="s">
        <v>14</v>
      </c>
      <c r="C947">
        <v>24.67</v>
      </c>
      <c r="D947">
        <v>1.9</v>
      </c>
    </row>
    <row r="948" spans="1:4" x14ac:dyDescent="0.25">
      <c r="A948" s="3">
        <v>45209</v>
      </c>
      <c r="B948" t="s">
        <v>15</v>
      </c>
      <c r="C948">
        <v>25.89</v>
      </c>
      <c r="D948">
        <v>2.5499999999999998</v>
      </c>
    </row>
    <row r="949" spans="1:4" x14ac:dyDescent="0.25">
      <c r="A949" s="3">
        <v>45209</v>
      </c>
      <c r="B949" t="s">
        <v>16</v>
      </c>
      <c r="C949">
        <v>24.16</v>
      </c>
      <c r="D949">
        <v>2.25</v>
      </c>
    </row>
    <row r="950" spans="1:4" x14ac:dyDescent="0.25">
      <c r="A950" s="3">
        <v>45209</v>
      </c>
      <c r="B950" t="s">
        <v>17</v>
      </c>
      <c r="C950">
        <v>24.19</v>
      </c>
      <c r="D950">
        <v>3</v>
      </c>
    </row>
    <row r="951" spans="1:4" x14ac:dyDescent="0.25">
      <c r="A951" s="3">
        <v>45209</v>
      </c>
      <c r="B951" t="s">
        <v>18</v>
      </c>
      <c r="C951">
        <v>25.82</v>
      </c>
      <c r="D951">
        <v>9.15</v>
      </c>
    </row>
    <row r="952" spans="1:4" x14ac:dyDescent="0.25">
      <c r="A952" s="3">
        <v>45209</v>
      </c>
      <c r="B952" t="s">
        <v>19</v>
      </c>
      <c r="C952">
        <v>27.9</v>
      </c>
      <c r="D952">
        <v>3.15</v>
      </c>
    </row>
    <row r="953" spans="1:4" x14ac:dyDescent="0.25">
      <c r="A953" s="3">
        <v>45209</v>
      </c>
      <c r="B953" t="s">
        <v>20</v>
      </c>
      <c r="C953">
        <v>28.29</v>
      </c>
      <c r="D953">
        <v>6</v>
      </c>
    </row>
    <row r="954" spans="1:4" x14ac:dyDescent="0.25">
      <c r="A954" s="3">
        <v>45209</v>
      </c>
      <c r="B954" t="s">
        <v>21</v>
      </c>
      <c r="C954">
        <v>32.75</v>
      </c>
      <c r="D954">
        <v>11.85</v>
      </c>
    </row>
    <row r="955" spans="1:4" x14ac:dyDescent="0.25">
      <c r="A955" s="3">
        <v>45209</v>
      </c>
      <c r="B955" t="s">
        <v>22</v>
      </c>
      <c r="C955">
        <v>34.28</v>
      </c>
      <c r="D955">
        <v>11.85</v>
      </c>
    </row>
    <row r="956" spans="1:4" x14ac:dyDescent="0.25">
      <c r="A956" s="3">
        <v>45209</v>
      </c>
      <c r="B956" t="s">
        <v>23</v>
      </c>
      <c r="C956">
        <v>49.41</v>
      </c>
      <c r="D956">
        <v>13.9</v>
      </c>
    </row>
    <row r="957" spans="1:4" x14ac:dyDescent="0.25">
      <c r="A957" s="3">
        <v>45209</v>
      </c>
      <c r="B957" t="s">
        <v>24</v>
      </c>
      <c r="C957">
        <v>33.75</v>
      </c>
      <c r="D957">
        <v>4</v>
      </c>
    </row>
    <row r="958" spans="1:4" x14ac:dyDescent="0.25">
      <c r="A958" s="3">
        <v>45209</v>
      </c>
      <c r="B958" t="s">
        <v>25</v>
      </c>
      <c r="C958">
        <v>27.04</v>
      </c>
      <c r="D958">
        <v>2.14</v>
      </c>
    </row>
    <row r="959" spans="1:4" x14ac:dyDescent="0.25">
      <c r="A959" s="3">
        <v>45209</v>
      </c>
      <c r="B959" t="s">
        <v>26</v>
      </c>
      <c r="C959">
        <v>22.18</v>
      </c>
      <c r="D959">
        <v>1.23</v>
      </c>
    </row>
    <row r="960" spans="1:4" x14ac:dyDescent="0.25">
      <c r="A960" s="3">
        <v>45209</v>
      </c>
      <c r="B960" t="s">
        <v>27</v>
      </c>
      <c r="C960">
        <v>22.56</v>
      </c>
      <c r="D960">
        <v>1.1599999999999999</v>
      </c>
    </row>
    <row r="961" spans="1:4" x14ac:dyDescent="0.25">
      <c r="A961" s="3">
        <v>45209</v>
      </c>
      <c r="B961" t="s">
        <v>28</v>
      </c>
      <c r="C961">
        <v>18.170000000000002</v>
      </c>
      <c r="D961">
        <v>1.1100000000000001</v>
      </c>
    </row>
    <row r="962" spans="1:4" x14ac:dyDescent="0.25">
      <c r="A962" s="3">
        <v>45210</v>
      </c>
      <c r="B962" t="s">
        <v>5</v>
      </c>
      <c r="C962">
        <v>19.43</v>
      </c>
      <c r="D962">
        <v>0.92</v>
      </c>
    </row>
    <row r="963" spans="1:4" x14ac:dyDescent="0.25">
      <c r="A963" s="3">
        <v>45210</v>
      </c>
      <c r="B963" t="s">
        <v>6</v>
      </c>
      <c r="C963">
        <v>17.71</v>
      </c>
      <c r="D963">
        <v>0.82</v>
      </c>
    </row>
    <row r="964" spans="1:4" x14ac:dyDescent="0.25">
      <c r="A964" s="3">
        <v>45210</v>
      </c>
      <c r="B964" t="s">
        <v>7</v>
      </c>
      <c r="C964">
        <v>17.23</v>
      </c>
      <c r="D964">
        <v>0.94</v>
      </c>
    </row>
    <row r="965" spans="1:4" x14ac:dyDescent="0.25">
      <c r="A965" s="3">
        <v>45210</v>
      </c>
      <c r="B965" t="s">
        <v>8</v>
      </c>
      <c r="C965">
        <v>17.07</v>
      </c>
      <c r="D965">
        <v>0.94</v>
      </c>
    </row>
    <row r="966" spans="1:4" x14ac:dyDescent="0.25">
      <c r="A966" s="3">
        <v>45210</v>
      </c>
      <c r="B966" t="s">
        <v>9</v>
      </c>
      <c r="C966">
        <v>18.940000000000001</v>
      </c>
      <c r="D966">
        <v>0.94</v>
      </c>
    </row>
    <row r="967" spans="1:4" x14ac:dyDescent="0.25">
      <c r="A967" s="3">
        <v>45210</v>
      </c>
      <c r="B967" t="s">
        <v>10</v>
      </c>
      <c r="C967">
        <v>21.11</v>
      </c>
      <c r="D967">
        <v>0.95</v>
      </c>
    </row>
    <row r="968" spans="1:4" x14ac:dyDescent="0.25">
      <c r="A968" s="3">
        <v>45210</v>
      </c>
      <c r="B968" t="s">
        <v>11</v>
      </c>
      <c r="C968">
        <v>26.49</v>
      </c>
      <c r="D968">
        <v>1.33</v>
      </c>
    </row>
    <row r="969" spans="1:4" x14ac:dyDescent="0.25">
      <c r="A969" s="3">
        <v>45210</v>
      </c>
      <c r="B969" t="s">
        <v>12</v>
      </c>
      <c r="C969">
        <v>26.22</v>
      </c>
      <c r="D969">
        <v>1.6</v>
      </c>
    </row>
    <row r="970" spans="1:4" x14ac:dyDescent="0.25">
      <c r="A970" s="3">
        <v>45210</v>
      </c>
      <c r="B970" t="s">
        <v>13</v>
      </c>
      <c r="C970">
        <v>24.25</v>
      </c>
      <c r="D970">
        <v>1.9</v>
      </c>
    </row>
    <row r="971" spans="1:4" x14ac:dyDescent="0.25">
      <c r="A971" s="3">
        <v>45210</v>
      </c>
      <c r="B971" t="s">
        <v>14</v>
      </c>
      <c r="C971">
        <v>20.69</v>
      </c>
      <c r="D971">
        <v>1.9</v>
      </c>
    </row>
    <row r="972" spans="1:4" x14ac:dyDescent="0.25">
      <c r="A972" s="3">
        <v>45210</v>
      </c>
      <c r="B972" t="s">
        <v>15</v>
      </c>
      <c r="C972">
        <v>20.45</v>
      </c>
      <c r="D972">
        <v>2.25</v>
      </c>
    </row>
    <row r="973" spans="1:4" x14ac:dyDescent="0.25">
      <c r="A973" s="3">
        <v>45210</v>
      </c>
      <c r="B973" t="s">
        <v>16</v>
      </c>
      <c r="C973">
        <v>19.53</v>
      </c>
      <c r="D973">
        <v>2.25</v>
      </c>
    </row>
    <row r="974" spans="1:4" x14ac:dyDescent="0.25">
      <c r="A974" s="3">
        <v>45210</v>
      </c>
      <c r="B974" t="s">
        <v>17</v>
      </c>
      <c r="C974">
        <v>24.11</v>
      </c>
      <c r="D974">
        <v>3</v>
      </c>
    </row>
    <row r="975" spans="1:4" x14ac:dyDescent="0.25">
      <c r="A975" s="3">
        <v>45210</v>
      </c>
      <c r="B975" t="s">
        <v>18</v>
      </c>
      <c r="C975">
        <v>26.58</v>
      </c>
      <c r="D975">
        <v>5</v>
      </c>
    </row>
    <row r="976" spans="1:4" x14ac:dyDescent="0.25">
      <c r="A976" s="3">
        <v>45210</v>
      </c>
      <c r="B976" t="s">
        <v>19</v>
      </c>
      <c r="C976">
        <v>26.34</v>
      </c>
      <c r="D976">
        <v>2.85</v>
      </c>
    </row>
    <row r="977" spans="1:4" x14ac:dyDescent="0.25">
      <c r="A977" s="3">
        <v>45210</v>
      </c>
      <c r="B977" t="s">
        <v>20</v>
      </c>
      <c r="C977">
        <v>27.1</v>
      </c>
      <c r="D977">
        <v>5.0999999999999996</v>
      </c>
    </row>
    <row r="978" spans="1:4" x14ac:dyDescent="0.25">
      <c r="A978" s="3">
        <v>45210</v>
      </c>
      <c r="B978" t="s">
        <v>21</v>
      </c>
      <c r="C978">
        <v>29.13</v>
      </c>
      <c r="D978">
        <v>8.09</v>
      </c>
    </row>
    <row r="979" spans="1:4" x14ac:dyDescent="0.25">
      <c r="A979" s="3">
        <v>45210</v>
      </c>
      <c r="B979" t="s">
        <v>22</v>
      </c>
      <c r="C979">
        <v>30.17</v>
      </c>
      <c r="D979">
        <v>8.65</v>
      </c>
    </row>
    <row r="980" spans="1:4" x14ac:dyDescent="0.25">
      <c r="A980" s="3">
        <v>45210</v>
      </c>
      <c r="B980" t="s">
        <v>23</v>
      </c>
      <c r="C980">
        <v>44.67</v>
      </c>
      <c r="D980">
        <v>9.32</v>
      </c>
    </row>
    <row r="981" spans="1:4" x14ac:dyDescent="0.25">
      <c r="A981" s="3">
        <v>45210</v>
      </c>
      <c r="B981" t="s">
        <v>24</v>
      </c>
      <c r="C981">
        <v>31.48</v>
      </c>
      <c r="D981">
        <v>2.17</v>
      </c>
    </row>
    <row r="982" spans="1:4" x14ac:dyDescent="0.25">
      <c r="A982" s="3">
        <v>45210</v>
      </c>
      <c r="B982" t="s">
        <v>25</v>
      </c>
      <c r="C982">
        <v>23.78</v>
      </c>
      <c r="D982">
        <v>2.04</v>
      </c>
    </row>
    <row r="983" spans="1:4" x14ac:dyDescent="0.25">
      <c r="A983" s="3">
        <v>45210</v>
      </c>
      <c r="B983" t="s">
        <v>26</v>
      </c>
      <c r="C983">
        <v>20.12</v>
      </c>
      <c r="D983">
        <v>1.33</v>
      </c>
    </row>
    <row r="984" spans="1:4" x14ac:dyDescent="0.25">
      <c r="A984" s="3">
        <v>45210</v>
      </c>
      <c r="B984" t="s">
        <v>27</v>
      </c>
      <c r="C984">
        <v>18.71</v>
      </c>
      <c r="D984">
        <v>1.23</v>
      </c>
    </row>
    <row r="985" spans="1:4" x14ac:dyDescent="0.25">
      <c r="A985" s="3">
        <v>45210</v>
      </c>
      <c r="B985" t="s">
        <v>28</v>
      </c>
      <c r="C985">
        <v>15.87</v>
      </c>
      <c r="D985">
        <v>1.1599999999999999</v>
      </c>
    </row>
    <row r="986" spans="1:4" x14ac:dyDescent="0.25">
      <c r="A986" s="3">
        <v>45211</v>
      </c>
      <c r="B986" t="s">
        <v>5</v>
      </c>
      <c r="C986">
        <v>11.4</v>
      </c>
      <c r="D986">
        <v>0.33</v>
      </c>
    </row>
    <row r="987" spans="1:4" x14ac:dyDescent="0.25">
      <c r="A987" s="3">
        <v>45211</v>
      </c>
      <c r="B987" t="s">
        <v>6</v>
      </c>
      <c r="C987">
        <v>9.75</v>
      </c>
      <c r="D987">
        <v>0.25</v>
      </c>
    </row>
    <row r="988" spans="1:4" x14ac:dyDescent="0.25">
      <c r="A988" s="3">
        <v>45211</v>
      </c>
      <c r="B988" t="s">
        <v>7</v>
      </c>
      <c r="C988">
        <v>7.82</v>
      </c>
      <c r="D988">
        <v>0.92</v>
      </c>
    </row>
    <row r="989" spans="1:4" x14ac:dyDescent="0.25">
      <c r="A989" s="3">
        <v>45211</v>
      </c>
      <c r="B989" t="s">
        <v>8</v>
      </c>
      <c r="C989">
        <v>8.44</v>
      </c>
      <c r="D989">
        <v>0.92</v>
      </c>
    </row>
    <row r="990" spans="1:4" x14ac:dyDescent="0.25">
      <c r="A990" s="3">
        <v>45211</v>
      </c>
      <c r="B990" t="s">
        <v>9</v>
      </c>
      <c r="C990">
        <v>11.19</v>
      </c>
      <c r="D990">
        <v>0.92</v>
      </c>
    </row>
    <row r="991" spans="1:4" x14ac:dyDescent="0.25">
      <c r="A991" s="3">
        <v>45211</v>
      </c>
      <c r="B991" t="s">
        <v>10</v>
      </c>
      <c r="C991">
        <v>14.24</v>
      </c>
      <c r="D991">
        <v>0.92</v>
      </c>
    </row>
    <row r="992" spans="1:4" x14ac:dyDescent="0.25">
      <c r="A992" s="3">
        <v>45211</v>
      </c>
      <c r="B992" t="s">
        <v>11</v>
      </c>
      <c r="C992">
        <v>19.14</v>
      </c>
      <c r="D992">
        <v>1.25</v>
      </c>
    </row>
    <row r="993" spans="1:4" x14ac:dyDescent="0.25">
      <c r="A993" s="3">
        <v>45211</v>
      </c>
      <c r="B993" t="s">
        <v>12</v>
      </c>
      <c r="C993">
        <v>18.54</v>
      </c>
      <c r="D993">
        <v>1.52</v>
      </c>
    </row>
    <row r="994" spans="1:4" x14ac:dyDescent="0.25">
      <c r="A994" s="3">
        <v>45211</v>
      </c>
      <c r="B994" t="s">
        <v>13</v>
      </c>
      <c r="C994">
        <v>13.51</v>
      </c>
      <c r="D994">
        <v>1.6</v>
      </c>
    </row>
    <row r="995" spans="1:4" x14ac:dyDescent="0.25">
      <c r="A995" s="3">
        <v>45211</v>
      </c>
      <c r="B995" t="s">
        <v>14</v>
      </c>
      <c r="C995">
        <v>13.38</v>
      </c>
      <c r="D995">
        <v>1.75</v>
      </c>
    </row>
    <row r="996" spans="1:4" x14ac:dyDescent="0.25">
      <c r="A996" s="3">
        <v>45211</v>
      </c>
      <c r="B996" t="s">
        <v>15</v>
      </c>
      <c r="C996">
        <v>13.82</v>
      </c>
      <c r="D996">
        <v>2.14</v>
      </c>
    </row>
    <row r="997" spans="1:4" x14ac:dyDescent="0.25">
      <c r="A997" s="3">
        <v>45211</v>
      </c>
      <c r="B997" t="s">
        <v>16</v>
      </c>
      <c r="C997">
        <v>14.44</v>
      </c>
      <c r="D997">
        <v>2.25</v>
      </c>
    </row>
    <row r="998" spans="1:4" x14ac:dyDescent="0.25">
      <c r="A998" s="3">
        <v>45211</v>
      </c>
      <c r="B998" t="s">
        <v>17</v>
      </c>
      <c r="C998">
        <v>15.05</v>
      </c>
      <c r="D998">
        <v>3.15</v>
      </c>
    </row>
    <row r="999" spans="1:4" x14ac:dyDescent="0.25">
      <c r="A999" s="3">
        <v>45211</v>
      </c>
      <c r="B999" t="s">
        <v>18</v>
      </c>
      <c r="C999">
        <v>19.18</v>
      </c>
      <c r="D999">
        <v>9.15</v>
      </c>
    </row>
    <row r="1000" spans="1:4" x14ac:dyDescent="0.25">
      <c r="A1000" s="3">
        <v>45211</v>
      </c>
      <c r="B1000" t="s">
        <v>19</v>
      </c>
      <c r="C1000">
        <v>20.350000000000001</v>
      </c>
      <c r="D1000">
        <v>3.14</v>
      </c>
    </row>
    <row r="1001" spans="1:4" x14ac:dyDescent="0.25">
      <c r="A1001" s="3">
        <v>45211</v>
      </c>
      <c r="B1001" t="s">
        <v>20</v>
      </c>
      <c r="C1001">
        <v>22.66</v>
      </c>
      <c r="D1001">
        <v>5.7</v>
      </c>
    </row>
    <row r="1002" spans="1:4" x14ac:dyDescent="0.25">
      <c r="A1002" s="3">
        <v>45211</v>
      </c>
      <c r="B1002" t="s">
        <v>21</v>
      </c>
      <c r="C1002">
        <v>26.47</v>
      </c>
      <c r="D1002">
        <v>8.8800000000000008</v>
      </c>
    </row>
    <row r="1003" spans="1:4" x14ac:dyDescent="0.25">
      <c r="A1003" s="3">
        <v>45211</v>
      </c>
      <c r="B1003" t="s">
        <v>22</v>
      </c>
      <c r="C1003">
        <v>33.770000000000003</v>
      </c>
      <c r="D1003">
        <v>15.13</v>
      </c>
    </row>
    <row r="1004" spans="1:4" x14ac:dyDescent="0.25">
      <c r="A1004" s="3">
        <v>45211</v>
      </c>
      <c r="B1004" t="s">
        <v>23</v>
      </c>
      <c r="C1004">
        <v>67</v>
      </c>
      <c r="D1004">
        <v>24.9</v>
      </c>
    </row>
    <row r="1005" spans="1:4" x14ac:dyDescent="0.25">
      <c r="A1005" s="3">
        <v>45211</v>
      </c>
      <c r="B1005" t="s">
        <v>24</v>
      </c>
      <c r="C1005">
        <v>49.61</v>
      </c>
      <c r="D1005">
        <v>15</v>
      </c>
    </row>
    <row r="1006" spans="1:4" x14ac:dyDescent="0.25">
      <c r="A1006" s="3">
        <v>45211</v>
      </c>
      <c r="B1006" t="s">
        <v>25</v>
      </c>
      <c r="C1006">
        <v>29.58</v>
      </c>
      <c r="D1006">
        <v>2.15</v>
      </c>
    </row>
    <row r="1007" spans="1:4" x14ac:dyDescent="0.25">
      <c r="A1007" s="3">
        <v>45211</v>
      </c>
      <c r="B1007" t="s">
        <v>26</v>
      </c>
      <c r="C1007">
        <v>22.33</v>
      </c>
      <c r="D1007">
        <v>1.52</v>
      </c>
    </row>
    <row r="1008" spans="1:4" x14ac:dyDescent="0.25">
      <c r="A1008" s="3">
        <v>45211</v>
      </c>
      <c r="B1008" t="s">
        <v>27</v>
      </c>
      <c r="C1008">
        <v>20.51</v>
      </c>
      <c r="D1008">
        <v>1.23</v>
      </c>
    </row>
    <row r="1009" spans="1:4" x14ac:dyDescent="0.25">
      <c r="A1009" s="3">
        <v>45211</v>
      </c>
      <c r="B1009" t="s">
        <v>28</v>
      </c>
      <c r="C1009">
        <v>20.21</v>
      </c>
      <c r="D1009">
        <v>1.1100000000000001</v>
      </c>
    </row>
    <row r="1010" spans="1:4" x14ac:dyDescent="0.25">
      <c r="A1010" s="3">
        <v>45212</v>
      </c>
      <c r="B1010" t="s">
        <v>5</v>
      </c>
      <c r="C1010">
        <v>20.95</v>
      </c>
      <c r="D1010">
        <v>0.31</v>
      </c>
    </row>
    <row r="1011" spans="1:4" x14ac:dyDescent="0.25">
      <c r="A1011" s="3">
        <v>45212</v>
      </c>
      <c r="B1011" t="s">
        <v>6</v>
      </c>
      <c r="C1011">
        <v>20.49</v>
      </c>
      <c r="D1011">
        <v>0.25</v>
      </c>
    </row>
    <row r="1012" spans="1:4" x14ac:dyDescent="0.25">
      <c r="A1012" s="3">
        <v>45212</v>
      </c>
      <c r="B1012" t="s">
        <v>7</v>
      </c>
      <c r="C1012">
        <v>22.18</v>
      </c>
      <c r="D1012">
        <v>0.34</v>
      </c>
    </row>
    <row r="1013" spans="1:4" x14ac:dyDescent="0.25">
      <c r="A1013" s="3">
        <v>45212</v>
      </c>
      <c r="B1013" t="s">
        <v>8</v>
      </c>
      <c r="C1013">
        <v>24.66</v>
      </c>
      <c r="D1013">
        <v>0.34</v>
      </c>
    </row>
    <row r="1014" spans="1:4" x14ac:dyDescent="0.25">
      <c r="A1014" s="3">
        <v>45212</v>
      </c>
      <c r="B1014" t="s">
        <v>9</v>
      </c>
      <c r="C1014">
        <v>25.7</v>
      </c>
      <c r="D1014">
        <v>0.91</v>
      </c>
    </row>
    <row r="1015" spans="1:4" x14ac:dyDescent="0.25">
      <c r="A1015" s="3">
        <v>45212</v>
      </c>
      <c r="B1015" t="s">
        <v>10</v>
      </c>
      <c r="C1015">
        <v>26.71</v>
      </c>
      <c r="D1015">
        <v>0.91</v>
      </c>
    </row>
    <row r="1016" spans="1:4" x14ac:dyDescent="0.25">
      <c r="A1016" s="3">
        <v>45212</v>
      </c>
      <c r="B1016" t="s">
        <v>11</v>
      </c>
      <c r="C1016">
        <v>30.63</v>
      </c>
      <c r="D1016">
        <v>1.23</v>
      </c>
    </row>
    <row r="1017" spans="1:4" x14ac:dyDescent="0.25">
      <c r="A1017" s="3">
        <v>45212</v>
      </c>
      <c r="B1017" t="s">
        <v>12</v>
      </c>
      <c r="C1017">
        <v>32.380000000000003</v>
      </c>
      <c r="D1017">
        <v>1.6</v>
      </c>
    </row>
    <row r="1018" spans="1:4" x14ac:dyDescent="0.25">
      <c r="A1018" s="3">
        <v>45212</v>
      </c>
      <c r="B1018" t="s">
        <v>13</v>
      </c>
      <c r="C1018">
        <v>19.760000000000002</v>
      </c>
      <c r="D1018">
        <v>1.9</v>
      </c>
    </row>
    <row r="1019" spans="1:4" x14ac:dyDescent="0.25">
      <c r="A1019" s="3">
        <v>45212</v>
      </c>
      <c r="B1019" t="s">
        <v>14</v>
      </c>
      <c r="C1019">
        <v>15.24</v>
      </c>
      <c r="D1019">
        <v>1.9</v>
      </c>
    </row>
    <row r="1020" spans="1:4" x14ac:dyDescent="0.25">
      <c r="A1020" s="3">
        <v>45212</v>
      </c>
      <c r="B1020" t="s">
        <v>15</v>
      </c>
      <c r="C1020">
        <v>16.170000000000002</v>
      </c>
      <c r="D1020">
        <v>2.72</v>
      </c>
    </row>
    <row r="1021" spans="1:4" x14ac:dyDescent="0.25">
      <c r="A1021" s="3">
        <v>45212</v>
      </c>
      <c r="B1021" t="s">
        <v>16</v>
      </c>
      <c r="C1021">
        <v>18.47</v>
      </c>
      <c r="D1021">
        <v>2.72</v>
      </c>
    </row>
    <row r="1022" spans="1:4" x14ac:dyDescent="0.25">
      <c r="A1022" s="3">
        <v>45212</v>
      </c>
      <c r="B1022" t="s">
        <v>17</v>
      </c>
      <c r="C1022">
        <v>22.2</v>
      </c>
      <c r="D1022">
        <v>5</v>
      </c>
    </row>
    <row r="1023" spans="1:4" x14ac:dyDescent="0.25">
      <c r="A1023" s="3">
        <v>45212</v>
      </c>
      <c r="B1023" t="s">
        <v>18</v>
      </c>
      <c r="C1023">
        <v>30.76</v>
      </c>
      <c r="D1023">
        <v>13.04</v>
      </c>
    </row>
    <row r="1024" spans="1:4" x14ac:dyDescent="0.25">
      <c r="A1024" s="3">
        <v>45212</v>
      </c>
      <c r="B1024" t="s">
        <v>19</v>
      </c>
      <c r="C1024">
        <v>33.81</v>
      </c>
      <c r="D1024">
        <v>7.99</v>
      </c>
    </row>
    <row r="1025" spans="1:4" x14ac:dyDescent="0.25">
      <c r="A1025" s="3">
        <v>45212</v>
      </c>
      <c r="B1025" t="s">
        <v>20</v>
      </c>
      <c r="C1025">
        <v>39.909999999999997</v>
      </c>
      <c r="D1025">
        <v>12.6</v>
      </c>
    </row>
    <row r="1026" spans="1:4" x14ac:dyDescent="0.25">
      <c r="A1026" s="3">
        <v>45212</v>
      </c>
      <c r="B1026" t="s">
        <v>21</v>
      </c>
      <c r="C1026">
        <v>47.37</v>
      </c>
      <c r="D1026">
        <v>22.52</v>
      </c>
    </row>
    <row r="1027" spans="1:4" x14ac:dyDescent="0.25">
      <c r="A1027" s="3">
        <v>45212</v>
      </c>
      <c r="B1027" t="s">
        <v>22</v>
      </c>
      <c r="C1027">
        <v>58.47</v>
      </c>
      <c r="D1027">
        <v>30.65</v>
      </c>
    </row>
    <row r="1028" spans="1:4" x14ac:dyDescent="0.25">
      <c r="A1028" s="3">
        <v>45212</v>
      </c>
      <c r="B1028" t="s">
        <v>23</v>
      </c>
      <c r="C1028">
        <v>229.9</v>
      </c>
      <c r="D1028">
        <v>112.3</v>
      </c>
    </row>
    <row r="1029" spans="1:4" x14ac:dyDescent="0.25">
      <c r="A1029" s="3">
        <v>45212</v>
      </c>
      <c r="B1029" t="s">
        <v>24</v>
      </c>
      <c r="C1029">
        <v>129.05000000000001</v>
      </c>
      <c r="D1029">
        <v>82.23</v>
      </c>
    </row>
    <row r="1030" spans="1:4" x14ac:dyDescent="0.25">
      <c r="A1030" s="3">
        <v>45212</v>
      </c>
      <c r="B1030" t="s">
        <v>25</v>
      </c>
      <c r="C1030">
        <v>39.68</v>
      </c>
      <c r="D1030">
        <v>9.26</v>
      </c>
    </row>
    <row r="1031" spans="1:4" x14ac:dyDescent="0.25">
      <c r="A1031" s="3">
        <v>45212</v>
      </c>
      <c r="B1031" t="s">
        <v>26</v>
      </c>
      <c r="C1031">
        <v>32.479999999999997</v>
      </c>
      <c r="D1031">
        <v>4.8499999999999996</v>
      </c>
    </row>
    <row r="1032" spans="1:4" x14ac:dyDescent="0.25">
      <c r="A1032" s="3">
        <v>45212</v>
      </c>
      <c r="B1032" t="s">
        <v>27</v>
      </c>
      <c r="C1032">
        <v>29.79</v>
      </c>
      <c r="D1032">
        <v>1.3</v>
      </c>
    </row>
    <row r="1033" spans="1:4" x14ac:dyDescent="0.25">
      <c r="A1033" s="3">
        <v>45212</v>
      </c>
      <c r="B1033" t="s">
        <v>28</v>
      </c>
      <c r="C1033">
        <v>26.59</v>
      </c>
      <c r="D1033">
        <v>1</v>
      </c>
    </row>
    <row r="1034" spans="1:4" x14ac:dyDescent="0.25">
      <c r="A1034" s="3">
        <v>45213</v>
      </c>
      <c r="B1034" t="s">
        <v>5</v>
      </c>
      <c r="C1034">
        <v>24.3</v>
      </c>
      <c r="D1034">
        <v>0.32</v>
      </c>
    </row>
    <row r="1035" spans="1:4" x14ac:dyDescent="0.25">
      <c r="A1035" s="3">
        <v>45213</v>
      </c>
      <c r="B1035" t="s">
        <v>6</v>
      </c>
      <c r="C1035">
        <v>20.6</v>
      </c>
      <c r="D1035">
        <v>0.25</v>
      </c>
    </row>
    <row r="1036" spans="1:4" x14ac:dyDescent="0.25">
      <c r="A1036" s="3">
        <v>45213</v>
      </c>
      <c r="B1036" t="s">
        <v>7</v>
      </c>
      <c r="C1036">
        <v>18.25</v>
      </c>
      <c r="D1036">
        <v>0.4</v>
      </c>
    </row>
    <row r="1037" spans="1:4" x14ac:dyDescent="0.25">
      <c r="A1037" s="3">
        <v>45213</v>
      </c>
      <c r="B1037" t="s">
        <v>8</v>
      </c>
      <c r="C1037">
        <v>15.65</v>
      </c>
      <c r="D1037">
        <v>0.4</v>
      </c>
    </row>
    <row r="1038" spans="1:4" x14ac:dyDescent="0.25">
      <c r="A1038" s="3">
        <v>45213</v>
      </c>
      <c r="B1038" t="s">
        <v>9</v>
      </c>
      <c r="C1038">
        <v>15.13</v>
      </c>
      <c r="D1038">
        <v>0.4</v>
      </c>
    </row>
    <row r="1039" spans="1:4" x14ac:dyDescent="0.25">
      <c r="A1039" s="3">
        <v>45213</v>
      </c>
      <c r="B1039" t="s">
        <v>10</v>
      </c>
      <c r="C1039">
        <v>15.26</v>
      </c>
      <c r="D1039">
        <v>0.4</v>
      </c>
    </row>
    <row r="1040" spans="1:4" x14ac:dyDescent="0.25">
      <c r="A1040" s="3">
        <v>45213</v>
      </c>
      <c r="B1040" t="s">
        <v>11</v>
      </c>
      <c r="C1040">
        <v>15.93</v>
      </c>
      <c r="D1040">
        <v>0.99</v>
      </c>
    </row>
    <row r="1041" spans="1:4" x14ac:dyDescent="0.25">
      <c r="A1041" s="3">
        <v>45213</v>
      </c>
      <c r="B1041" t="s">
        <v>12</v>
      </c>
      <c r="C1041">
        <v>17.3</v>
      </c>
      <c r="D1041">
        <v>1.1100000000000001</v>
      </c>
    </row>
    <row r="1042" spans="1:4" x14ac:dyDescent="0.25">
      <c r="A1042" s="3">
        <v>45213</v>
      </c>
      <c r="B1042" t="s">
        <v>13</v>
      </c>
      <c r="C1042">
        <v>17.41</v>
      </c>
      <c r="D1042">
        <v>1.2</v>
      </c>
    </row>
    <row r="1043" spans="1:4" x14ac:dyDescent="0.25">
      <c r="A1043" s="3">
        <v>45213</v>
      </c>
      <c r="B1043" t="s">
        <v>14</v>
      </c>
      <c r="C1043">
        <v>13.84</v>
      </c>
      <c r="D1043">
        <v>1.52</v>
      </c>
    </row>
    <row r="1044" spans="1:4" x14ac:dyDescent="0.25">
      <c r="A1044" s="3">
        <v>45213</v>
      </c>
      <c r="B1044" t="s">
        <v>15</v>
      </c>
      <c r="C1044">
        <v>20.38</v>
      </c>
      <c r="D1044">
        <v>2.15</v>
      </c>
    </row>
    <row r="1045" spans="1:4" x14ac:dyDescent="0.25">
      <c r="A1045" s="3">
        <v>45213</v>
      </c>
      <c r="B1045" t="s">
        <v>16</v>
      </c>
      <c r="C1045">
        <v>31.05</v>
      </c>
      <c r="D1045">
        <v>9.4499999999999993</v>
      </c>
    </row>
    <row r="1046" spans="1:4" x14ac:dyDescent="0.25">
      <c r="A1046" s="3">
        <v>45213</v>
      </c>
      <c r="B1046" t="s">
        <v>17</v>
      </c>
      <c r="C1046">
        <v>24.42</v>
      </c>
      <c r="D1046">
        <v>9.15</v>
      </c>
    </row>
    <row r="1047" spans="1:4" x14ac:dyDescent="0.25">
      <c r="A1047" s="3">
        <v>45213</v>
      </c>
      <c r="B1047" t="s">
        <v>18</v>
      </c>
      <c r="C1047">
        <v>18.09</v>
      </c>
      <c r="D1047">
        <v>6.2</v>
      </c>
    </row>
    <row r="1048" spans="1:4" x14ac:dyDescent="0.25">
      <c r="A1048" s="3">
        <v>45213</v>
      </c>
      <c r="B1048" t="s">
        <v>19</v>
      </c>
      <c r="C1048">
        <v>16.87</v>
      </c>
      <c r="D1048">
        <v>2.25</v>
      </c>
    </row>
    <row r="1049" spans="1:4" x14ac:dyDescent="0.25">
      <c r="A1049" s="3">
        <v>45213</v>
      </c>
      <c r="B1049" t="s">
        <v>20</v>
      </c>
      <c r="C1049">
        <v>16.170000000000002</v>
      </c>
      <c r="D1049">
        <v>3</v>
      </c>
    </row>
    <row r="1050" spans="1:4" x14ac:dyDescent="0.25">
      <c r="A1050" s="3">
        <v>45213</v>
      </c>
      <c r="B1050" t="s">
        <v>21</v>
      </c>
      <c r="C1050">
        <v>18.72</v>
      </c>
      <c r="D1050">
        <v>3.14</v>
      </c>
    </row>
    <row r="1051" spans="1:4" x14ac:dyDescent="0.25">
      <c r="A1051" s="3">
        <v>45213</v>
      </c>
      <c r="B1051" t="s">
        <v>22</v>
      </c>
      <c r="C1051">
        <v>25.05</v>
      </c>
      <c r="D1051">
        <v>5.95</v>
      </c>
    </row>
    <row r="1052" spans="1:4" x14ac:dyDescent="0.25">
      <c r="A1052" s="3">
        <v>45213</v>
      </c>
      <c r="B1052" t="s">
        <v>23</v>
      </c>
      <c r="C1052">
        <v>67.599999999999994</v>
      </c>
      <c r="D1052">
        <v>24.5</v>
      </c>
    </row>
    <row r="1053" spans="1:4" x14ac:dyDescent="0.25">
      <c r="A1053" s="3">
        <v>45213</v>
      </c>
      <c r="B1053" t="s">
        <v>24</v>
      </c>
      <c r="C1053">
        <v>53.48</v>
      </c>
      <c r="D1053">
        <v>18.329999999999998</v>
      </c>
    </row>
    <row r="1054" spans="1:4" x14ac:dyDescent="0.25">
      <c r="A1054" s="3">
        <v>45213</v>
      </c>
      <c r="B1054" t="s">
        <v>25</v>
      </c>
      <c r="C1054">
        <v>30.24</v>
      </c>
      <c r="D1054">
        <v>5.25</v>
      </c>
    </row>
    <row r="1055" spans="1:4" x14ac:dyDescent="0.25">
      <c r="A1055" s="3">
        <v>45213</v>
      </c>
      <c r="B1055" t="s">
        <v>26</v>
      </c>
      <c r="C1055">
        <v>25.33</v>
      </c>
      <c r="D1055">
        <v>3</v>
      </c>
    </row>
    <row r="1056" spans="1:4" x14ac:dyDescent="0.25">
      <c r="A1056" s="3">
        <v>45213</v>
      </c>
      <c r="B1056" t="s">
        <v>27</v>
      </c>
      <c r="C1056">
        <v>25.96</v>
      </c>
      <c r="D1056">
        <v>1.3</v>
      </c>
    </row>
    <row r="1057" spans="1:4" x14ac:dyDescent="0.25">
      <c r="A1057" s="3">
        <v>45213</v>
      </c>
      <c r="B1057" t="s">
        <v>28</v>
      </c>
      <c r="C1057">
        <v>22.97</v>
      </c>
      <c r="D1057">
        <v>1.23</v>
      </c>
    </row>
    <row r="1058" spans="1:4" x14ac:dyDescent="0.25">
      <c r="A1058" s="3">
        <v>45214</v>
      </c>
      <c r="B1058" t="s">
        <v>5</v>
      </c>
      <c r="C1058">
        <v>26.54</v>
      </c>
      <c r="D1058">
        <v>0.32</v>
      </c>
    </row>
    <row r="1059" spans="1:4" x14ac:dyDescent="0.25">
      <c r="A1059" s="3">
        <v>45214</v>
      </c>
      <c r="B1059" t="s">
        <v>6</v>
      </c>
      <c r="C1059">
        <v>20.41</v>
      </c>
      <c r="D1059">
        <v>0.25</v>
      </c>
    </row>
    <row r="1060" spans="1:4" x14ac:dyDescent="0.25">
      <c r="A1060" s="3">
        <v>45214</v>
      </c>
      <c r="B1060" t="s">
        <v>7</v>
      </c>
      <c r="C1060">
        <v>18.47</v>
      </c>
      <c r="D1060">
        <v>0.94</v>
      </c>
    </row>
    <row r="1061" spans="1:4" x14ac:dyDescent="0.25">
      <c r="A1061" s="3">
        <v>45214</v>
      </c>
      <c r="B1061" t="s">
        <v>8</v>
      </c>
      <c r="C1061">
        <v>17.010000000000002</v>
      </c>
      <c r="D1061">
        <v>0.94</v>
      </c>
    </row>
    <row r="1062" spans="1:4" x14ac:dyDescent="0.25">
      <c r="A1062" s="3">
        <v>45214</v>
      </c>
      <c r="B1062" t="s">
        <v>9</v>
      </c>
      <c r="C1062">
        <v>16.489999999999998</v>
      </c>
      <c r="D1062">
        <v>0.94</v>
      </c>
    </row>
    <row r="1063" spans="1:4" x14ac:dyDescent="0.25">
      <c r="A1063" s="3">
        <v>45214</v>
      </c>
      <c r="B1063" t="s">
        <v>10</v>
      </c>
      <c r="C1063">
        <v>14.02</v>
      </c>
      <c r="D1063">
        <v>0.94</v>
      </c>
    </row>
    <row r="1064" spans="1:4" x14ac:dyDescent="0.25">
      <c r="A1064" s="3">
        <v>45214</v>
      </c>
      <c r="B1064" t="s">
        <v>11</v>
      </c>
      <c r="C1064">
        <v>15.28</v>
      </c>
      <c r="D1064">
        <v>1.1599999999999999</v>
      </c>
    </row>
    <row r="1065" spans="1:4" x14ac:dyDescent="0.25">
      <c r="A1065" s="3">
        <v>45214</v>
      </c>
      <c r="B1065" t="s">
        <v>12</v>
      </c>
      <c r="C1065">
        <v>16.579999999999998</v>
      </c>
      <c r="D1065">
        <v>1.23</v>
      </c>
    </row>
    <row r="1066" spans="1:4" x14ac:dyDescent="0.25">
      <c r="A1066" s="3">
        <v>45214</v>
      </c>
      <c r="B1066" t="s">
        <v>13</v>
      </c>
      <c r="C1066">
        <v>13.29</v>
      </c>
      <c r="D1066">
        <v>1.3</v>
      </c>
    </row>
    <row r="1067" spans="1:4" x14ac:dyDescent="0.25">
      <c r="A1067" s="3">
        <v>45214</v>
      </c>
      <c r="B1067" t="s">
        <v>14</v>
      </c>
      <c r="C1067">
        <v>9.93</v>
      </c>
      <c r="D1067">
        <v>1.3</v>
      </c>
    </row>
    <row r="1068" spans="1:4" x14ac:dyDescent="0.25">
      <c r="A1068" s="3">
        <v>45214</v>
      </c>
      <c r="B1068" t="s">
        <v>15</v>
      </c>
      <c r="C1068">
        <v>8.4499999999999993</v>
      </c>
      <c r="D1068">
        <v>2</v>
      </c>
    </row>
    <row r="1069" spans="1:4" x14ac:dyDescent="0.25">
      <c r="A1069" s="3">
        <v>45214</v>
      </c>
      <c r="B1069" t="s">
        <v>16</v>
      </c>
      <c r="C1069">
        <v>9.8699999999999992</v>
      </c>
      <c r="D1069">
        <v>2.04</v>
      </c>
    </row>
    <row r="1070" spans="1:4" x14ac:dyDescent="0.25">
      <c r="A1070" s="3">
        <v>45214</v>
      </c>
      <c r="B1070" t="s">
        <v>17</v>
      </c>
      <c r="C1070">
        <v>10.82</v>
      </c>
      <c r="D1070">
        <v>1.95</v>
      </c>
    </row>
    <row r="1071" spans="1:4" x14ac:dyDescent="0.25">
      <c r="A1071" s="3">
        <v>45214</v>
      </c>
      <c r="B1071" t="s">
        <v>18</v>
      </c>
      <c r="C1071">
        <v>11.91</v>
      </c>
      <c r="D1071">
        <v>2.14</v>
      </c>
    </row>
    <row r="1072" spans="1:4" x14ac:dyDescent="0.25">
      <c r="A1072" s="3">
        <v>45214</v>
      </c>
      <c r="B1072" t="s">
        <v>19</v>
      </c>
      <c r="C1072">
        <v>12.73</v>
      </c>
      <c r="D1072">
        <v>2.0499999999999998</v>
      </c>
    </row>
    <row r="1073" spans="1:4" x14ac:dyDescent="0.25">
      <c r="A1073" s="3">
        <v>45214</v>
      </c>
      <c r="B1073" t="s">
        <v>20</v>
      </c>
      <c r="C1073">
        <v>13.04</v>
      </c>
      <c r="D1073">
        <v>2.14</v>
      </c>
    </row>
    <row r="1074" spans="1:4" x14ac:dyDescent="0.25">
      <c r="A1074" s="3">
        <v>45214</v>
      </c>
      <c r="B1074" t="s">
        <v>21</v>
      </c>
      <c r="C1074">
        <v>15.2</v>
      </c>
      <c r="D1074">
        <v>2.0499999999999998</v>
      </c>
    </row>
    <row r="1075" spans="1:4" x14ac:dyDescent="0.25">
      <c r="A1075" s="3">
        <v>45214</v>
      </c>
      <c r="B1075" t="s">
        <v>22</v>
      </c>
      <c r="C1075">
        <v>19.53</v>
      </c>
      <c r="D1075">
        <v>5.15</v>
      </c>
    </row>
    <row r="1076" spans="1:4" x14ac:dyDescent="0.25">
      <c r="A1076" s="3">
        <v>45214</v>
      </c>
      <c r="B1076" t="s">
        <v>23</v>
      </c>
      <c r="C1076">
        <v>53.92</v>
      </c>
      <c r="D1076">
        <v>18.329999999999998</v>
      </c>
    </row>
    <row r="1077" spans="1:4" x14ac:dyDescent="0.25">
      <c r="A1077" s="3">
        <v>45214</v>
      </c>
      <c r="B1077" t="s">
        <v>24</v>
      </c>
      <c r="C1077">
        <v>52.32</v>
      </c>
      <c r="D1077">
        <v>18</v>
      </c>
    </row>
    <row r="1078" spans="1:4" x14ac:dyDescent="0.25">
      <c r="A1078" s="3">
        <v>45214</v>
      </c>
      <c r="B1078" t="s">
        <v>25</v>
      </c>
      <c r="C1078">
        <v>34.9</v>
      </c>
      <c r="D1078">
        <v>4.12</v>
      </c>
    </row>
    <row r="1079" spans="1:4" x14ac:dyDescent="0.25">
      <c r="A1079" s="3">
        <v>45214</v>
      </c>
      <c r="B1079" t="s">
        <v>26</v>
      </c>
      <c r="C1079">
        <v>28.35</v>
      </c>
      <c r="D1079">
        <v>4.12</v>
      </c>
    </row>
    <row r="1080" spans="1:4" x14ac:dyDescent="0.25">
      <c r="A1080" s="3">
        <v>45214</v>
      </c>
      <c r="B1080" t="s">
        <v>27</v>
      </c>
      <c r="C1080">
        <v>25.21</v>
      </c>
      <c r="D1080">
        <v>1.52</v>
      </c>
    </row>
    <row r="1081" spans="1:4" x14ac:dyDescent="0.25">
      <c r="A1081" s="3">
        <v>45214</v>
      </c>
      <c r="B1081" t="s">
        <v>28</v>
      </c>
      <c r="C1081">
        <v>23.05</v>
      </c>
      <c r="D1081">
        <v>1</v>
      </c>
    </row>
    <row r="1082" spans="1:4" x14ac:dyDescent="0.25">
      <c r="A1082" s="3">
        <v>45215</v>
      </c>
      <c r="B1082" t="s">
        <v>5</v>
      </c>
      <c r="C1082">
        <v>25.9</v>
      </c>
      <c r="D1082">
        <v>0.94</v>
      </c>
    </row>
    <row r="1083" spans="1:4" x14ac:dyDescent="0.25">
      <c r="A1083" s="3">
        <v>45215</v>
      </c>
      <c r="B1083" t="s">
        <v>6</v>
      </c>
      <c r="C1083">
        <v>23.19</v>
      </c>
      <c r="D1083">
        <v>0.32</v>
      </c>
    </row>
    <row r="1084" spans="1:4" x14ac:dyDescent="0.25">
      <c r="A1084" s="3">
        <v>45215</v>
      </c>
      <c r="B1084" t="s">
        <v>7</v>
      </c>
      <c r="C1084">
        <v>21.7</v>
      </c>
      <c r="D1084">
        <v>0.93</v>
      </c>
    </row>
    <row r="1085" spans="1:4" x14ac:dyDescent="0.25">
      <c r="A1085" s="3">
        <v>45215</v>
      </c>
      <c r="B1085" t="s">
        <v>8</v>
      </c>
      <c r="C1085">
        <v>21.26</v>
      </c>
      <c r="D1085">
        <v>0.93</v>
      </c>
    </row>
    <row r="1086" spans="1:4" x14ac:dyDescent="0.25">
      <c r="A1086" s="3">
        <v>45215</v>
      </c>
      <c r="B1086" t="s">
        <v>9</v>
      </c>
      <c r="C1086">
        <v>21.82</v>
      </c>
      <c r="D1086">
        <v>0.93</v>
      </c>
    </row>
    <row r="1087" spans="1:4" x14ac:dyDescent="0.25">
      <c r="A1087" s="3">
        <v>45215</v>
      </c>
      <c r="B1087" t="s">
        <v>10</v>
      </c>
      <c r="C1087">
        <v>24.11</v>
      </c>
      <c r="D1087">
        <v>1</v>
      </c>
    </row>
    <row r="1088" spans="1:4" x14ac:dyDescent="0.25">
      <c r="A1088" s="3">
        <v>45215</v>
      </c>
      <c r="B1088" t="s">
        <v>11</v>
      </c>
      <c r="C1088">
        <v>30.64</v>
      </c>
      <c r="D1088">
        <v>2.72</v>
      </c>
    </row>
    <row r="1089" spans="1:4" x14ac:dyDescent="0.25">
      <c r="A1089" s="3">
        <v>45215</v>
      </c>
      <c r="B1089" t="s">
        <v>12</v>
      </c>
      <c r="C1089">
        <v>31.57</v>
      </c>
      <c r="D1089">
        <v>2.72</v>
      </c>
    </row>
    <row r="1090" spans="1:4" x14ac:dyDescent="0.25">
      <c r="A1090" s="3">
        <v>45215</v>
      </c>
      <c r="B1090" t="s">
        <v>13</v>
      </c>
      <c r="C1090">
        <v>24.83</v>
      </c>
      <c r="D1090">
        <v>2.72</v>
      </c>
    </row>
    <row r="1091" spans="1:4" x14ac:dyDescent="0.25">
      <c r="A1091" s="3">
        <v>45215</v>
      </c>
      <c r="B1091" t="s">
        <v>14</v>
      </c>
      <c r="C1091">
        <v>18.850000000000001</v>
      </c>
      <c r="D1091">
        <v>2</v>
      </c>
    </row>
    <row r="1092" spans="1:4" x14ac:dyDescent="0.25">
      <c r="A1092" s="3">
        <v>45215</v>
      </c>
      <c r="B1092" t="s">
        <v>15</v>
      </c>
      <c r="C1092">
        <v>17.559999999999999</v>
      </c>
      <c r="D1092">
        <v>2.12</v>
      </c>
    </row>
    <row r="1093" spans="1:4" x14ac:dyDescent="0.25">
      <c r="A1093" s="3">
        <v>45215</v>
      </c>
      <c r="B1093" t="s">
        <v>16</v>
      </c>
      <c r="C1093">
        <v>16.72</v>
      </c>
      <c r="D1093">
        <v>2.0499999999999998</v>
      </c>
    </row>
    <row r="1094" spans="1:4" x14ac:dyDescent="0.25">
      <c r="A1094" s="3">
        <v>45215</v>
      </c>
      <c r="B1094" t="s">
        <v>17</v>
      </c>
      <c r="C1094">
        <v>16.63</v>
      </c>
      <c r="D1094">
        <v>2.0499999999999998</v>
      </c>
    </row>
    <row r="1095" spans="1:4" x14ac:dyDescent="0.25">
      <c r="A1095" s="3">
        <v>45215</v>
      </c>
      <c r="B1095" t="s">
        <v>18</v>
      </c>
      <c r="C1095">
        <v>16.88</v>
      </c>
      <c r="D1095">
        <v>2.72</v>
      </c>
    </row>
    <row r="1096" spans="1:4" x14ac:dyDescent="0.25">
      <c r="A1096" s="3">
        <v>45215</v>
      </c>
      <c r="B1096" t="s">
        <v>19</v>
      </c>
      <c r="C1096">
        <v>16.36</v>
      </c>
      <c r="D1096">
        <v>2.15</v>
      </c>
    </row>
    <row r="1097" spans="1:4" x14ac:dyDescent="0.25">
      <c r="A1097" s="3">
        <v>45215</v>
      </c>
      <c r="B1097" t="s">
        <v>20</v>
      </c>
      <c r="C1097">
        <v>16.690000000000001</v>
      </c>
      <c r="D1097">
        <v>2.15</v>
      </c>
    </row>
    <row r="1098" spans="1:4" x14ac:dyDescent="0.25">
      <c r="A1098" s="3">
        <v>45215</v>
      </c>
      <c r="B1098" t="s">
        <v>21</v>
      </c>
      <c r="C1098">
        <v>17.899999999999999</v>
      </c>
      <c r="D1098">
        <v>2.15</v>
      </c>
    </row>
    <row r="1099" spans="1:4" x14ac:dyDescent="0.25">
      <c r="A1099" s="3">
        <v>45215</v>
      </c>
      <c r="B1099" t="s">
        <v>22</v>
      </c>
      <c r="C1099">
        <v>25.56</v>
      </c>
      <c r="D1099">
        <v>5.45</v>
      </c>
    </row>
    <row r="1100" spans="1:4" x14ac:dyDescent="0.25">
      <c r="A1100" s="3">
        <v>45215</v>
      </c>
      <c r="B1100" t="s">
        <v>23</v>
      </c>
      <c r="C1100">
        <v>85.26</v>
      </c>
      <c r="D1100">
        <v>19.72</v>
      </c>
    </row>
    <row r="1101" spans="1:4" x14ac:dyDescent="0.25">
      <c r="A1101" s="3">
        <v>45215</v>
      </c>
      <c r="B1101" t="s">
        <v>24</v>
      </c>
      <c r="C1101">
        <v>60.97</v>
      </c>
      <c r="D1101">
        <v>18.43</v>
      </c>
    </row>
    <row r="1102" spans="1:4" x14ac:dyDescent="0.25">
      <c r="A1102" s="3">
        <v>45215</v>
      </c>
      <c r="B1102" t="s">
        <v>25</v>
      </c>
      <c r="C1102">
        <v>34.1</v>
      </c>
      <c r="D1102">
        <v>4.12</v>
      </c>
    </row>
    <row r="1103" spans="1:4" x14ac:dyDescent="0.25">
      <c r="A1103" s="3">
        <v>45215</v>
      </c>
      <c r="B1103" t="s">
        <v>26</v>
      </c>
      <c r="C1103">
        <v>27.28</v>
      </c>
      <c r="D1103">
        <v>4</v>
      </c>
    </row>
    <row r="1104" spans="1:4" x14ac:dyDescent="0.25">
      <c r="A1104" s="3">
        <v>45215</v>
      </c>
      <c r="B1104" t="s">
        <v>27</v>
      </c>
      <c r="C1104">
        <v>26.9</v>
      </c>
      <c r="D1104">
        <v>1.6</v>
      </c>
    </row>
    <row r="1105" spans="1:4" x14ac:dyDescent="0.25">
      <c r="A1105" s="3">
        <v>45215</v>
      </c>
      <c r="B1105" t="s">
        <v>28</v>
      </c>
      <c r="C1105">
        <v>24.07</v>
      </c>
      <c r="D1105">
        <v>1.3</v>
      </c>
    </row>
    <row r="1106" spans="1:4" x14ac:dyDescent="0.25">
      <c r="A1106" s="3">
        <v>45216</v>
      </c>
      <c r="B1106" t="s">
        <v>5</v>
      </c>
      <c r="C1106">
        <v>40.43</v>
      </c>
      <c r="D1106">
        <v>0.96</v>
      </c>
    </row>
    <row r="1107" spans="1:4" x14ac:dyDescent="0.25">
      <c r="A1107" s="3">
        <v>45216</v>
      </c>
      <c r="B1107" t="s">
        <v>6</v>
      </c>
      <c r="C1107">
        <v>29.53</v>
      </c>
      <c r="D1107">
        <v>1.04</v>
      </c>
    </row>
    <row r="1108" spans="1:4" x14ac:dyDescent="0.25">
      <c r="A1108" s="3">
        <v>45216</v>
      </c>
      <c r="B1108" t="s">
        <v>7</v>
      </c>
      <c r="C1108">
        <v>25.9</v>
      </c>
      <c r="D1108">
        <v>1</v>
      </c>
    </row>
    <row r="1109" spans="1:4" x14ac:dyDescent="0.25">
      <c r="A1109" s="3">
        <v>45216</v>
      </c>
      <c r="B1109" t="s">
        <v>8</v>
      </c>
      <c r="C1109">
        <v>23.37</v>
      </c>
      <c r="D1109">
        <v>1.01</v>
      </c>
    </row>
    <row r="1110" spans="1:4" x14ac:dyDescent="0.25">
      <c r="A1110" s="3">
        <v>45216</v>
      </c>
      <c r="B1110" t="s">
        <v>9</v>
      </c>
      <c r="C1110">
        <v>23.51</v>
      </c>
      <c r="D1110">
        <v>1.1100000000000001</v>
      </c>
    </row>
    <row r="1111" spans="1:4" x14ac:dyDescent="0.25">
      <c r="A1111" s="3">
        <v>45216</v>
      </c>
      <c r="B1111" t="s">
        <v>10</v>
      </c>
      <c r="C1111">
        <v>30.25</v>
      </c>
      <c r="D1111">
        <v>1.1100000000000001</v>
      </c>
    </row>
    <row r="1112" spans="1:4" x14ac:dyDescent="0.25">
      <c r="A1112" s="3">
        <v>45216</v>
      </c>
      <c r="B1112" t="s">
        <v>11</v>
      </c>
      <c r="C1112">
        <v>32.5</v>
      </c>
      <c r="D1112">
        <v>2.72</v>
      </c>
    </row>
    <row r="1113" spans="1:4" x14ac:dyDescent="0.25">
      <c r="A1113" s="3">
        <v>45216</v>
      </c>
      <c r="B1113" t="s">
        <v>12</v>
      </c>
      <c r="C1113">
        <v>30.21</v>
      </c>
      <c r="D1113">
        <v>2.72</v>
      </c>
    </row>
    <row r="1114" spans="1:4" x14ac:dyDescent="0.25">
      <c r="A1114" s="3">
        <v>45216</v>
      </c>
      <c r="B1114" t="s">
        <v>13</v>
      </c>
      <c r="C1114">
        <v>20.89</v>
      </c>
      <c r="D1114">
        <v>2.12</v>
      </c>
    </row>
    <row r="1115" spans="1:4" x14ac:dyDescent="0.25">
      <c r="A1115" s="3">
        <v>45216</v>
      </c>
      <c r="B1115" t="s">
        <v>14</v>
      </c>
      <c r="C1115">
        <v>18.72</v>
      </c>
      <c r="D1115">
        <v>1.6</v>
      </c>
    </row>
    <row r="1116" spans="1:4" x14ac:dyDescent="0.25">
      <c r="A1116" s="3">
        <v>45216</v>
      </c>
      <c r="B1116" t="s">
        <v>15</v>
      </c>
      <c r="C1116">
        <v>17.309999999999999</v>
      </c>
      <c r="D1116">
        <v>2.0499999999999998</v>
      </c>
    </row>
    <row r="1117" spans="1:4" x14ac:dyDescent="0.25">
      <c r="A1117" s="3">
        <v>45216</v>
      </c>
      <c r="B1117" t="s">
        <v>16</v>
      </c>
      <c r="C1117">
        <v>16.760000000000002</v>
      </c>
      <c r="D1117">
        <v>2.12</v>
      </c>
    </row>
    <row r="1118" spans="1:4" x14ac:dyDescent="0.25">
      <c r="A1118" s="3">
        <v>45216</v>
      </c>
      <c r="B1118" t="s">
        <v>17</v>
      </c>
      <c r="C1118">
        <v>16.05</v>
      </c>
      <c r="D1118">
        <v>2.14</v>
      </c>
    </row>
    <row r="1119" spans="1:4" x14ac:dyDescent="0.25">
      <c r="A1119" s="3">
        <v>45216</v>
      </c>
      <c r="B1119" t="s">
        <v>18</v>
      </c>
      <c r="C1119">
        <v>16.170000000000002</v>
      </c>
      <c r="D1119">
        <v>2.15</v>
      </c>
    </row>
    <row r="1120" spans="1:4" x14ac:dyDescent="0.25">
      <c r="A1120" s="3">
        <v>45216</v>
      </c>
      <c r="B1120" t="s">
        <v>19</v>
      </c>
      <c r="C1120">
        <v>14.22</v>
      </c>
      <c r="D1120">
        <v>2.14</v>
      </c>
    </row>
    <row r="1121" spans="1:4" x14ac:dyDescent="0.25">
      <c r="A1121" s="3">
        <v>45216</v>
      </c>
      <c r="B1121" t="s">
        <v>20</v>
      </c>
      <c r="C1121">
        <v>14.98</v>
      </c>
      <c r="D1121">
        <v>2.14</v>
      </c>
    </row>
    <row r="1122" spans="1:4" x14ac:dyDescent="0.25">
      <c r="A1122" s="3">
        <v>45216</v>
      </c>
      <c r="B1122" t="s">
        <v>21</v>
      </c>
      <c r="C1122">
        <v>17.84</v>
      </c>
      <c r="D1122">
        <v>2.14</v>
      </c>
    </row>
    <row r="1123" spans="1:4" x14ac:dyDescent="0.25">
      <c r="A1123" s="3">
        <v>45216</v>
      </c>
      <c r="B1123" t="s">
        <v>22</v>
      </c>
      <c r="C1123">
        <v>21.45</v>
      </c>
      <c r="D1123">
        <v>5.15</v>
      </c>
    </row>
    <row r="1124" spans="1:4" x14ac:dyDescent="0.25">
      <c r="A1124" s="3">
        <v>45216</v>
      </c>
      <c r="B1124" t="s">
        <v>23</v>
      </c>
      <c r="C1124">
        <v>48.97</v>
      </c>
      <c r="D1124">
        <v>10.45</v>
      </c>
    </row>
    <row r="1125" spans="1:4" x14ac:dyDescent="0.25">
      <c r="A1125" s="3">
        <v>45216</v>
      </c>
      <c r="B1125" t="s">
        <v>24</v>
      </c>
      <c r="C1125">
        <v>29.13</v>
      </c>
      <c r="D1125">
        <v>5</v>
      </c>
    </row>
    <row r="1126" spans="1:4" x14ac:dyDescent="0.25">
      <c r="A1126" s="3">
        <v>45216</v>
      </c>
      <c r="B1126" t="s">
        <v>25</v>
      </c>
      <c r="C1126">
        <v>20.02</v>
      </c>
      <c r="D1126">
        <v>1.65</v>
      </c>
    </row>
    <row r="1127" spans="1:4" x14ac:dyDescent="0.25">
      <c r="A1127" s="3">
        <v>45216</v>
      </c>
      <c r="B1127" t="s">
        <v>26</v>
      </c>
      <c r="C1127">
        <v>15.47</v>
      </c>
      <c r="D1127">
        <v>1.1599999999999999</v>
      </c>
    </row>
    <row r="1128" spans="1:4" x14ac:dyDescent="0.25">
      <c r="A1128" s="3">
        <v>45216</v>
      </c>
      <c r="B1128" t="s">
        <v>27</v>
      </c>
      <c r="C1128">
        <v>14.4</v>
      </c>
      <c r="D1128">
        <v>1.23</v>
      </c>
    </row>
    <row r="1129" spans="1:4" x14ac:dyDescent="0.25">
      <c r="A1129" s="3">
        <v>45216</v>
      </c>
      <c r="B1129" t="s">
        <v>28</v>
      </c>
      <c r="C1129">
        <v>10.95</v>
      </c>
      <c r="D1129">
        <v>1.23</v>
      </c>
    </row>
    <row r="1130" spans="1:4" x14ac:dyDescent="0.25">
      <c r="A1130" s="3">
        <v>45217</v>
      </c>
      <c r="B1130" t="s">
        <v>5</v>
      </c>
      <c r="C1130">
        <v>10.49</v>
      </c>
      <c r="D1130">
        <v>0.95</v>
      </c>
    </row>
    <row r="1131" spans="1:4" x14ac:dyDescent="0.25">
      <c r="A1131" s="3">
        <v>45217</v>
      </c>
      <c r="B1131" t="s">
        <v>6</v>
      </c>
      <c r="C1131">
        <v>7.66</v>
      </c>
      <c r="D1131">
        <v>0.96</v>
      </c>
    </row>
    <row r="1132" spans="1:4" x14ac:dyDescent="0.25">
      <c r="A1132" s="3">
        <v>45217</v>
      </c>
      <c r="B1132" t="s">
        <v>7</v>
      </c>
      <c r="C1132">
        <v>7</v>
      </c>
      <c r="D1132">
        <v>0.99</v>
      </c>
    </row>
    <row r="1133" spans="1:4" x14ac:dyDescent="0.25">
      <c r="A1133" s="3">
        <v>45217</v>
      </c>
      <c r="B1133" t="s">
        <v>8</v>
      </c>
      <c r="C1133">
        <v>6.68</v>
      </c>
      <c r="D1133">
        <v>0.99</v>
      </c>
    </row>
    <row r="1134" spans="1:4" x14ac:dyDescent="0.25">
      <c r="A1134" s="3">
        <v>45217</v>
      </c>
      <c r="B1134" t="s">
        <v>9</v>
      </c>
      <c r="C1134">
        <v>10.31</v>
      </c>
      <c r="D1134">
        <v>0.99</v>
      </c>
    </row>
    <row r="1135" spans="1:4" x14ac:dyDescent="0.25">
      <c r="A1135" s="3">
        <v>45217</v>
      </c>
      <c r="B1135" t="s">
        <v>10</v>
      </c>
      <c r="C1135">
        <v>14.78</v>
      </c>
      <c r="D1135">
        <v>0.99</v>
      </c>
    </row>
    <row r="1136" spans="1:4" x14ac:dyDescent="0.25">
      <c r="A1136" s="3">
        <v>45217</v>
      </c>
      <c r="B1136" t="s">
        <v>11</v>
      </c>
      <c r="C1136">
        <v>19.8</v>
      </c>
      <c r="D1136">
        <v>1.6</v>
      </c>
    </row>
    <row r="1137" spans="1:4" x14ac:dyDescent="0.25">
      <c r="A1137" s="3">
        <v>45217</v>
      </c>
      <c r="B1137" t="s">
        <v>12</v>
      </c>
      <c r="C1137">
        <v>20.190000000000001</v>
      </c>
      <c r="D1137">
        <v>1.6</v>
      </c>
    </row>
    <row r="1138" spans="1:4" x14ac:dyDescent="0.25">
      <c r="A1138" s="3">
        <v>45217</v>
      </c>
      <c r="B1138" t="s">
        <v>13</v>
      </c>
      <c r="C1138">
        <v>15.43</v>
      </c>
      <c r="D1138">
        <v>1.6</v>
      </c>
    </row>
    <row r="1139" spans="1:4" x14ac:dyDescent="0.25">
      <c r="A1139" s="3">
        <v>45217</v>
      </c>
      <c r="B1139" t="s">
        <v>14</v>
      </c>
      <c r="C1139">
        <v>13</v>
      </c>
      <c r="D1139">
        <v>1.6</v>
      </c>
    </row>
    <row r="1140" spans="1:4" x14ac:dyDescent="0.25">
      <c r="A1140" s="3">
        <v>45217</v>
      </c>
      <c r="B1140" t="s">
        <v>15</v>
      </c>
      <c r="C1140">
        <v>12.26</v>
      </c>
      <c r="D1140">
        <v>2.04</v>
      </c>
    </row>
    <row r="1141" spans="1:4" x14ac:dyDescent="0.25">
      <c r="A1141" s="3">
        <v>45217</v>
      </c>
      <c r="B1141" t="s">
        <v>16</v>
      </c>
      <c r="C1141">
        <v>12.69</v>
      </c>
      <c r="D1141">
        <v>2.0499999999999998</v>
      </c>
    </row>
    <row r="1142" spans="1:4" x14ac:dyDescent="0.25">
      <c r="A1142" s="3">
        <v>45217</v>
      </c>
      <c r="B1142" t="s">
        <v>17</v>
      </c>
      <c r="C1142">
        <v>15.77</v>
      </c>
      <c r="D1142">
        <v>2.12</v>
      </c>
    </row>
    <row r="1143" spans="1:4" x14ac:dyDescent="0.25">
      <c r="A1143" s="3">
        <v>45217</v>
      </c>
      <c r="B1143" t="s">
        <v>18</v>
      </c>
      <c r="C1143">
        <v>15.36</v>
      </c>
      <c r="D1143">
        <v>2.15</v>
      </c>
    </row>
    <row r="1144" spans="1:4" x14ac:dyDescent="0.25">
      <c r="A1144" s="3">
        <v>45217</v>
      </c>
      <c r="B1144" t="s">
        <v>19</v>
      </c>
      <c r="C1144">
        <v>17.84</v>
      </c>
      <c r="D1144">
        <v>2.14</v>
      </c>
    </row>
    <row r="1145" spans="1:4" x14ac:dyDescent="0.25">
      <c r="A1145" s="3">
        <v>45217</v>
      </c>
      <c r="B1145" t="s">
        <v>20</v>
      </c>
      <c r="C1145">
        <v>18.11</v>
      </c>
      <c r="D1145">
        <v>2.12</v>
      </c>
    </row>
    <row r="1146" spans="1:4" x14ac:dyDescent="0.25">
      <c r="A1146" s="3">
        <v>45217</v>
      </c>
      <c r="B1146" t="s">
        <v>21</v>
      </c>
      <c r="C1146">
        <v>22.4</v>
      </c>
      <c r="D1146">
        <v>2.42</v>
      </c>
    </row>
    <row r="1147" spans="1:4" x14ac:dyDescent="0.25">
      <c r="A1147" s="3">
        <v>45217</v>
      </c>
      <c r="B1147" t="s">
        <v>22</v>
      </c>
      <c r="C1147">
        <v>30.62</v>
      </c>
      <c r="D1147">
        <v>7.62</v>
      </c>
    </row>
    <row r="1148" spans="1:4" x14ac:dyDescent="0.25">
      <c r="A1148" s="3">
        <v>45217</v>
      </c>
      <c r="B1148" t="s">
        <v>23</v>
      </c>
      <c r="C1148">
        <v>96.29</v>
      </c>
      <c r="D1148">
        <v>31.29</v>
      </c>
    </row>
    <row r="1149" spans="1:4" x14ac:dyDescent="0.25">
      <c r="A1149" s="3">
        <v>45217</v>
      </c>
      <c r="B1149" t="s">
        <v>24</v>
      </c>
      <c r="C1149">
        <v>43.14</v>
      </c>
      <c r="D1149">
        <v>11.6</v>
      </c>
    </row>
    <row r="1150" spans="1:4" x14ac:dyDescent="0.25">
      <c r="A1150" s="3">
        <v>45217</v>
      </c>
      <c r="B1150" t="s">
        <v>25</v>
      </c>
      <c r="C1150">
        <v>28.61</v>
      </c>
      <c r="D1150">
        <v>2.12</v>
      </c>
    </row>
    <row r="1151" spans="1:4" x14ac:dyDescent="0.25">
      <c r="A1151" s="3">
        <v>45217</v>
      </c>
      <c r="B1151" t="s">
        <v>26</v>
      </c>
      <c r="C1151">
        <v>21.91</v>
      </c>
      <c r="D1151">
        <v>1.65</v>
      </c>
    </row>
    <row r="1152" spans="1:4" x14ac:dyDescent="0.25">
      <c r="A1152" s="3">
        <v>45217</v>
      </c>
      <c r="B1152" t="s">
        <v>27</v>
      </c>
      <c r="C1152">
        <v>23.31</v>
      </c>
      <c r="D1152">
        <v>1.1599999999999999</v>
      </c>
    </row>
    <row r="1153" spans="1:4" x14ac:dyDescent="0.25">
      <c r="A1153" s="3">
        <v>45217</v>
      </c>
      <c r="B1153" t="s">
        <v>28</v>
      </c>
      <c r="C1153">
        <v>22.82</v>
      </c>
      <c r="D1153">
        <v>1.23</v>
      </c>
    </row>
    <row r="1154" spans="1:4" x14ac:dyDescent="0.25">
      <c r="A1154" s="3">
        <v>45218</v>
      </c>
      <c r="B1154" t="s">
        <v>5</v>
      </c>
      <c r="C1154">
        <v>19.600000000000001</v>
      </c>
      <c r="D1154">
        <v>1</v>
      </c>
    </row>
    <row r="1155" spans="1:4" x14ac:dyDescent="0.25">
      <c r="A1155" s="3">
        <v>45218</v>
      </c>
      <c r="B1155" t="s">
        <v>6</v>
      </c>
      <c r="C1155">
        <v>18.09</v>
      </c>
      <c r="D1155">
        <v>1</v>
      </c>
    </row>
    <row r="1156" spans="1:4" x14ac:dyDescent="0.25">
      <c r="A1156" s="3">
        <v>45218</v>
      </c>
      <c r="B1156" t="s">
        <v>7</v>
      </c>
      <c r="C1156">
        <v>17.690000000000001</v>
      </c>
      <c r="D1156">
        <v>1.1100000000000001</v>
      </c>
    </row>
    <row r="1157" spans="1:4" x14ac:dyDescent="0.25">
      <c r="A1157" s="3">
        <v>45218</v>
      </c>
      <c r="B1157" t="s">
        <v>8</v>
      </c>
      <c r="C1157">
        <v>17.43</v>
      </c>
      <c r="D1157">
        <v>1.1100000000000001</v>
      </c>
    </row>
    <row r="1158" spans="1:4" x14ac:dyDescent="0.25">
      <c r="A1158" s="3">
        <v>45218</v>
      </c>
      <c r="B1158" t="s">
        <v>9</v>
      </c>
      <c r="C1158">
        <v>18.29</v>
      </c>
      <c r="D1158">
        <v>1.1100000000000001</v>
      </c>
    </row>
    <row r="1159" spans="1:4" x14ac:dyDescent="0.25">
      <c r="A1159" s="3">
        <v>45218</v>
      </c>
      <c r="B1159" t="s">
        <v>10</v>
      </c>
      <c r="C1159">
        <v>20.11</v>
      </c>
      <c r="D1159">
        <v>1.1599999999999999</v>
      </c>
    </row>
    <row r="1160" spans="1:4" x14ac:dyDescent="0.25">
      <c r="A1160" s="3">
        <v>45218</v>
      </c>
      <c r="B1160" t="s">
        <v>11</v>
      </c>
      <c r="C1160">
        <v>26.18</v>
      </c>
      <c r="D1160">
        <v>2</v>
      </c>
    </row>
    <row r="1161" spans="1:4" x14ac:dyDescent="0.25">
      <c r="A1161" s="3">
        <v>45218</v>
      </c>
      <c r="B1161" t="s">
        <v>12</v>
      </c>
      <c r="C1161">
        <v>27.87</v>
      </c>
      <c r="D1161">
        <v>2</v>
      </c>
    </row>
    <row r="1162" spans="1:4" x14ac:dyDescent="0.25">
      <c r="A1162" s="3">
        <v>45218</v>
      </c>
      <c r="B1162" t="s">
        <v>13</v>
      </c>
      <c r="C1162">
        <v>21.34</v>
      </c>
      <c r="D1162">
        <v>2</v>
      </c>
    </row>
    <row r="1163" spans="1:4" x14ac:dyDescent="0.25">
      <c r="A1163" s="3">
        <v>45218</v>
      </c>
      <c r="B1163" t="s">
        <v>14</v>
      </c>
      <c r="C1163">
        <v>18.96</v>
      </c>
      <c r="D1163">
        <v>2</v>
      </c>
    </row>
    <row r="1164" spans="1:4" x14ac:dyDescent="0.25">
      <c r="A1164" s="3">
        <v>45218</v>
      </c>
      <c r="B1164" t="s">
        <v>15</v>
      </c>
      <c r="C1164">
        <v>20.99</v>
      </c>
      <c r="D1164">
        <v>2.15</v>
      </c>
    </row>
    <row r="1165" spans="1:4" x14ac:dyDescent="0.25">
      <c r="A1165" s="3">
        <v>45218</v>
      </c>
      <c r="B1165" t="s">
        <v>16</v>
      </c>
      <c r="C1165">
        <v>22.63</v>
      </c>
      <c r="D1165">
        <v>2.15</v>
      </c>
    </row>
    <row r="1166" spans="1:4" x14ac:dyDescent="0.25">
      <c r="A1166" s="3">
        <v>45218</v>
      </c>
      <c r="B1166" t="s">
        <v>17</v>
      </c>
      <c r="C1166">
        <v>25.54</v>
      </c>
      <c r="D1166">
        <v>15.17</v>
      </c>
    </row>
    <row r="1167" spans="1:4" x14ac:dyDescent="0.25">
      <c r="A1167" s="3">
        <v>45218</v>
      </c>
      <c r="B1167" t="s">
        <v>18</v>
      </c>
      <c r="C1167">
        <v>27.6</v>
      </c>
      <c r="D1167">
        <v>29.48</v>
      </c>
    </row>
    <row r="1168" spans="1:4" x14ac:dyDescent="0.25">
      <c r="A1168" s="3">
        <v>45218</v>
      </c>
      <c r="B1168" t="s">
        <v>19</v>
      </c>
      <c r="C1168">
        <v>33.049999999999997</v>
      </c>
      <c r="D1168">
        <v>10.44</v>
      </c>
    </row>
    <row r="1169" spans="1:4" x14ac:dyDescent="0.25">
      <c r="A1169" s="3">
        <v>45218</v>
      </c>
      <c r="B1169" t="s">
        <v>20</v>
      </c>
      <c r="C1169">
        <v>47.73</v>
      </c>
      <c r="D1169">
        <v>26.71</v>
      </c>
    </row>
    <row r="1170" spans="1:4" x14ac:dyDescent="0.25">
      <c r="A1170" s="3">
        <v>45218</v>
      </c>
      <c r="B1170" t="s">
        <v>21</v>
      </c>
      <c r="C1170">
        <v>61.95</v>
      </c>
      <c r="D1170">
        <v>42.29</v>
      </c>
    </row>
    <row r="1171" spans="1:4" x14ac:dyDescent="0.25">
      <c r="A1171" s="3">
        <v>45218</v>
      </c>
      <c r="B1171" t="s">
        <v>22</v>
      </c>
      <c r="C1171">
        <v>195.36</v>
      </c>
      <c r="D1171">
        <v>165.16</v>
      </c>
    </row>
    <row r="1172" spans="1:4" x14ac:dyDescent="0.25">
      <c r="A1172" s="3">
        <v>45218</v>
      </c>
      <c r="B1172" t="s">
        <v>23</v>
      </c>
      <c r="C1172">
        <v>659.62</v>
      </c>
      <c r="D1172">
        <v>625.14</v>
      </c>
    </row>
    <row r="1173" spans="1:4" x14ac:dyDescent="0.25">
      <c r="A1173" s="3">
        <v>45218</v>
      </c>
      <c r="B1173" t="s">
        <v>24</v>
      </c>
      <c r="C1173">
        <v>261.25</v>
      </c>
      <c r="D1173">
        <v>180.72</v>
      </c>
    </row>
    <row r="1174" spans="1:4" x14ac:dyDescent="0.25">
      <c r="A1174" s="3">
        <v>45218</v>
      </c>
      <c r="B1174" t="s">
        <v>25</v>
      </c>
      <c r="C1174">
        <v>91.74</v>
      </c>
      <c r="D1174">
        <v>53</v>
      </c>
    </row>
    <row r="1175" spans="1:4" x14ac:dyDescent="0.25">
      <c r="A1175" s="3">
        <v>45218</v>
      </c>
      <c r="B1175" t="s">
        <v>26</v>
      </c>
      <c r="C1175">
        <v>40.81</v>
      </c>
      <c r="D1175">
        <v>8.6999999999999993</v>
      </c>
    </row>
    <row r="1176" spans="1:4" x14ac:dyDescent="0.25">
      <c r="A1176" s="3">
        <v>45218</v>
      </c>
      <c r="B1176" t="s">
        <v>27</v>
      </c>
      <c r="C1176">
        <v>32.99</v>
      </c>
      <c r="D1176">
        <v>3.77</v>
      </c>
    </row>
    <row r="1177" spans="1:4" x14ac:dyDescent="0.25">
      <c r="A1177" s="3">
        <v>45218</v>
      </c>
      <c r="B1177" t="s">
        <v>28</v>
      </c>
      <c r="C1177">
        <v>26.62</v>
      </c>
      <c r="D1177">
        <v>1.5</v>
      </c>
    </row>
    <row r="1178" spans="1:4" x14ac:dyDescent="0.25">
      <c r="A1178" s="3">
        <v>45219</v>
      </c>
      <c r="B1178" t="s">
        <v>5</v>
      </c>
      <c r="C1178">
        <v>23.29</v>
      </c>
      <c r="D1178">
        <v>0.96</v>
      </c>
    </row>
    <row r="1179" spans="1:4" x14ac:dyDescent="0.25">
      <c r="A1179" s="3">
        <v>45219</v>
      </c>
      <c r="B1179" t="s">
        <v>6</v>
      </c>
      <c r="C1179">
        <v>21.09</v>
      </c>
      <c r="D1179">
        <v>0.25</v>
      </c>
    </row>
    <row r="1180" spans="1:4" x14ac:dyDescent="0.25">
      <c r="A1180" s="3">
        <v>45219</v>
      </c>
      <c r="B1180" t="s">
        <v>7</v>
      </c>
      <c r="C1180">
        <v>18.850000000000001</v>
      </c>
      <c r="D1180">
        <v>0.92</v>
      </c>
    </row>
    <row r="1181" spans="1:4" x14ac:dyDescent="0.25">
      <c r="A1181" s="3">
        <v>45219</v>
      </c>
      <c r="B1181" t="s">
        <v>8</v>
      </c>
      <c r="C1181">
        <v>17.5</v>
      </c>
      <c r="D1181">
        <v>0.96</v>
      </c>
    </row>
    <row r="1182" spans="1:4" x14ac:dyDescent="0.25">
      <c r="A1182" s="3">
        <v>45219</v>
      </c>
      <c r="B1182" t="s">
        <v>9</v>
      </c>
      <c r="C1182">
        <v>18.989999999999998</v>
      </c>
      <c r="D1182">
        <v>0.96</v>
      </c>
    </row>
    <row r="1183" spans="1:4" x14ac:dyDescent="0.25">
      <c r="A1183" s="3">
        <v>45219</v>
      </c>
      <c r="B1183" t="s">
        <v>10</v>
      </c>
      <c r="C1183">
        <v>20.86</v>
      </c>
      <c r="D1183">
        <v>0.96</v>
      </c>
    </row>
    <row r="1184" spans="1:4" x14ac:dyDescent="0.25">
      <c r="A1184" s="3">
        <v>45219</v>
      </c>
      <c r="B1184" t="s">
        <v>11</v>
      </c>
      <c r="C1184">
        <v>23.4</v>
      </c>
      <c r="D1184">
        <v>1.3</v>
      </c>
    </row>
    <row r="1185" spans="1:4" x14ac:dyDescent="0.25">
      <c r="A1185" s="3">
        <v>45219</v>
      </c>
      <c r="B1185" t="s">
        <v>12</v>
      </c>
      <c r="C1185">
        <v>24.61</v>
      </c>
      <c r="D1185">
        <v>1.3</v>
      </c>
    </row>
    <row r="1186" spans="1:4" x14ac:dyDescent="0.25">
      <c r="A1186" s="3">
        <v>45219</v>
      </c>
      <c r="B1186" t="s">
        <v>13</v>
      </c>
      <c r="C1186">
        <v>19.52</v>
      </c>
      <c r="D1186">
        <v>1.3</v>
      </c>
    </row>
    <row r="1187" spans="1:4" x14ac:dyDescent="0.25">
      <c r="A1187" s="3">
        <v>45219</v>
      </c>
      <c r="B1187" t="s">
        <v>14</v>
      </c>
      <c r="C1187">
        <v>17.66</v>
      </c>
      <c r="D1187">
        <v>1.3</v>
      </c>
    </row>
    <row r="1188" spans="1:4" x14ac:dyDescent="0.25">
      <c r="A1188" s="3">
        <v>45219</v>
      </c>
      <c r="B1188" t="s">
        <v>15</v>
      </c>
      <c r="C1188">
        <v>20.2</v>
      </c>
      <c r="D1188">
        <v>2</v>
      </c>
    </row>
    <row r="1189" spans="1:4" x14ac:dyDescent="0.25">
      <c r="A1189" s="3">
        <v>45219</v>
      </c>
      <c r="B1189" t="s">
        <v>16</v>
      </c>
      <c r="C1189">
        <v>24</v>
      </c>
      <c r="D1189">
        <v>2.0499999999999998</v>
      </c>
    </row>
    <row r="1190" spans="1:4" x14ac:dyDescent="0.25">
      <c r="A1190" s="3">
        <v>45219</v>
      </c>
      <c r="B1190" t="s">
        <v>17</v>
      </c>
      <c r="C1190">
        <v>33.21</v>
      </c>
      <c r="D1190">
        <v>6.92</v>
      </c>
    </row>
    <row r="1191" spans="1:4" x14ac:dyDescent="0.25">
      <c r="A1191" s="3">
        <v>45219</v>
      </c>
      <c r="B1191" t="s">
        <v>18</v>
      </c>
      <c r="C1191">
        <v>36.380000000000003</v>
      </c>
      <c r="D1191">
        <v>12.15</v>
      </c>
    </row>
    <row r="1192" spans="1:4" x14ac:dyDescent="0.25">
      <c r="A1192" s="3">
        <v>45219</v>
      </c>
      <c r="B1192" t="s">
        <v>19</v>
      </c>
      <c r="C1192">
        <v>50.79</v>
      </c>
      <c r="D1192">
        <v>22.8</v>
      </c>
    </row>
    <row r="1193" spans="1:4" x14ac:dyDescent="0.25">
      <c r="A1193" s="3">
        <v>45219</v>
      </c>
      <c r="B1193" t="s">
        <v>20</v>
      </c>
      <c r="C1193">
        <v>73.03</v>
      </c>
      <c r="D1193">
        <v>42.64</v>
      </c>
    </row>
    <row r="1194" spans="1:4" x14ac:dyDescent="0.25">
      <c r="A1194" s="3">
        <v>45219</v>
      </c>
      <c r="B1194" t="s">
        <v>21</v>
      </c>
      <c r="C1194">
        <v>113.19</v>
      </c>
      <c r="D1194">
        <v>73.02</v>
      </c>
    </row>
    <row r="1195" spans="1:4" x14ac:dyDescent="0.25">
      <c r="A1195" s="3">
        <v>45219</v>
      </c>
      <c r="B1195" t="s">
        <v>22</v>
      </c>
      <c r="C1195">
        <v>315.66000000000003</v>
      </c>
      <c r="D1195">
        <v>253</v>
      </c>
    </row>
    <row r="1196" spans="1:4" x14ac:dyDescent="0.25">
      <c r="A1196" s="3">
        <v>45219</v>
      </c>
      <c r="B1196" t="s">
        <v>23</v>
      </c>
      <c r="C1196">
        <v>746.02</v>
      </c>
      <c r="D1196">
        <v>230.35</v>
      </c>
    </row>
    <row r="1197" spans="1:4" x14ac:dyDescent="0.25">
      <c r="A1197" s="3">
        <v>45219</v>
      </c>
      <c r="B1197" t="s">
        <v>24</v>
      </c>
      <c r="C1197">
        <v>201.09</v>
      </c>
      <c r="D1197">
        <v>57.57</v>
      </c>
    </row>
    <row r="1198" spans="1:4" x14ac:dyDescent="0.25">
      <c r="A1198" s="3">
        <v>45219</v>
      </c>
      <c r="B1198" t="s">
        <v>25</v>
      </c>
      <c r="C1198">
        <v>50.71</v>
      </c>
      <c r="D1198">
        <v>13.16</v>
      </c>
    </row>
    <row r="1199" spans="1:4" x14ac:dyDescent="0.25">
      <c r="A1199" s="3">
        <v>45219</v>
      </c>
      <c r="B1199" t="s">
        <v>26</v>
      </c>
      <c r="C1199">
        <v>30.88</v>
      </c>
      <c r="D1199">
        <v>4.12</v>
      </c>
    </row>
    <row r="1200" spans="1:4" x14ac:dyDescent="0.25">
      <c r="A1200" s="3">
        <v>45219</v>
      </c>
      <c r="B1200" t="s">
        <v>27</v>
      </c>
      <c r="C1200">
        <v>25.21</v>
      </c>
      <c r="D1200">
        <v>1.5</v>
      </c>
    </row>
    <row r="1201" spans="1:4" x14ac:dyDescent="0.25">
      <c r="A1201" s="3">
        <v>45219</v>
      </c>
      <c r="B1201" t="s">
        <v>28</v>
      </c>
      <c r="C1201">
        <v>20.57</v>
      </c>
      <c r="D1201">
        <v>1.1599999999999999</v>
      </c>
    </row>
    <row r="1202" spans="1:4" x14ac:dyDescent="0.25">
      <c r="A1202" s="3">
        <v>45220</v>
      </c>
      <c r="B1202" t="s">
        <v>5</v>
      </c>
      <c r="C1202">
        <v>20.02</v>
      </c>
      <c r="D1202">
        <v>0.06</v>
      </c>
    </row>
    <row r="1203" spans="1:4" x14ac:dyDescent="0.25">
      <c r="A1203" s="3">
        <v>45220</v>
      </c>
      <c r="B1203" t="s">
        <v>6</v>
      </c>
      <c r="C1203">
        <v>17.75</v>
      </c>
      <c r="D1203">
        <v>7.0000000000000007E-2</v>
      </c>
    </row>
    <row r="1204" spans="1:4" x14ac:dyDescent="0.25">
      <c r="A1204" s="3">
        <v>45220</v>
      </c>
      <c r="B1204" t="s">
        <v>7</v>
      </c>
      <c r="C1204">
        <v>14.96</v>
      </c>
      <c r="D1204">
        <v>0.91</v>
      </c>
    </row>
    <row r="1205" spans="1:4" x14ac:dyDescent="0.25">
      <c r="A1205" s="3">
        <v>45220</v>
      </c>
      <c r="B1205" t="s">
        <v>8</v>
      </c>
      <c r="C1205">
        <v>13.32</v>
      </c>
      <c r="D1205">
        <v>0.95</v>
      </c>
    </row>
    <row r="1206" spans="1:4" x14ac:dyDescent="0.25">
      <c r="A1206" s="3">
        <v>45220</v>
      </c>
      <c r="B1206" t="s">
        <v>9</v>
      </c>
      <c r="C1206">
        <v>12.97</v>
      </c>
      <c r="D1206">
        <v>0.95</v>
      </c>
    </row>
    <row r="1207" spans="1:4" x14ac:dyDescent="0.25">
      <c r="A1207" s="3">
        <v>45220</v>
      </c>
      <c r="B1207" t="s">
        <v>10</v>
      </c>
      <c r="C1207">
        <v>14.32</v>
      </c>
      <c r="D1207">
        <v>0.95</v>
      </c>
    </row>
    <row r="1208" spans="1:4" x14ac:dyDescent="0.25">
      <c r="A1208" s="3">
        <v>45220</v>
      </c>
      <c r="B1208" t="s">
        <v>11</v>
      </c>
      <c r="C1208">
        <v>16.36</v>
      </c>
      <c r="D1208">
        <v>1</v>
      </c>
    </row>
    <row r="1209" spans="1:4" x14ac:dyDescent="0.25">
      <c r="A1209" s="3">
        <v>45220</v>
      </c>
      <c r="B1209" t="s">
        <v>12</v>
      </c>
      <c r="C1209">
        <v>18.25</v>
      </c>
      <c r="D1209">
        <v>1.1100000000000001</v>
      </c>
    </row>
    <row r="1210" spans="1:4" x14ac:dyDescent="0.25">
      <c r="A1210" s="3">
        <v>45220</v>
      </c>
      <c r="B1210" t="s">
        <v>13</v>
      </c>
      <c r="C1210">
        <v>18.05</v>
      </c>
      <c r="D1210">
        <v>1.1599999999999999</v>
      </c>
    </row>
    <row r="1211" spans="1:4" x14ac:dyDescent="0.25">
      <c r="A1211" s="3">
        <v>45220</v>
      </c>
      <c r="B1211" t="s">
        <v>14</v>
      </c>
      <c r="C1211">
        <v>17.72</v>
      </c>
      <c r="D1211">
        <v>1.1599999999999999</v>
      </c>
    </row>
    <row r="1212" spans="1:4" x14ac:dyDescent="0.25">
      <c r="A1212" s="3">
        <v>45220</v>
      </c>
      <c r="B1212" t="s">
        <v>15</v>
      </c>
      <c r="C1212">
        <v>20.059999999999999</v>
      </c>
      <c r="D1212">
        <v>1.95</v>
      </c>
    </row>
    <row r="1213" spans="1:4" x14ac:dyDescent="0.25">
      <c r="A1213" s="3">
        <v>45220</v>
      </c>
      <c r="B1213" t="s">
        <v>16</v>
      </c>
      <c r="C1213">
        <v>21.65</v>
      </c>
      <c r="D1213">
        <v>1.95</v>
      </c>
    </row>
    <row r="1214" spans="1:4" x14ac:dyDescent="0.25">
      <c r="A1214" s="3">
        <v>45220</v>
      </c>
      <c r="B1214" t="s">
        <v>17</v>
      </c>
      <c r="C1214">
        <v>25.27</v>
      </c>
      <c r="D1214">
        <v>2.72</v>
      </c>
    </row>
    <row r="1215" spans="1:4" x14ac:dyDescent="0.25">
      <c r="A1215" s="3">
        <v>45220</v>
      </c>
      <c r="B1215" t="s">
        <v>18</v>
      </c>
      <c r="C1215">
        <v>24.61</v>
      </c>
      <c r="D1215">
        <v>5.1100000000000003</v>
      </c>
    </row>
    <row r="1216" spans="1:4" x14ac:dyDescent="0.25">
      <c r="A1216" s="3">
        <v>45220</v>
      </c>
      <c r="B1216" t="s">
        <v>19</v>
      </c>
      <c r="C1216">
        <v>28.42</v>
      </c>
      <c r="D1216">
        <v>7</v>
      </c>
    </row>
    <row r="1217" spans="1:4" x14ac:dyDescent="0.25">
      <c r="A1217" s="3">
        <v>45220</v>
      </c>
      <c r="B1217" t="s">
        <v>20</v>
      </c>
      <c r="C1217">
        <v>35.9</v>
      </c>
      <c r="D1217">
        <v>11.48</v>
      </c>
    </row>
    <row r="1218" spans="1:4" x14ac:dyDescent="0.25">
      <c r="A1218" s="3">
        <v>45220</v>
      </c>
      <c r="B1218" t="s">
        <v>21</v>
      </c>
      <c r="C1218">
        <v>49.5</v>
      </c>
      <c r="D1218">
        <v>25</v>
      </c>
    </row>
    <row r="1219" spans="1:4" x14ac:dyDescent="0.25">
      <c r="A1219" s="3">
        <v>45220</v>
      </c>
      <c r="B1219" t="s">
        <v>22</v>
      </c>
      <c r="C1219">
        <v>53.65</v>
      </c>
      <c r="D1219">
        <v>29.34</v>
      </c>
    </row>
    <row r="1220" spans="1:4" x14ac:dyDescent="0.25">
      <c r="A1220" s="3">
        <v>45220</v>
      </c>
      <c r="B1220" t="s">
        <v>23</v>
      </c>
      <c r="C1220">
        <v>63</v>
      </c>
      <c r="D1220">
        <v>18.829999999999998</v>
      </c>
    </row>
    <row r="1221" spans="1:4" x14ac:dyDescent="0.25">
      <c r="A1221" s="3">
        <v>45220</v>
      </c>
      <c r="B1221" t="s">
        <v>24</v>
      </c>
      <c r="C1221">
        <v>28.27</v>
      </c>
      <c r="D1221">
        <v>3.14</v>
      </c>
    </row>
    <row r="1222" spans="1:4" x14ac:dyDescent="0.25">
      <c r="A1222" s="3">
        <v>45220</v>
      </c>
      <c r="B1222" t="s">
        <v>25</v>
      </c>
      <c r="C1222">
        <v>20.79</v>
      </c>
      <c r="D1222">
        <v>4</v>
      </c>
    </row>
    <row r="1223" spans="1:4" x14ac:dyDescent="0.25">
      <c r="A1223" s="3">
        <v>45220</v>
      </c>
      <c r="B1223" t="s">
        <v>26</v>
      </c>
      <c r="C1223">
        <v>18.170000000000002</v>
      </c>
      <c r="D1223">
        <v>2.04</v>
      </c>
    </row>
    <row r="1224" spans="1:4" x14ac:dyDescent="0.25">
      <c r="A1224" s="3">
        <v>45220</v>
      </c>
      <c r="B1224" t="s">
        <v>27</v>
      </c>
      <c r="C1224">
        <v>16.22</v>
      </c>
      <c r="D1224">
        <v>1.3</v>
      </c>
    </row>
    <row r="1225" spans="1:4" x14ac:dyDescent="0.25">
      <c r="A1225" s="3">
        <v>45220</v>
      </c>
      <c r="B1225" t="s">
        <v>28</v>
      </c>
      <c r="C1225">
        <v>14.25</v>
      </c>
      <c r="D1225">
        <v>1.1100000000000001</v>
      </c>
    </row>
    <row r="1226" spans="1:4" x14ac:dyDescent="0.25">
      <c r="A1226" s="3">
        <v>45221</v>
      </c>
      <c r="B1226" t="s">
        <v>5</v>
      </c>
      <c r="C1226">
        <v>17.510000000000002</v>
      </c>
      <c r="D1226">
        <v>0.09</v>
      </c>
    </row>
    <row r="1227" spans="1:4" x14ac:dyDescent="0.25">
      <c r="A1227" s="3">
        <v>45221</v>
      </c>
      <c r="B1227" t="s">
        <v>6</v>
      </c>
      <c r="C1227">
        <v>14.5</v>
      </c>
      <c r="D1227">
        <v>0.1</v>
      </c>
    </row>
    <row r="1228" spans="1:4" x14ac:dyDescent="0.25">
      <c r="A1228" s="3">
        <v>45221</v>
      </c>
      <c r="B1228" t="s">
        <v>7</v>
      </c>
      <c r="C1228">
        <v>13.46</v>
      </c>
      <c r="D1228">
        <v>0.9</v>
      </c>
    </row>
    <row r="1229" spans="1:4" x14ac:dyDescent="0.25">
      <c r="A1229" s="3">
        <v>45221</v>
      </c>
      <c r="B1229" t="s">
        <v>8</v>
      </c>
      <c r="C1229">
        <v>12.88</v>
      </c>
      <c r="D1229">
        <v>0.94</v>
      </c>
    </row>
    <row r="1230" spans="1:4" x14ac:dyDescent="0.25">
      <c r="A1230" s="3">
        <v>45221</v>
      </c>
      <c r="B1230" t="s">
        <v>9</v>
      </c>
      <c r="C1230">
        <v>13.32</v>
      </c>
      <c r="D1230">
        <v>0.94</v>
      </c>
    </row>
    <row r="1231" spans="1:4" x14ac:dyDescent="0.25">
      <c r="A1231" s="3">
        <v>45221</v>
      </c>
      <c r="B1231" t="s">
        <v>10</v>
      </c>
      <c r="C1231">
        <v>14.61</v>
      </c>
      <c r="D1231">
        <v>0.94</v>
      </c>
    </row>
    <row r="1232" spans="1:4" x14ac:dyDescent="0.25">
      <c r="A1232" s="3">
        <v>45221</v>
      </c>
      <c r="B1232" t="s">
        <v>11</v>
      </c>
      <c r="C1232">
        <v>14.41</v>
      </c>
      <c r="D1232">
        <v>1.1100000000000001</v>
      </c>
    </row>
    <row r="1233" spans="1:4" x14ac:dyDescent="0.25">
      <c r="A1233" s="3">
        <v>45221</v>
      </c>
      <c r="B1233" t="s">
        <v>12</v>
      </c>
      <c r="C1233">
        <v>15.53</v>
      </c>
      <c r="D1233">
        <v>1.1100000000000001</v>
      </c>
    </row>
    <row r="1234" spans="1:4" x14ac:dyDescent="0.25">
      <c r="A1234" s="3">
        <v>45221</v>
      </c>
      <c r="B1234" t="s">
        <v>13</v>
      </c>
      <c r="C1234">
        <v>16.309999999999999</v>
      </c>
      <c r="D1234">
        <v>1.1599999999999999</v>
      </c>
    </row>
    <row r="1235" spans="1:4" x14ac:dyDescent="0.25">
      <c r="A1235" s="3">
        <v>45221</v>
      </c>
      <c r="B1235" t="s">
        <v>14</v>
      </c>
      <c r="C1235">
        <v>15.85</v>
      </c>
      <c r="D1235">
        <v>1.1599999999999999</v>
      </c>
    </row>
    <row r="1236" spans="1:4" x14ac:dyDescent="0.25">
      <c r="A1236" s="3">
        <v>45221</v>
      </c>
      <c r="B1236" t="s">
        <v>15</v>
      </c>
      <c r="C1236">
        <v>15.41</v>
      </c>
      <c r="D1236">
        <v>1.95</v>
      </c>
    </row>
    <row r="1237" spans="1:4" x14ac:dyDescent="0.25">
      <c r="A1237" s="3">
        <v>45221</v>
      </c>
      <c r="B1237" t="s">
        <v>16</v>
      </c>
      <c r="C1237">
        <v>17.11</v>
      </c>
      <c r="D1237">
        <v>1.95</v>
      </c>
    </row>
    <row r="1238" spans="1:4" x14ac:dyDescent="0.25">
      <c r="A1238" s="3">
        <v>45221</v>
      </c>
      <c r="B1238" t="s">
        <v>17</v>
      </c>
      <c r="C1238">
        <v>17.809999999999999</v>
      </c>
      <c r="D1238">
        <v>2.0499999999999998</v>
      </c>
    </row>
    <row r="1239" spans="1:4" x14ac:dyDescent="0.25">
      <c r="A1239" s="3">
        <v>45221</v>
      </c>
      <c r="B1239" t="s">
        <v>18</v>
      </c>
      <c r="C1239">
        <v>20.79</v>
      </c>
      <c r="D1239">
        <v>5</v>
      </c>
    </row>
    <row r="1240" spans="1:4" x14ac:dyDescent="0.25">
      <c r="A1240" s="3">
        <v>45221</v>
      </c>
      <c r="B1240" t="s">
        <v>19</v>
      </c>
      <c r="C1240">
        <v>22.31</v>
      </c>
      <c r="D1240">
        <v>4.3</v>
      </c>
    </row>
    <row r="1241" spans="1:4" x14ac:dyDescent="0.25">
      <c r="A1241" s="3">
        <v>45221</v>
      </c>
      <c r="B1241" t="s">
        <v>20</v>
      </c>
      <c r="C1241">
        <v>22.71</v>
      </c>
      <c r="D1241">
        <v>5.3</v>
      </c>
    </row>
    <row r="1242" spans="1:4" x14ac:dyDescent="0.25">
      <c r="A1242" s="3">
        <v>45221</v>
      </c>
      <c r="B1242" t="s">
        <v>21</v>
      </c>
      <c r="C1242">
        <v>24.33</v>
      </c>
      <c r="D1242">
        <v>6.56</v>
      </c>
    </row>
    <row r="1243" spans="1:4" x14ac:dyDescent="0.25">
      <c r="A1243" s="3">
        <v>45221</v>
      </c>
      <c r="B1243" t="s">
        <v>22</v>
      </c>
      <c r="C1243">
        <v>28.81</v>
      </c>
      <c r="D1243">
        <v>10.73</v>
      </c>
    </row>
    <row r="1244" spans="1:4" x14ac:dyDescent="0.25">
      <c r="A1244" s="3">
        <v>45221</v>
      </c>
      <c r="B1244" t="s">
        <v>23</v>
      </c>
      <c r="C1244">
        <v>45.11</v>
      </c>
      <c r="D1244">
        <v>3.14</v>
      </c>
    </row>
    <row r="1245" spans="1:4" x14ac:dyDescent="0.25">
      <c r="A1245" s="3">
        <v>45221</v>
      </c>
      <c r="B1245" t="s">
        <v>24</v>
      </c>
      <c r="C1245">
        <v>32.950000000000003</v>
      </c>
      <c r="D1245">
        <v>2.15</v>
      </c>
    </row>
    <row r="1246" spans="1:4" x14ac:dyDescent="0.25">
      <c r="A1246" s="3">
        <v>45221</v>
      </c>
      <c r="B1246" t="s">
        <v>25</v>
      </c>
      <c r="C1246">
        <v>24.32</v>
      </c>
      <c r="D1246">
        <v>2.04</v>
      </c>
    </row>
    <row r="1247" spans="1:4" x14ac:dyDescent="0.25">
      <c r="A1247" s="3">
        <v>45221</v>
      </c>
      <c r="B1247" t="s">
        <v>26</v>
      </c>
      <c r="C1247">
        <v>20.85</v>
      </c>
      <c r="D1247">
        <v>1.1599999999999999</v>
      </c>
    </row>
    <row r="1248" spans="1:4" x14ac:dyDescent="0.25">
      <c r="A1248" s="3">
        <v>45221</v>
      </c>
      <c r="B1248" t="s">
        <v>27</v>
      </c>
      <c r="C1248">
        <v>17.510000000000002</v>
      </c>
      <c r="D1248">
        <v>1.1200000000000001</v>
      </c>
    </row>
    <row r="1249" spans="1:4" x14ac:dyDescent="0.25">
      <c r="A1249" s="3">
        <v>45221</v>
      </c>
      <c r="B1249" t="s">
        <v>28</v>
      </c>
      <c r="C1249">
        <v>15.86</v>
      </c>
      <c r="D1249">
        <v>1.1200000000000001</v>
      </c>
    </row>
    <row r="1250" spans="1:4" x14ac:dyDescent="0.25">
      <c r="A1250" s="3">
        <v>45222</v>
      </c>
      <c r="B1250" t="s">
        <v>5</v>
      </c>
      <c r="C1250">
        <v>21.39</v>
      </c>
      <c r="D1250">
        <v>0.25</v>
      </c>
    </row>
    <row r="1251" spans="1:4" x14ac:dyDescent="0.25">
      <c r="A1251" s="3">
        <v>45222</v>
      </c>
      <c r="B1251" t="s">
        <v>6</v>
      </c>
      <c r="C1251">
        <v>19.239999999999998</v>
      </c>
      <c r="D1251">
        <v>0.25</v>
      </c>
    </row>
    <row r="1252" spans="1:4" x14ac:dyDescent="0.25">
      <c r="A1252" s="3">
        <v>45222</v>
      </c>
      <c r="B1252" t="s">
        <v>7</v>
      </c>
      <c r="C1252">
        <v>18.440000000000001</v>
      </c>
      <c r="D1252">
        <v>0.94</v>
      </c>
    </row>
    <row r="1253" spans="1:4" x14ac:dyDescent="0.25">
      <c r="A1253" s="3">
        <v>45222</v>
      </c>
      <c r="B1253" t="s">
        <v>8</v>
      </c>
      <c r="C1253">
        <v>18.2</v>
      </c>
      <c r="D1253">
        <v>0.93</v>
      </c>
    </row>
    <row r="1254" spans="1:4" x14ac:dyDescent="0.25">
      <c r="A1254" s="3">
        <v>45222</v>
      </c>
      <c r="B1254" t="s">
        <v>9</v>
      </c>
      <c r="C1254">
        <v>18.75</v>
      </c>
      <c r="D1254">
        <v>0.93</v>
      </c>
    </row>
    <row r="1255" spans="1:4" x14ac:dyDescent="0.25">
      <c r="A1255" s="3">
        <v>45222</v>
      </c>
      <c r="B1255" t="s">
        <v>10</v>
      </c>
      <c r="C1255">
        <v>23.51</v>
      </c>
      <c r="D1255">
        <v>0.93</v>
      </c>
    </row>
    <row r="1256" spans="1:4" x14ac:dyDescent="0.25">
      <c r="A1256" s="3">
        <v>45222</v>
      </c>
      <c r="B1256" t="s">
        <v>11</v>
      </c>
      <c r="C1256">
        <v>20.53</v>
      </c>
      <c r="D1256">
        <v>1.04</v>
      </c>
    </row>
    <row r="1257" spans="1:4" x14ac:dyDescent="0.25">
      <c r="A1257" s="3">
        <v>45222</v>
      </c>
      <c r="B1257" t="s">
        <v>12</v>
      </c>
      <c r="C1257">
        <v>22.49</v>
      </c>
      <c r="D1257">
        <v>1.04</v>
      </c>
    </row>
    <row r="1258" spans="1:4" x14ac:dyDescent="0.25">
      <c r="A1258" s="3">
        <v>45222</v>
      </c>
      <c r="B1258" t="s">
        <v>13</v>
      </c>
      <c r="C1258">
        <v>23.1</v>
      </c>
      <c r="D1258">
        <v>1.1100000000000001</v>
      </c>
    </row>
    <row r="1259" spans="1:4" x14ac:dyDescent="0.25">
      <c r="A1259" s="3">
        <v>45222</v>
      </c>
      <c r="B1259" t="s">
        <v>14</v>
      </c>
      <c r="C1259">
        <v>21.04</v>
      </c>
      <c r="D1259">
        <v>1.1599999999999999</v>
      </c>
    </row>
    <row r="1260" spans="1:4" x14ac:dyDescent="0.25">
      <c r="A1260" s="3">
        <v>45222</v>
      </c>
      <c r="B1260" t="s">
        <v>15</v>
      </c>
      <c r="C1260">
        <v>18.93</v>
      </c>
      <c r="D1260">
        <v>1.95</v>
      </c>
    </row>
    <row r="1261" spans="1:4" x14ac:dyDescent="0.25">
      <c r="A1261" s="3">
        <v>45222</v>
      </c>
      <c r="B1261" t="s">
        <v>16</v>
      </c>
      <c r="C1261">
        <v>20.48</v>
      </c>
      <c r="D1261">
        <v>1.95</v>
      </c>
    </row>
    <row r="1262" spans="1:4" x14ac:dyDescent="0.25">
      <c r="A1262" s="3">
        <v>45222</v>
      </c>
      <c r="B1262" t="s">
        <v>17</v>
      </c>
      <c r="C1262">
        <v>22.22</v>
      </c>
      <c r="D1262">
        <v>2.0499999999999998</v>
      </c>
    </row>
    <row r="1263" spans="1:4" x14ac:dyDescent="0.25">
      <c r="A1263" s="3">
        <v>45222</v>
      </c>
      <c r="B1263" t="s">
        <v>18</v>
      </c>
      <c r="C1263">
        <v>22.29</v>
      </c>
      <c r="D1263">
        <v>4.9000000000000004</v>
      </c>
    </row>
    <row r="1264" spans="1:4" x14ac:dyDescent="0.25">
      <c r="A1264" s="3">
        <v>45222</v>
      </c>
      <c r="B1264" t="s">
        <v>19</v>
      </c>
      <c r="C1264">
        <v>25.27</v>
      </c>
      <c r="D1264">
        <v>5.81</v>
      </c>
    </row>
    <row r="1265" spans="1:4" x14ac:dyDescent="0.25">
      <c r="A1265" s="3">
        <v>45222</v>
      </c>
      <c r="B1265" t="s">
        <v>20</v>
      </c>
      <c r="C1265">
        <v>25.82</v>
      </c>
      <c r="D1265">
        <v>5.9</v>
      </c>
    </row>
    <row r="1266" spans="1:4" x14ac:dyDescent="0.25">
      <c r="A1266" s="3">
        <v>45222</v>
      </c>
      <c r="B1266" t="s">
        <v>21</v>
      </c>
      <c r="C1266">
        <v>35.340000000000003</v>
      </c>
      <c r="D1266">
        <v>12.31</v>
      </c>
    </row>
    <row r="1267" spans="1:4" x14ac:dyDescent="0.25">
      <c r="A1267" s="3">
        <v>45222</v>
      </c>
      <c r="B1267" t="s">
        <v>22</v>
      </c>
      <c r="C1267">
        <v>40.21</v>
      </c>
      <c r="D1267">
        <v>18.46</v>
      </c>
    </row>
    <row r="1268" spans="1:4" x14ac:dyDescent="0.25">
      <c r="A1268" s="3">
        <v>45222</v>
      </c>
      <c r="B1268" t="s">
        <v>23</v>
      </c>
      <c r="C1268">
        <v>58.97</v>
      </c>
      <c r="D1268">
        <v>15</v>
      </c>
    </row>
    <row r="1269" spans="1:4" x14ac:dyDescent="0.25">
      <c r="A1269" s="3">
        <v>45222</v>
      </c>
      <c r="B1269" t="s">
        <v>24</v>
      </c>
      <c r="C1269">
        <v>42.81</v>
      </c>
      <c r="D1269">
        <v>3.3</v>
      </c>
    </row>
    <row r="1270" spans="1:4" x14ac:dyDescent="0.25">
      <c r="A1270" s="3">
        <v>45222</v>
      </c>
      <c r="B1270" t="s">
        <v>25</v>
      </c>
      <c r="C1270">
        <v>39.020000000000003</v>
      </c>
      <c r="D1270">
        <v>3.14</v>
      </c>
    </row>
    <row r="1271" spans="1:4" x14ac:dyDescent="0.25">
      <c r="A1271" s="3">
        <v>45222</v>
      </c>
      <c r="B1271" t="s">
        <v>26</v>
      </c>
      <c r="C1271">
        <v>26.33</v>
      </c>
      <c r="D1271">
        <v>1.23</v>
      </c>
    </row>
    <row r="1272" spans="1:4" x14ac:dyDescent="0.25">
      <c r="A1272" s="3">
        <v>45222</v>
      </c>
      <c r="B1272" t="s">
        <v>27</v>
      </c>
      <c r="C1272">
        <v>27.53</v>
      </c>
      <c r="D1272">
        <v>1.1100000000000001</v>
      </c>
    </row>
    <row r="1273" spans="1:4" x14ac:dyDescent="0.25">
      <c r="A1273" s="3">
        <v>45222</v>
      </c>
      <c r="B1273" t="s">
        <v>28</v>
      </c>
      <c r="C1273">
        <v>23.72</v>
      </c>
      <c r="D1273">
        <v>1.04</v>
      </c>
    </row>
    <row r="1274" spans="1:4" x14ac:dyDescent="0.25">
      <c r="A1274" s="3">
        <v>45223</v>
      </c>
      <c r="B1274" t="s">
        <v>5</v>
      </c>
      <c r="C1274">
        <v>23.11</v>
      </c>
      <c r="D1274">
        <v>0.92</v>
      </c>
    </row>
    <row r="1275" spans="1:4" x14ac:dyDescent="0.25">
      <c r="A1275" s="3">
        <v>45223</v>
      </c>
      <c r="B1275" t="s">
        <v>6</v>
      </c>
      <c r="C1275">
        <v>19.14</v>
      </c>
      <c r="D1275">
        <v>0.92</v>
      </c>
    </row>
    <row r="1276" spans="1:4" x14ac:dyDescent="0.25">
      <c r="A1276" s="3">
        <v>45223</v>
      </c>
      <c r="B1276" t="s">
        <v>7</v>
      </c>
      <c r="C1276">
        <v>17.190000000000001</v>
      </c>
      <c r="D1276">
        <v>0.93</v>
      </c>
    </row>
    <row r="1277" spans="1:4" x14ac:dyDescent="0.25">
      <c r="A1277" s="3">
        <v>45223</v>
      </c>
      <c r="B1277" t="s">
        <v>8</v>
      </c>
      <c r="C1277">
        <v>15.43</v>
      </c>
      <c r="D1277">
        <v>0.92</v>
      </c>
    </row>
    <row r="1278" spans="1:4" x14ac:dyDescent="0.25">
      <c r="A1278" s="3">
        <v>45223</v>
      </c>
      <c r="B1278" t="s">
        <v>9</v>
      </c>
      <c r="C1278">
        <v>16.8</v>
      </c>
      <c r="D1278">
        <v>0.92</v>
      </c>
    </row>
    <row r="1279" spans="1:4" x14ac:dyDescent="0.25">
      <c r="A1279" s="3">
        <v>45223</v>
      </c>
      <c r="B1279" t="s">
        <v>10</v>
      </c>
      <c r="C1279">
        <v>20.170000000000002</v>
      </c>
      <c r="D1279">
        <v>0.92</v>
      </c>
    </row>
    <row r="1280" spans="1:4" x14ac:dyDescent="0.25">
      <c r="A1280" s="3">
        <v>45223</v>
      </c>
      <c r="B1280" t="s">
        <v>11</v>
      </c>
      <c r="C1280">
        <v>27.67</v>
      </c>
      <c r="D1280">
        <v>1.3</v>
      </c>
    </row>
    <row r="1281" spans="1:4" x14ac:dyDescent="0.25">
      <c r="A1281" s="3">
        <v>45223</v>
      </c>
      <c r="B1281" t="s">
        <v>12</v>
      </c>
      <c r="C1281">
        <v>29.26</v>
      </c>
      <c r="D1281">
        <v>1.3</v>
      </c>
    </row>
    <row r="1282" spans="1:4" x14ac:dyDescent="0.25">
      <c r="A1282" s="3">
        <v>45223</v>
      </c>
      <c r="B1282" t="s">
        <v>13</v>
      </c>
      <c r="C1282">
        <v>25.91</v>
      </c>
      <c r="D1282">
        <v>1.3</v>
      </c>
    </row>
    <row r="1283" spans="1:4" x14ac:dyDescent="0.25">
      <c r="A1283" s="3">
        <v>45223</v>
      </c>
      <c r="B1283" t="s">
        <v>14</v>
      </c>
      <c r="C1283">
        <v>21.51</v>
      </c>
      <c r="D1283">
        <v>1.6</v>
      </c>
    </row>
    <row r="1284" spans="1:4" x14ac:dyDescent="0.25">
      <c r="A1284" s="3">
        <v>45223</v>
      </c>
      <c r="B1284" t="s">
        <v>15</v>
      </c>
      <c r="C1284">
        <v>21.15</v>
      </c>
      <c r="D1284">
        <v>2.04</v>
      </c>
    </row>
    <row r="1285" spans="1:4" x14ac:dyDescent="0.25">
      <c r="A1285" s="3">
        <v>45223</v>
      </c>
      <c r="B1285" t="s">
        <v>16</v>
      </c>
      <c r="C1285">
        <v>21.48</v>
      </c>
      <c r="D1285">
        <v>2.0499999999999998</v>
      </c>
    </row>
    <row r="1286" spans="1:4" x14ac:dyDescent="0.25">
      <c r="A1286" s="3">
        <v>45223</v>
      </c>
      <c r="B1286" t="s">
        <v>17</v>
      </c>
      <c r="C1286">
        <v>23.87</v>
      </c>
      <c r="D1286">
        <v>2.2999999999999998</v>
      </c>
    </row>
    <row r="1287" spans="1:4" x14ac:dyDescent="0.25">
      <c r="A1287" s="3">
        <v>45223</v>
      </c>
      <c r="B1287" t="s">
        <v>18</v>
      </c>
      <c r="C1287">
        <v>25.11</v>
      </c>
      <c r="D1287">
        <v>5.5</v>
      </c>
    </row>
    <row r="1288" spans="1:4" x14ac:dyDescent="0.25">
      <c r="A1288" s="3">
        <v>45223</v>
      </c>
      <c r="B1288" t="s">
        <v>19</v>
      </c>
      <c r="C1288">
        <v>29.19</v>
      </c>
      <c r="D1288">
        <v>7</v>
      </c>
    </row>
    <row r="1289" spans="1:4" x14ac:dyDescent="0.25">
      <c r="A1289" s="3">
        <v>45223</v>
      </c>
      <c r="B1289" t="s">
        <v>20</v>
      </c>
      <c r="C1289">
        <v>34.409999999999997</v>
      </c>
      <c r="D1289">
        <v>9</v>
      </c>
    </row>
    <row r="1290" spans="1:4" x14ac:dyDescent="0.25">
      <c r="A1290" s="3">
        <v>45223</v>
      </c>
      <c r="B1290" t="s">
        <v>21</v>
      </c>
      <c r="C1290">
        <v>38.049999999999997</v>
      </c>
      <c r="D1290">
        <v>14.8</v>
      </c>
    </row>
    <row r="1291" spans="1:4" x14ac:dyDescent="0.25">
      <c r="A1291" s="3">
        <v>45223</v>
      </c>
      <c r="B1291" t="s">
        <v>22</v>
      </c>
      <c r="C1291">
        <v>48.02</v>
      </c>
      <c r="D1291">
        <v>22.96</v>
      </c>
    </row>
    <row r="1292" spans="1:4" x14ac:dyDescent="0.25">
      <c r="A1292" s="3">
        <v>45223</v>
      </c>
      <c r="B1292" t="s">
        <v>23</v>
      </c>
      <c r="C1292">
        <v>135.63</v>
      </c>
      <c r="D1292">
        <v>20</v>
      </c>
    </row>
    <row r="1293" spans="1:4" x14ac:dyDescent="0.25">
      <c r="A1293" s="3">
        <v>45223</v>
      </c>
      <c r="B1293" t="s">
        <v>24</v>
      </c>
      <c r="C1293">
        <v>50.89</v>
      </c>
      <c r="D1293">
        <v>6.4</v>
      </c>
    </row>
    <row r="1294" spans="1:4" x14ac:dyDescent="0.25">
      <c r="A1294" s="3">
        <v>45223</v>
      </c>
      <c r="B1294" t="s">
        <v>25</v>
      </c>
      <c r="C1294">
        <v>33.78</v>
      </c>
      <c r="D1294">
        <v>6.4</v>
      </c>
    </row>
    <row r="1295" spans="1:4" x14ac:dyDescent="0.25">
      <c r="A1295" s="3">
        <v>45223</v>
      </c>
      <c r="B1295" t="s">
        <v>26</v>
      </c>
      <c r="C1295">
        <v>28.74</v>
      </c>
      <c r="D1295">
        <v>3</v>
      </c>
    </row>
    <row r="1296" spans="1:4" x14ac:dyDescent="0.25">
      <c r="A1296" s="3">
        <v>45223</v>
      </c>
      <c r="B1296" t="s">
        <v>27</v>
      </c>
      <c r="C1296">
        <v>26.99</v>
      </c>
      <c r="D1296">
        <v>1.1100000000000001</v>
      </c>
    </row>
    <row r="1297" spans="1:4" x14ac:dyDescent="0.25">
      <c r="A1297" s="3">
        <v>45223</v>
      </c>
      <c r="B1297" t="s">
        <v>28</v>
      </c>
      <c r="C1297">
        <v>21.18</v>
      </c>
      <c r="D1297">
        <v>1</v>
      </c>
    </row>
    <row r="1298" spans="1:4" x14ac:dyDescent="0.25">
      <c r="A1298" s="3">
        <v>45224</v>
      </c>
      <c r="B1298" t="s">
        <v>5</v>
      </c>
      <c r="C1298">
        <v>18.760000000000002</v>
      </c>
      <c r="D1298">
        <v>0.91</v>
      </c>
    </row>
    <row r="1299" spans="1:4" x14ac:dyDescent="0.25">
      <c r="A1299" s="3">
        <v>45224</v>
      </c>
      <c r="B1299" t="s">
        <v>6</v>
      </c>
      <c r="C1299">
        <v>17.04</v>
      </c>
      <c r="D1299">
        <v>0.91</v>
      </c>
    </row>
    <row r="1300" spans="1:4" x14ac:dyDescent="0.25">
      <c r="A1300" s="3">
        <v>45224</v>
      </c>
      <c r="B1300" t="s">
        <v>7</v>
      </c>
      <c r="C1300">
        <v>16.05</v>
      </c>
      <c r="D1300">
        <v>0.96</v>
      </c>
    </row>
    <row r="1301" spans="1:4" x14ac:dyDescent="0.25">
      <c r="A1301" s="3">
        <v>45224</v>
      </c>
      <c r="B1301" t="s">
        <v>8</v>
      </c>
      <c r="C1301">
        <v>15.78</v>
      </c>
      <c r="D1301">
        <v>0.96</v>
      </c>
    </row>
    <row r="1302" spans="1:4" x14ac:dyDescent="0.25">
      <c r="A1302" s="3">
        <v>45224</v>
      </c>
      <c r="B1302" t="s">
        <v>9</v>
      </c>
      <c r="C1302">
        <v>17.260000000000002</v>
      </c>
      <c r="D1302">
        <v>0.96</v>
      </c>
    </row>
    <row r="1303" spans="1:4" x14ac:dyDescent="0.25">
      <c r="A1303" s="3">
        <v>45224</v>
      </c>
      <c r="B1303" t="s">
        <v>10</v>
      </c>
      <c r="C1303">
        <v>22.91</v>
      </c>
      <c r="D1303">
        <v>0.94</v>
      </c>
    </row>
    <row r="1304" spans="1:4" x14ac:dyDescent="0.25">
      <c r="A1304" s="3">
        <v>45224</v>
      </c>
      <c r="B1304" t="s">
        <v>11</v>
      </c>
      <c r="C1304">
        <v>29.37</v>
      </c>
      <c r="D1304">
        <v>1.66</v>
      </c>
    </row>
    <row r="1305" spans="1:4" x14ac:dyDescent="0.25">
      <c r="A1305" s="3">
        <v>45224</v>
      </c>
      <c r="B1305" t="s">
        <v>12</v>
      </c>
      <c r="C1305">
        <v>33.450000000000003</v>
      </c>
      <c r="D1305">
        <v>2.14</v>
      </c>
    </row>
    <row r="1306" spans="1:4" x14ac:dyDescent="0.25">
      <c r="A1306" s="3">
        <v>45224</v>
      </c>
      <c r="B1306" t="s">
        <v>13</v>
      </c>
      <c r="C1306">
        <v>28.81</v>
      </c>
      <c r="D1306">
        <v>2</v>
      </c>
    </row>
    <row r="1307" spans="1:4" x14ac:dyDescent="0.25">
      <c r="A1307" s="3">
        <v>45224</v>
      </c>
      <c r="B1307" t="s">
        <v>14</v>
      </c>
      <c r="C1307">
        <v>22.28</v>
      </c>
      <c r="D1307">
        <v>1.9</v>
      </c>
    </row>
    <row r="1308" spans="1:4" x14ac:dyDescent="0.25">
      <c r="A1308" s="3">
        <v>45224</v>
      </c>
      <c r="B1308" t="s">
        <v>15</v>
      </c>
      <c r="C1308">
        <v>22.88</v>
      </c>
      <c r="D1308">
        <v>2.72</v>
      </c>
    </row>
    <row r="1309" spans="1:4" x14ac:dyDescent="0.25">
      <c r="A1309" s="3">
        <v>45224</v>
      </c>
      <c r="B1309" t="s">
        <v>16</v>
      </c>
      <c r="C1309">
        <v>24.04</v>
      </c>
      <c r="D1309">
        <v>3</v>
      </c>
    </row>
    <row r="1310" spans="1:4" x14ac:dyDescent="0.25">
      <c r="A1310" s="3">
        <v>45224</v>
      </c>
      <c r="B1310" t="s">
        <v>17</v>
      </c>
      <c r="C1310">
        <v>26.02</v>
      </c>
      <c r="D1310">
        <v>4.12</v>
      </c>
    </row>
    <row r="1311" spans="1:4" x14ac:dyDescent="0.25">
      <c r="A1311" s="3">
        <v>45224</v>
      </c>
      <c r="B1311" t="s">
        <v>18</v>
      </c>
      <c r="C1311">
        <v>32.51</v>
      </c>
      <c r="D1311">
        <v>9.51</v>
      </c>
    </row>
    <row r="1312" spans="1:4" x14ac:dyDescent="0.25">
      <c r="A1312" s="3">
        <v>45224</v>
      </c>
      <c r="B1312" t="s">
        <v>19</v>
      </c>
      <c r="C1312">
        <v>38.020000000000003</v>
      </c>
      <c r="D1312">
        <v>7.99</v>
      </c>
    </row>
    <row r="1313" spans="1:4" x14ac:dyDescent="0.25">
      <c r="A1313" s="3">
        <v>45224</v>
      </c>
      <c r="B1313" t="s">
        <v>20</v>
      </c>
      <c r="C1313">
        <v>44.32</v>
      </c>
      <c r="D1313">
        <v>12.01</v>
      </c>
    </row>
    <row r="1314" spans="1:4" x14ac:dyDescent="0.25">
      <c r="A1314" s="3">
        <v>45224</v>
      </c>
      <c r="B1314" t="s">
        <v>21</v>
      </c>
      <c r="C1314">
        <v>52.83</v>
      </c>
      <c r="D1314">
        <v>28.64</v>
      </c>
    </row>
    <row r="1315" spans="1:4" x14ac:dyDescent="0.25">
      <c r="A1315" s="3">
        <v>45224</v>
      </c>
      <c r="B1315" t="s">
        <v>22</v>
      </c>
      <c r="C1315">
        <v>71.61</v>
      </c>
      <c r="D1315">
        <v>42.76</v>
      </c>
    </row>
    <row r="1316" spans="1:4" x14ac:dyDescent="0.25">
      <c r="A1316" s="3">
        <v>45224</v>
      </c>
      <c r="B1316" t="s">
        <v>23</v>
      </c>
      <c r="C1316">
        <v>122.51</v>
      </c>
      <c r="D1316">
        <v>39</v>
      </c>
    </row>
    <row r="1317" spans="1:4" x14ac:dyDescent="0.25">
      <c r="A1317" s="3">
        <v>45224</v>
      </c>
      <c r="B1317" t="s">
        <v>24</v>
      </c>
      <c r="C1317">
        <v>83.93</v>
      </c>
      <c r="D1317">
        <v>10</v>
      </c>
    </row>
    <row r="1318" spans="1:4" x14ac:dyDescent="0.25">
      <c r="A1318" s="3">
        <v>45224</v>
      </c>
      <c r="B1318" t="s">
        <v>25</v>
      </c>
      <c r="C1318">
        <v>61.31</v>
      </c>
      <c r="D1318">
        <v>12.28</v>
      </c>
    </row>
    <row r="1319" spans="1:4" x14ac:dyDescent="0.25">
      <c r="A1319" s="3">
        <v>45224</v>
      </c>
      <c r="B1319" t="s">
        <v>26</v>
      </c>
      <c r="C1319">
        <v>42.09</v>
      </c>
      <c r="D1319">
        <v>4.8499999999999996</v>
      </c>
    </row>
    <row r="1320" spans="1:4" x14ac:dyDescent="0.25">
      <c r="A1320" s="3">
        <v>45224</v>
      </c>
      <c r="B1320" t="s">
        <v>27</v>
      </c>
      <c r="C1320">
        <v>39.74</v>
      </c>
      <c r="D1320">
        <v>1.6</v>
      </c>
    </row>
    <row r="1321" spans="1:4" x14ac:dyDescent="0.25">
      <c r="A1321" s="3">
        <v>45224</v>
      </c>
      <c r="B1321" t="s">
        <v>28</v>
      </c>
      <c r="C1321">
        <v>33.479999999999997</v>
      </c>
      <c r="D1321">
        <v>1</v>
      </c>
    </row>
    <row r="1322" spans="1:4" x14ac:dyDescent="0.25">
      <c r="A1322" s="3">
        <v>45225</v>
      </c>
      <c r="B1322" t="s">
        <v>5</v>
      </c>
      <c r="C1322">
        <v>29.35</v>
      </c>
      <c r="D1322">
        <v>0.9</v>
      </c>
    </row>
    <row r="1323" spans="1:4" x14ac:dyDescent="0.25">
      <c r="A1323" s="3">
        <v>45225</v>
      </c>
      <c r="B1323" t="s">
        <v>6</v>
      </c>
      <c r="C1323">
        <v>26.1</v>
      </c>
      <c r="D1323">
        <v>0.9</v>
      </c>
    </row>
    <row r="1324" spans="1:4" x14ac:dyDescent="0.25">
      <c r="A1324" s="3">
        <v>45225</v>
      </c>
      <c r="B1324" t="s">
        <v>7</v>
      </c>
      <c r="C1324">
        <v>26.13</v>
      </c>
      <c r="D1324">
        <v>0.96</v>
      </c>
    </row>
    <row r="1325" spans="1:4" x14ac:dyDescent="0.25">
      <c r="A1325" s="3">
        <v>45225</v>
      </c>
      <c r="B1325" t="s">
        <v>8</v>
      </c>
      <c r="C1325">
        <v>25.95</v>
      </c>
      <c r="D1325">
        <v>0.96</v>
      </c>
    </row>
    <row r="1326" spans="1:4" x14ac:dyDescent="0.25">
      <c r="A1326" s="3">
        <v>45225</v>
      </c>
      <c r="B1326" t="s">
        <v>9</v>
      </c>
      <c r="C1326">
        <v>27.07</v>
      </c>
      <c r="D1326">
        <v>0.96</v>
      </c>
    </row>
    <row r="1327" spans="1:4" x14ac:dyDescent="0.25">
      <c r="A1327" s="3">
        <v>45225</v>
      </c>
      <c r="B1327" t="s">
        <v>10</v>
      </c>
      <c r="C1327">
        <v>29.48</v>
      </c>
      <c r="D1327">
        <v>0.96</v>
      </c>
    </row>
    <row r="1328" spans="1:4" x14ac:dyDescent="0.25">
      <c r="A1328" s="3">
        <v>45225</v>
      </c>
      <c r="B1328" t="s">
        <v>11</v>
      </c>
      <c r="C1328">
        <v>39.58</v>
      </c>
      <c r="D1328">
        <v>2</v>
      </c>
    </row>
    <row r="1329" spans="1:4" x14ac:dyDescent="0.25">
      <c r="A1329" s="3">
        <v>45225</v>
      </c>
      <c r="B1329" t="s">
        <v>12</v>
      </c>
      <c r="C1329">
        <v>37.81</v>
      </c>
      <c r="D1329">
        <v>2.72</v>
      </c>
    </row>
    <row r="1330" spans="1:4" x14ac:dyDescent="0.25">
      <c r="A1330" s="3">
        <v>45225</v>
      </c>
      <c r="B1330" t="s">
        <v>13</v>
      </c>
      <c r="C1330">
        <v>29.57</v>
      </c>
      <c r="D1330">
        <v>2</v>
      </c>
    </row>
    <row r="1331" spans="1:4" x14ac:dyDescent="0.25">
      <c r="A1331" s="3">
        <v>45225</v>
      </c>
      <c r="B1331" t="s">
        <v>14</v>
      </c>
      <c r="C1331">
        <v>23.76</v>
      </c>
      <c r="D1331">
        <v>1.65</v>
      </c>
    </row>
    <row r="1332" spans="1:4" x14ac:dyDescent="0.25">
      <c r="A1332" s="3">
        <v>45225</v>
      </c>
      <c r="B1332" t="s">
        <v>15</v>
      </c>
      <c r="C1332">
        <v>22.8</v>
      </c>
      <c r="D1332">
        <v>2.72</v>
      </c>
    </row>
    <row r="1333" spans="1:4" x14ac:dyDescent="0.25">
      <c r="A1333" s="3">
        <v>45225</v>
      </c>
      <c r="B1333" t="s">
        <v>16</v>
      </c>
      <c r="C1333">
        <v>23.32</v>
      </c>
      <c r="D1333">
        <v>3.22</v>
      </c>
    </row>
    <row r="1334" spans="1:4" x14ac:dyDescent="0.25">
      <c r="A1334" s="3">
        <v>45225</v>
      </c>
      <c r="B1334" t="s">
        <v>17</v>
      </c>
      <c r="C1334">
        <v>22.91</v>
      </c>
      <c r="D1334">
        <v>5</v>
      </c>
    </row>
    <row r="1335" spans="1:4" x14ac:dyDescent="0.25">
      <c r="A1335" s="3">
        <v>45225</v>
      </c>
      <c r="B1335" t="s">
        <v>18</v>
      </c>
      <c r="C1335">
        <v>24.57</v>
      </c>
      <c r="D1335">
        <v>9.5</v>
      </c>
    </row>
    <row r="1336" spans="1:4" x14ac:dyDescent="0.25">
      <c r="A1336" s="3">
        <v>45225</v>
      </c>
      <c r="B1336" t="s">
        <v>19</v>
      </c>
      <c r="C1336">
        <v>21.5</v>
      </c>
      <c r="D1336">
        <v>6.2</v>
      </c>
    </row>
    <row r="1337" spans="1:4" x14ac:dyDescent="0.25">
      <c r="A1337" s="3">
        <v>45225</v>
      </c>
      <c r="B1337" t="s">
        <v>20</v>
      </c>
      <c r="C1337">
        <v>23.36</v>
      </c>
      <c r="D1337">
        <v>6</v>
      </c>
    </row>
    <row r="1338" spans="1:4" x14ac:dyDescent="0.25">
      <c r="A1338" s="3">
        <v>45225</v>
      </c>
      <c r="B1338" t="s">
        <v>21</v>
      </c>
      <c r="C1338">
        <v>24.99</v>
      </c>
      <c r="D1338">
        <v>5.0199999999999996</v>
      </c>
    </row>
    <row r="1339" spans="1:4" x14ac:dyDescent="0.25">
      <c r="A1339" s="3">
        <v>45225</v>
      </c>
      <c r="B1339" t="s">
        <v>22</v>
      </c>
      <c r="C1339">
        <v>41.48</v>
      </c>
      <c r="D1339">
        <v>18.5</v>
      </c>
    </row>
    <row r="1340" spans="1:4" x14ac:dyDescent="0.25">
      <c r="A1340" s="3">
        <v>45225</v>
      </c>
      <c r="B1340" t="s">
        <v>23</v>
      </c>
      <c r="C1340">
        <v>101.8</v>
      </c>
      <c r="D1340">
        <v>36</v>
      </c>
    </row>
    <row r="1341" spans="1:4" x14ac:dyDescent="0.25">
      <c r="A1341" s="3">
        <v>45225</v>
      </c>
      <c r="B1341" t="s">
        <v>24</v>
      </c>
      <c r="C1341">
        <v>47.56</v>
      </c>
      <c r="D1341">
        <v>7.6</v>
      </c>
    </row>
    <row r="1342" spans="1:4" x14ac:dyDescent="0.25">
      <c r="A1342" s="3">
        <v>45225</v>
      </c>
      <c r="B1342" t="s">
        <v>25</v>
      </c>
      <c r="C1342">
        <v>32.54</v>
      </c>
      <c r="D1342">
        <v>5.2</v>
      </c>
    </row>
    <row r="1343" spans="1:4" x14ac:dyDescent="0.25">
      <c r="A1343" s="3">
        <v>45225</v>
      </c>
      <c r="B1343" t="s">
        <v>26</v>
      </c>
      <c r="C1343">
        <v>24.99</v>
      </c>
      <c r="D1343">
        <v>3.14</v>
      </c>
    </row>
    <row r="1344" spans="1:4" x14ac:dyDescent="0.25">
      <c r="A1344" s="3">
        <v>45225</v>
      </c>
      <c r="B1344" t="s">
        <v>27</v>
      </c>
      <c r="C1344">
        <v>22.17</v>
      </c>
      <c r="D1344">
        <v>1.5</v>
      </c>
    </row>
    <row r="1345" spans="1:4" x14ac:dyDescent="0.25">
      <c r="A1345" s="3">
        <v>45225</v>
      </c>
      <c r="B1345" t="s">
        <v>28</v>
      </c>
      <c r="C1345">
        <v>18.64</v>
      </c>
      <c r="D1345">
        <v>1.26</v>
      </c>
    </row>
    <row r="1346" spans="1:4" x14ac:dyDescent="0.25">
      <c r="A1346" s="3">
        <v>45226</v>
      </c>
      <c r="B1346" t="s">
        <v>5</v>
      </c>
      <c r="C1346">
        <v>21.13</v>
      </c>
      <c r="D1346">
        <v>0.31</v>
      </c>
    </row>
    <row r="1347" spans="1:4" x14ac:dyDescent="0.25">
      <c r="A1347" s="3">
        <v>45226</v>
      </c>
      <c r="B1347" t="s">
        <v>6</v>
      </c>
      <c r="C1347">
        <v>19.48</v>
      </c>
      <c r="D1347">
        <v>0.34</v>
      </c>
    </row>
    <row r="1348" spans="1:4" x14ac:dyDescent="0.25">
      <c r="A1348" s="3">
        <v>45226</v>
      </c>
      <c r="B1348" t="s">
        <v>7</v>
      </c>
      <c r="C1348">
        <v>19.61</v>
      </c>
      <c r="D1348">
        <v>0.95</v>
      </c>
    </row>
    <row r="1349" spans="1:4" x14ac:dyDescent="0.25">
      <c r="A1349" s="3">
        <v>45226</v>
      </c>
      <c r="B1349" t="s">
        <v>8</v>
      </c>
      <c r="C1349">
        <v>21.6</v>
      </c>
      <c r="D1349">
        <v>0.95</v>
      </c>
    </row>
    <row r="1350" spans="1:4" x14ac:dyDescent="0.25">
      <c r="A1350" s="3">
        <v>45226</v>
      </c>
      <c r="B1350" t="s">
        <v>9</v>
      </c>
      <c r="C1350">
        <v>23.7</v>
      </c>
      <c r="D1350">
        <v>0.95</v>
      </c>
    </row>
    <row r="1351" spans="1:4" x14ac:dyDescent="0.25">
      <c r="A1351" s="3">
        <v>45226</v>
      </c>
      <c r="B1351" t="s">
        <v>10</v>
      </c>
      <c r="C1351">
        <v>29.91</v>
      </c>
      <c r="D1351">
        <v>1</v>
      </c>
    </row>
    <row r="1352" spans="1:4" x14ac:dyDescent="0.25">
      <c r="A1352" s="3">
        <v>45226</v>
      </c>
      <c r="B1352" t="s">
        <v>11</v>
      </c>
      <c r="C1352">
        <v>34.979999999999997</v>
      </c>
      <c r="D1352">
        <v>2.72</v>
      </c>
    </row>
    <row r="1353" spans="1:4" x14ac:dyDescent="0.25">
      <c r="A1353" s="3">
        <v>45226</v>
      </c>
      <c r="B1353" t="s">
        <v>12</v>
      </c>
      <c r="C1353">
        <v>41.16</v>
      </c>
      <c r="D1353">
        <v>2.72</v>
      </c>
    </row>
    <row r="1354" spans="1:4" x14ac:dyDescent="0.25">
      <c r="A1354" s="3">
        <v>45226</v>
      </c>
      <c r="B1354" t="s">
        <v>13</v>
      </c>
      <c r="C1354">
        <v>35.159999999999997</v>
      </c>
      <c r="D1354">
        <v>2.79</v>
      </c>
    </row>
    <row r="1355" spans="1:4" x14ac:dyDescent="0.25">
      <c r="A1355" s="3">
        <v>45226</v>
      </c>
      <c r="B1355" t="s">
        <v>14</v>
      </c>
      <c r="C1355">
        <v>32.68</v>
      </c>
      <c r="D1355">
        <v>2.72</v>
      </c>
    </row>
    <row r="1356" spans="1:4" x14ac:dyDescent="0.25">
      <c r="A1356" s="3">
        <v>45226</v>
      </c>
      <c r="B1356" t="s">
        <v>15</v>
      </c>
      <c r="C1356">
        <v>30</v>
      </c>
      <c r="D1356">
        <v>4.4000000000000004</v>
      </c>
    </row>
    <row r="1357" spans="1:4" x14ac:dyDescent="0.25">
      <c r="A1357" s="3">
        <v>45226</v>
      </c>
      <c r="B1357" t="s">
        <v>16</v>
      </c>
      <c r="C1357">
        <v>35.880000000000003</v>
      </c>
      <c r="D1357">
        <v>11.11</v>
      </c>
    </row>
    <row r="1358" spans="1:4" x14ac:dyDescent="0.25">
      <c r="A1358" s="3">
        <v>45226</v>
      </c>
      <c r="B1358" t="s">
        <v>17</v>
      </c>
      <c r="C1358">
        <v>46.24</v>
      </c>
      <c r="D1358">
        <v>14.91</v>
      </c>
    </row>
    <row r="1359" spans="1:4" x14ac:dyDescent="0.25">
      <c r="A1359" s="3">
        <v>45226</v>
      </c>
      <c r="B1359" t="s">
        <v>18</v>
      </c>
      <c r="C1359">
        <v>62.92</v>
      </c>
      <c r="D1359">
        <v>27.02</v>
      </c>
    </row>
    <row r="1360" spans="1:4" x14ac:dyDescent="0.25">
      <c r="A1360" s="3">
        <v>45226</v>
      </c>
      <c r="B1360" t="s">
        <v>19</v>
      </c>
      <c r="C1360">
        <v>80.150000000000006</v>
      </c>
      <c r="D1360">
        <v>31.02</v>
      </c>
    </row>
    <row r="1361" spans="1:4" x14ac:dyDescent="0.25">
      <c r="A1361" s="3">
        <v>45226</v>
      </c>
      <c r="B1361" t="s">
        <v>20</v>
      </c>
      <c r="C1361">
        <v>96.63</v>
      </c>
      <c r="D1361">
        <v>33</v>
      </c>
    </row>
    <row r="1362" spans="1:4" x14ac:dyDescent="0.25">
      <c r="A1362" s="3">
        <v>45226</v>
      </c>
      <c r="B1362" t="s">
        <v>21</v>
      </c>
      <c r="C1362">
        <v>102.52</v>
      </c>
      <c r="D1362">
        <v>56</v>
      </c>
    </row>
    <row r="1363" spans="1:4" x14ac:dyDescent="0.25">
      <c r="A1363" s="3">
        <v>45226</v>
      </c>
      <c r="B1363" t="s">
        <v>22</v>
      </c>
      <c r="C1363">
        <v>138.69999999999999</v>
      </c>
      <c r="D1363">
        <v>83.92</v>
      </c>
    </row>
    <row r="1364" spans="1:4" x14ac:dyDescent="0.25">
      <c r="A1364" s="3">
        <v>45226</v>
      </c>
      <c r="B1364" t="s">
        <v>23</v>
      </c>
      <c r="C1364">
        <v>209.81</v>
      </c>
      <c r="D1364">
        <v>50</v>
      </c>
    </row>
    <row r="1365" spans="1:4" x14ac:dyDescent="0.25">
      <c r="A1365" s="3">
        <v>45226</v>
      </c>
      <c r="B1365" t="s">
        <v>24</v>
      </c>
      <c r="C1365">
        <v>85.7</v>
      </c>
      <c r="D1365">
        <v>18.18</v>
      </c>
    </row>
    <row r="1366" spans="1:4" x14ac:dyDescent="0.25">
      <c r="A1366" s="3">
        <v>45226</v>
      </c>
      <c r="B1366" t="s">
        <v>25</v>
      </c>
      <c r="C1366">
        <v>51.15</v>
      </c>
      <c r="D1366">
        <v>11.3</v>
      </c>
    </row>
    <row r="1367" spans="1:4" x14ac:dyDescent="0.25">
      <c r="A1367" s="3">
        <v>45226</v>
      </c>
      <c r="B1367" t="s">
        <v>26</v>
      </c>
      <c r="C1367">
        <v>40.65</v>
      </c>
      <c r="D1367">
        <v>5.22</v>
      </c>
    </row>
    <row r="1368" spans="1:4" x14ac:dyDescent="0.25">
      <c r="A1368" s="3">
        <v>45226</v>
      </c>
      <c r="B1368" t="s">
        <v>27</v>
      </c>
      <c r="C1368">
        <v>38.49</v>
      </c>
      <c r="D1368">
        <v>1.6</v>
      </c>
    </row>
    <row r="1369" spans="1:4" x14ac:dyDescent="0.25">
      <c r="A1369" s="3">
        <v>45226</v>
      </c>
      <c r="B1369" t="s">
        <v>28</v>
      </c>
      <c r="C1369">
        <v>34.14</v>
      </c>
      <c r="D1369">
        <v>1.3</v>
      </c>
    </row>
    <row r="1370" spans="1:4" x14ac:dyDescent="0.25">
      <c r="A1370" s="3">
        <v>45227</v>
      </c>
      <c r="B1370" t="s">
        <v>5</v>
      </c>
      <c r="C1370">
        <v>38.200000000000003</v>
      </c>
      <c r="D1370">
        <v>1.1200000000000001</v>
      </c>
    </row>
    <row r="1371" spans="1:4" x14ac:dyDescent="0.25">
      <c r="A1371" s="3">
        <v>45227</v>
      </c>
      <c r="B1371" t="s">
        <v>6</v>
      </c>
      <c r="C1371">
        <v>34.01</v>
      </c>
      <c r="D1371">
        <v>1.1200000000000001</v>
      </c>
    </row>
    <row r="1372" spans="1:4" x14ac:dyDescent="0.25">
      <c r="A1372" s="3">
        <v>45227</v>
      </c>
      <c r="B1372" t="s">
        <v>7</v>
      </c>
      <c r="C1372">
        <v>34.270000000000003</v>
      </c>
      <c r="D1372">
        <v>1.1599999999999999</v>
      </c>
    </row>
    <row r="1373" spans="1:4" x14ac:dyDescent="0.25">
      <c r="A1373" s="3">
        <v>45227</v>
      </c>
      <c r="B1373" t="s">
        <v>8</v>
      </c>
      <c r="C1373">
        <v>33.43</v>
      </c>
      <c r="D1373">
        <v>1.3</v>
      </c>
    </row>
    <row r="1374" spans="1:4" x14ac:dyDescent="0.25">
      <c r="A1374" s="3">
        <v>45227</v>
      </c>
      <c r="B1374" t="s">
        <v>9</v>
      </c>
      <c r="C1374">
        <v>31.74</v>
      </c>
      <c r="D1374">
        <v>1.3</v>
      </c>
    </row>
    <row r="1375" spans="1:4" x14ac:dyDescent="0.25">
      <c r="A1375" s="3">
        <v>45227</v>
      </c>
      <c r="B1375" t="s">
        <v>10</v>
      </c>
      <c r="C1375">
        <v>33.159999999999997</v>
      </c>
      <c r="D1375">
        <v>0.99</v>
      </c>
    </row>
    <row r="1376" spans="1:4" x14ac:dyDescent="0.25">
      <c r="A1376" s="3">
        <v>45227</v>
      </c>
      <c r="B1376" t="s">
        <v>11</v>
      </c>
      <c r="C1376">
        <v>31.25</v>
      </c>
      <c r="D1376">
        <v>2.5</v>
      </c>
    </row>
    <row r="1377" spans="1:4" x14ac:dyDescent="0.25">
      <c r="A1377" s="3">
        <v>45227</v>
      </c>
      <c r="B1377" t="s">
        <v>12</v>
      </c>
      <c r="C1377">
        <v>33</v>
      </c>
      <c r="D1377">
        <v>2.72</v>
      </c>
    </row>
    <row r="1378" spans="1:4" x14ac:dyDescent="0.25">
      <c r="A1378" s="3">
        <v>45227</v>
      </c>
      <c r="B1378" t="s">
        <v>13</v>
      </c>
      <c r="C1378">
        <v>32.57</v>
      </c>
      <c r="D1378">
        <v>2.72</v>
      </c>
    </row>
    <row r="1379" spans="1:4" x14ac:dyDescent="0.25">
      <c r="A1379" s="3">
        <v>45227</v>
      </c>
      <c r="B1379" t="s">
        <v>14</v>
      </c>
      <c r="C1379">
        <v>36.81</v>
      </c>
      <c r="D1379">
        <v>3.14</v>
      </c>
    </row>
    <row r="1380" spans="1:4" x14ac:dyDescent="0.25">
      <c r="A1380" s="3">
        <v>45227</v>
      </c>
      <c r="B1380" t="s">
        <v>15</v>
      </c>
      <c r="C1380">
        <v>33.58</v>
      </c>
      <c r="D1380">
        <v>6.09</v>
      </c>
    </row>
    <row r="1381" spans="1:4" x14ac:dyDescent="0.25">
      <c r="A1381" s="3">
        <v>45227</v>
      </c>
      <c r="B1381" t="s">
        <v>16</v>
      </c>
      <c r="C1381">
        <v>35.31</v>
      </c>
      <c r="D1381">
        <v>7.81</v>
      </c>
    </row>
    <row r="1382" spans="1:4" x14ac:dyDescent="0.25">
      <c r="A1382" s="3">
        <v>45227</v>
      </c>
      <c r="B1382" t="s">
        <v>17</v>
      </c>
      <c r="C1382">
        <v>33.4</v>
      </c>
      <c r="D1382">
        <v>7.51</v>
      </c>
    </row>
    <row r="1383" spans="1:4" x14ac:dyDescent="0.25">
      <c r="A1383" s="3">
        <v>45227</v>
      </c>
      <c r="B1383" t="s">
        <v>18</v>
      </c>
      <c r="C1383">
        <v>32.82</v>
      </c>
      <c r="D1383">
        <v>9.8000000000000007</v>
      </c>
    </row>
    <row r="1384" spans="1:4" x14ac:dyDescent="0.25">
      <c r="A1384" s="3">
        <v>45227</v>
      </c>
      <c r="B1384" t="s">
        <v>19</v>
      </c>
      <c r="C1384">
        <v>38.58</v>
      </c>
      <c r="D1384">
        <v>8</v>
      </c>
    </row>
    <row r="1385" spans="1:4" x14ac:dyDescent="0.25">
      <c r="A1385" s="3">
        <v>45227</v>
      </c>
      <c r="B1385" t="s">
        <v>20</v>
      </c>
      <c r="C1385">
        <v>44.28</v>
      </c>
      <c r="D1385">
        <v>9.8000000000000007</v>
      </c>
    </row>
    <row r="1386" spans="1:4" x14ac:dyDescent="0.25">
      <c r="A1386" s="3">
        <v>45227</v>
      </c>
      <c r="B1386" t="s">
        <v>21</v>
      </c>
      <c r="C1386">
        <v>52.48</v>
      </c>
      <c r="D1386">
        <v>18.829999999999998</v>
      </c>
    </row>
    <row r="1387" spans="1:4" x14ac:dyDescent="0.25">
      <c r="A1387" s="3">
        <v>45227</v>
      </c>
      <c r="B1387" t="s">
        <v>22</v>
      </c>
      <c r="C1387">
        <v>65.91</v>
      </c>
      <c r="D1387">
        <v>28.72</v>
      </c>
    </row>
    <row r="1388" spans="1:4" x14ac:dyDescent="0.25">
      <c r="A1388" s="3">
        <v>45227</v>
      </c>
      <c r="B1388" t="s">
        <v>23</v>
      </c>
      <c r="C1388">
        <v>115.25</v>
      </c>
      <c r="D1388">
        <v>19.670000000000002</v>
      </c>
    </row>
    <row r="1389" spans="1:4" x14ac:dyDescent="0.25">
      <c r="A1389" s="3">
        <v>45227</v>
      </c>
      <c r="B1389" t="s">
        <v>24</v>
      </c>
      <c r="C1389">
        <v>61.11</v>
      </c>
      <c r="D1389">
        <v>9.92</v>
      </c>
    </row>
    <row r="1390" spans="1:4" x14ac:dyDescent="0.25">
      <c r="A1390" s="3">
        <v>45227</v>
      </c>
      <c r="B1390" t="s">
        <v>25</v>
      </c>
      <c r="C1390">
        <v>35.229999999999997</v>
      </c>
      <c r="D1390">
        <v>6.99</v>
      </c>
    </row>
    <row r="1391" spans="1:4" x14ac:dyDescent="0.25">
      <c r="A1391" s="3">
        <v>45227</v>
      </c>
      <c r="B1391" t="s">
        <v>26</v>
      </c>
      <c r="C1391">
        <v>30.79</v>
      </c>
      <c r="D1391">
        <v>3.89</v>
      </c>
    </row>
    <row r="1392" spans="1:4" x14ac:dyDescent="0.25">
      <c r="A1392" s="3">
        <v>45227</v>
      </c>
      <c r="B1392" t="s">
        <v>27</v>
      </c>
      <c r="C1392">
        <v>34.47</v>
      </c>
      <c r="D1392">
        <v>1.3</v>
      </c>
    </row>
    <row r="1393" spans="1:4" x14ac:dyDescent="0.25">
      <c r="A1393" s="3">
        <v>45227</v>
      </c>
      <c r="B1393" t="s">
        <v>28</v>
      </c>
      <c r="C1393">
        <v>31.47</v>
      </c>
      <c r="D1393">
        <v>0.99</v>
      </c>
    </row>
    <row r="1394" spans="1:4" x14ac:dyDescent="0.25">
      <c r="A1394" s="3">
        <v>45228</v>
      </c>
      <c r="B1394" t="s">
        <v>5</v>
      </c>
      <c r="C1394">
        <v>30.98</v>
      </c>
      <c r="D1394">
        <v>0.1</v>
      </c>
    </row>
    <row r="1395" spans="1:4" x14ac:dyDescent="0.25">
      <c r="A1395" s="3">
        <v>45228</v>
      </c>
      <c r="B1395" t="s">
        <v>6</v>
      </c>
      <c r="C1395">
        <v>29.27</v>
      </c>
      <c r="D1395">
        <v>0.1</v>
      </c>
    </row>
    <row r="1396" spans="1:4" x14ac:dyDescent="0.25">
      <c r="A1396" s="3">
        <v>45228</v>
      </c>
      <c r="B1396" t="s">
        <v>7</v>
      </c>
      <c r="C1396">
        <v>28.55</v>
      </c>
      <c r="D1396">
        <v>0.25</v>
      </c>
    </row>
    <row r="1397" spans="1:4" x14ac:dyDescent="0.25">
      <c r="A1397" s="3">
        <v>45228</v>
      </c>
      <c r="B1397" t="s">
        <v>8</v>
      </c>
      <c r="C1397">
        <v>23.74</v>
      </c>
      <c r="D1397">
        <v>0.25</v>
      </c>
    </row>
    <row r="1398" spans="1:4" x14ac:dyDescent="0.25">
      <c r="A1398" s="3">
        <v>45228</v>
      </c>
      <c r="B1398" t="s">
        <v>9</v>
      </c>
      <c r="C1398">
        <v>20.9</v>
      </c>
      <c r="D1398">
        <v>0.25</v>
      </c>
    </row>
    <row r="1399" spans="1:4" x14ac:dyDescent="0.25">
      <c r="A1399" s="3">
        <v>45228</v>
      </c>
      <c r="B1399" t="s">
        <v>10</v>
      </c>
      <c r="C1399">
        <v>21.16</v>
      </c>
      <c r="D1399">
        <v>0.25</v>
      </c>
    </row>
    <row r="1400" spans="1:4" x14ac:dyDescent="0.25">
      <c r="A1400" s="3">
        <v>45228</v>
      </c>
      <c r="B1400" t="s">
        <v>11</v>
      </c>
      <c r="C1400">
        <v>18.5</v>
      </c>
      <c r="D1400">
        <v>1.52</v>
      </c>
    </row>
    <row r="1401" spans="1:4" x14ac:dyDescent="0.25">
      <c r="A1401" s="3">
        <v>45228</v>
      </c>
      <c r="B1401" t="s">
        <v>12</v>
      </c>
      <c r="C1401">
        <v>19.52</v>
      </c>
      <c r="D1401">
        <v>1.6</v>
      </c>
    </row>
    <row r="1402" spans="1:4" x14ac:dyDescent="0.25">
      <c r="A1402" s="3">
        <v>45228</v>
      </c>
      <c r="B1402" t="s">
        <v>13</v>
      </c>
      <c r="C1402">
        <v>19.79</v>
      </c>
      <c r="D1402">
        <v>1.6</v>
      </c>
    </row>
    <row r="1403" spans="1:4" x14ac:dyDescent="0.25">
      <c r="A1403" s="3">
        <v>45228</v>
      </c>
      <c r="B1403" t="s">
        <v>14</v>
      </c>
      <c r="C1403">
        <v>20.260000000000002</v>
      </c>
      <c r="D1403">
        <v>1.9</v>
      </c>
    </row>
    <row r="1404" spans="1:4" x14ac:dyDescent="0.25">
      <c r="A1404" s="3">
        <v>45228</v>
      </c>
      <c r="B1404" t="s">
        <v>15</v>
      </c>
      <c r="C1404">
        <v>20.77</v>
      </c>
      <c r="D1404">
        <v>2.14</v>
      </c>
    </row>
    <row r="1405" spans="1:4" x14ac:dyDescent="0.25">
      <c r="A1405" s="3">
        <v>45228</v>
      </c>
      <c r="B1405" t="s">
        <v>16</v>
      </c>
      <c r="C1405">
        <v>24.31</v>
      </c>
      <c r="D1405">
        <v>2.72</v>
      </c>
    </row>
    <row r="1406" spans="1:4" x14ac:dyDescent="0.25">
      <c r="A1406" s="3">
        <v>45228</v>
      </c>
      <c r="B1406" t="s">
        <v>17</v>
      </c>
      <c r="C1406">
        <v>23.86</v>
      </c>
      <c r="D1406">
        <v>3.2</v>
      </c>
    </row>
    <row r="1407" spans="1:4" x14ac:dyDescent="0.25">
      <c r="A1407" s="3">
        <v>45228</v>
      </c>
      <c r="B1407" t="s">
        <v>18</v>
      </c>
      <c r="C1407">
        <v>30.88</v>
      </c>
      <c r="D1407">
        <v>9.5</v>
      </c>
    </row>
    <row r="1408" spans="1:4" x14ac:dyDescent="0.25">
      <c r="A1408" s="3">
        <v>45228</v>
      </c>
      <c r="B1408" t="s">
        <v>19</v>
      </c>
      <c r="C1408">
        <v>31.35</v>
      </c>
      <c r="D1408">
        <v>5.9</v>
      </c>
    </row>
    <row r="1409" spans="1:4" x14ac:dyDescent="0.25">
      <c r="A1409" s="3">
        <v>45228</v>
      </c>
      <c r="B1409" t="s">
        <v>20</v>
      </c>
      <c r="C1409">
        <v>37.799999999999997</v>
      </c>
      <c r="D1409">
        <v>7.9</v>
      </c>
    </row>
    <row r="1410" spans="1:4" x14ac:dyDescent="0.25">
      <c r="A1410" s="3">
        <v>45228</v>
      </c>
      <c r="B1410" t="s">
        <v>21</v>
      </c>
      <c r="C1410">
        <v>34.92</v>
      </c>
      <c r="D1410">
        <v>10.7</v>
      </c>
    </row>
    <row r="1411" spans="1:4" x14ac:dyDescent="0.25">
      <c r="A1411" s="3">
        <v>45228</v>
      </c>
      <c r="B1411" t="s">
        <v>22</v>
      </c>
      <c r="C1411">
        <v>35.909999999999997</v>
      </c>
      <c r="D1411">
        <v>13.2</v>
      </c>
    </row>
    <row r="1412" spans="1:4" x14ac:dyDescent="0.25">
      <c r="A1412" s="3">
        <v>45228</v>
      </c>
      <c r="B1412" t="s">
        <v>23</v>
      </c>
      <c r="C1412">
        <v>43.35</v>
      </c>
      <c r="D1412">
        <v>2.72</v>
      </c>
    </row>
    <row r="1413" spans="1:4" x14ac:dyDescent="0.25">
      <c r="A1413" s="3">
        <v>45228</v>
      </c>
      <c r="B1413" t="s">
        <v>24</v>
      </c>
      <c r="C1413">
        <v>34.31</v>
      </c>
      <c r="D1413">
        <v>2.14</v>
      </c>
    </row>
    <row r="1414" spans="1:4" x14ac:dyDescent="0.25">
      <c r="A1414" s="3">
        <v>45228</v>
      </c>
      <c r="B1414" t="s">
        <v>25</v>
      </c>
      <c r="C1414">
        <v>29.29</v>
      </c>
      <c r="D1414">
        <v>2.0499999999999998</v>
      </c>
    </row>
    <row r="1415" spans="1:4" x14ac:dyDescent="0.25">
      <c r="A1415" s="3">
        <v>45228</v>
      </c>
      <c r="B1415" t="s">
        <v>26</v>
      </c>
      <c r="C1415">
        <v>30.49</v>
      </c>
      <c r="D1415">
        <v>1.52</v>
      </c>
    </row>
    <row r="1416" spans="1:4" x14ac:dyDescent="0.25">
      <c r="A1416" s="3">
        <v>45228</v>
      </c>
      <c r="B1416" t="s">
        <v>27</v>
      </c>
      <c r="C1416">
        <v>30.77</v>
      </c>
      <c r="D1416">
        <v>0.99</v>
      </c>
    </row>
    <row r="1417" spans="1:4" x14ac:dyDescent="0.25">
      <c r="A1417" s="3">
        <v>45228</v>
      </c>
      <c r="B1417" t="s">
        <v>28</v>
      </c>
      <c r="C1417">
        <v>25.94</v>
      </c>
      <c r="D1417">
        <v>0.98</v>
      </c>
    </row>
    <row r="1418" spans="1:4" x14ac:dyDescent="0.25">
      <c r="A1418" s="3">
        <v>45229</v>
      </c>
      <c r="B1418" t="s">
        <v>5</v>
      </c>
      <c r="C1418">
        <v>17.68</v>
      </c>
      <c r="D1418">
        <v>0.82</v>
      </c>
    </row>
    <row r="1419" spans="1:4" x14ac:dyDescent="0.25">
      <c r="A1419" s="3">
        <v>45229</v>
      </c>
      <c r="B1419" t="s">
        <v>6</v>
      </c>
      <c r="C1419">
        <v>16.72</v>
      </c>
      <c r="D1419">
        <v>0.82</v>
      </c>
    </row>
    <row r="1420" spans="1:4" x14ac:dyDescent="0.25">
      <c r="A1420" s="3">
        <v>45229</v>
      </c>
      <c r="B1420" t="s">
        <v>7</v>
      </c>
      <c r="C1420">
        <v>16.13</v>
      </c>
      <c r="D1420">
        <v>0.97</v>
      </c>
    </row>
    <row r="1421" spans="1:4" x14ac:dyDescent="0.25">
      <c r="A1421" s="3">
        <v>45229</v>
      </c>
      <c r="B1421" t="s">
        <v>8</v>
      </c>
      <c r="C1421">
        <v>15.9</v>
      </c>
      <c r="D1421">
        <v>0.97</v>
      </c>
    </row>
    <row r="1422" spans="1:4" x14ac:dyDescent="0.25">
      <c r="A1422" s="3">
        <v>45229</v>
      </c>
      <c r="B1422" t="s">
        <v>9</v>
      </c>
      <c r="C1422">
        <v>17.149999999999999</v>
      </c>
      <c r="D1422">
        <v>0.97</v>
      </c>
    </row>
    <row r="1423" spans="1:4" x14ac:dyDescent="0.25">
      <c r="A1423" s="3">
        <v>45229</v>
      </c>
      <c r="B1423" t="s">
        <v>10</v>
      </c>
      <c r="C1423">
        <v>25.9</v>
      </c>
      <c r="D1423">
        <v>0.97</v>
      </c>
    </row>
    <row r="1424" spans="1:4" x14ac:dyDescent="0.25">
      <c r="A1424" s="3">
        <v>45229</v>
      </c>
      <c r="B1424" t="s">
        <v>11</v>
      </c>
      <c r="C1424">
        <v>29.48</v>
      </c>
      <c r="D1424">
        <v>2.72</v>
      </c>
    </row>
    <row r="1425" spans="1:4" x14ac:dyDescent="0.25">
      <c r="A1425" s="3">
        <v>45229</v>
      </c>
      <c r="B1425" t="s">
        <v>12</v>
      </c>
      <c r="C1425">
        <v>35.08</v>
      </c>
      <c r="D1425">
        <v>5</v>
      </c>
    </row>
    <row r="1426" spans="1:4" x14ac:dyDescent="0.25">
      <c r="A1426" s="3">
        <v>45229</v>
      </c>
      <c r="B1426" t="s">
        <v>13</v>
      </c>
      <c r="C1426">
        <v>32.619999999999997</v>
      </c>
      <c r="D1426">
        <v>2.8</v>
      </c>
    </row>
    <row r="1427" spans="1:4" x14ac:dyDescent="0.25">
      <c r="A1427" s="3">
        <v>45229</v>
      </c>
      <c r="B1427" t="s">
        <v>14</v>
      </c>
      <c r="C1427">
        <v>33.659999999999997</v>
      </c>
      <c r="D1427">
        <v>4.6500000000000004</v>
      </c>
    </row>
    <row r="1428" spans="1:4" x14ac:dyDescent="0.25">
      <c r="A1428" s="3">
        <v>45229</v>
      </c>
      <c r="B1428" t="s">
        <v>15</v>
      </c>
      <c r="C1428">
        <v>30.33</v>
      </c>
      <c r="D1428">
        <v>6.15</v>
      </c>
    </row>
    <row r="1429" spans="1:4" x14ac:dyDescent="0.25">
      <c r="A1429" s="3">
        <v>45229</v>
      </c>
      <c r="B1429" t="s">
        <v>16</v>
      </c>
      <c r="C1429">
        <v>29.4</v>
      </c>
      <c r="D1429">
        <v>8</v>
      </c>
    </row>
    <row r="1430" spans="1:4" x14ac:dyDescent="0.25">
      <c r="A1430" s="3">
        <v>45229</v>
      </c>
      <c r="B1430" t="s">
        <v>17</v>
      </c>
      <c r="C1430">
        <v>26.41</v>
      </c>
      <c r="D1430">
        <v>11.2</v>
      </c>
    </row>
    <row r="1431" spans="1:4" x14ac:dyDescent="0.25">
      <c r="A1431" s="3">
        <v>45229</v>
      </c>
      <c r="B1431" t="s">
        <v>18</v>
      </c>
      <c r="C1431">
        <v>33.79</v>
      </c>
      <c r="D1431">
        <v>21</v>
      </c>
    </row>
    <row r="1432" spans="1:4" x14ac:dyDescent="0.25">
      <c r="A1432" s="3">
        <v>45229</v>
      </c>
      <c r="B1432" t="s">
        <v>19</v>
      </c>
      <c r="C1432">
        <v>29.2</v>
      </c>
      <c r="D1432">
        <v>16</v>
      </c>
    </row>
    <row r="1433" spans="1:4" x14ac:dyDescent="0.25">
      <c r="A1433" s="3">
        <v>45229</v>
      </c>
      <c r="B1433" t="s">
        <v>20</v>
      </c>
      <c r="C1433">
        <v>34.99</v>
      </c>
      <c r="D1433">
        <v>16</v>
      </c>
    </row>
    <row r="1434" spans="1:4" x14ac:dyDescent="0.25">
      <c r="A1434" s="3">
        <v>45229</v>
      </c>
      <c r="B1434" t="s">
        <v>21</v>
      </c>
      <c r="C1434">
        <v>42.79</v>
      </c>
      <c r="D1434">
        <v>25</v>
      </c>
    </row>
    <row r="1435" spans="1:4" x14ac:dyDescent="0.25">
      <c r="A1435" s="3">
        <v>45229</v>
      </c>
      <c r="B1435" t="s">
        <v>22</v>
      </c>
      <c r="C1435">
        <v>83.03</v>
      </c>
      <c r="D1435">
        <v>54.22</v>
      </c>
    </row>
    <row r="1436" spans="1:4" x14ac:dyDescent="0.25">
      <c r="A1436" s="3">
        <v>45229</v>
      </c>
      <c r="B1436" t="s">
        <v>23</v>
      </c>
      <c r="C1436">
        <v>215.75</v>
      </c>
      <c r="D1436">
        <v>44</v>
      </c>
    </row>
    <row r="1437" spans="1:4" x14ac:dyDescent="0.25">
      <c r="A1437" s="3">
        <v>45229</v>
      </c>
      <c r="B1437" t="s">
        <v>24</v>
      </c>
      <c r="C1437">
        <v>209.67</v>
      </c>
      <c r="D1437">
        <v>28</v>
      </c>
    </row>
    <row r="1438" spans="1:4" x14ac:dyDescent="0.25">
      <c r="A1438" s="3">
        <v>45229</v>
      </c>
      <c r="B1438" t="s">
        <v>25</v>
      </c>
      <c r="C1438">
        <v>150.35</v>
      </c>
      <c r="D1438">
        <v>18.5</v>
      </c>
    </row>
    <row r="1439" spans="1:4" x14ac:dyDescent="0.25">
      <c r="A1439" s="3">
        <v>45229</v>
      </c>
      <c r="B1439" t="s">
        <v>26</v>
      </c>
      <c r="C1439">
        <v>96.84</v>
      </c>
      <c r="D1439">
        <v>16.649999999999999</v>
      </c>
    </row>
    <row r="1440" spans="1:4" x14ac:dyDescent="0.25">
      <c r="A1440" s="3">
        <v>45229</v>
      </c>
      <c r="B1440" t="s">
        <v>27</v>
      </c>
      <c r="C1440">
        <v>60.58</v>
      </c>
      <c r="D1440">
        <v>15</v>
      </c>
    </row>
    <row r="1441" spans="1:4" x14ac:dyDescent="0.25">
      <c r="A1441" s="3">
        <v>45229</v>
      </c>
      <c r="B1441" t="s">
        <v>28</v>
      </c>
      <c r="C1441">
        <v>44.52</v>
      </c>
      <c r="D1441">
        <v>10.8</v>
      </c>
    </row>
    <row r="1442" spans="1:4" x14ac:dyDescent="0.25">
      <c r="A1442" s="3">
        <v>45230</v>
      </c>
      <c r="B1442" t="s">
        <v>5</v>
      </c>
      <c r="C1442">
        <v>38.25</v>
      </c>
      <c r="D1442">
        <v>1.23</v>
      </c>
    </row>
    <row r="1443" spans="1:4" x14ac:dyDescent="0.25">
      <c r="A1443" s="3">
        <v>45230</v>
      </c>
      <c r="B1443" t="s">
        <v>6</v>
      </c>
      <c r="C1443">
        <v>36.909999999999997</v>
      </c>
      <c r="D1443">
        <v>1.04</v>
      </c>
    </row>
    <row r="1444" spans="1:4" x14ac:dyDescent="0.25">
      <c r="A1444" s="3">
        <v>45230</v>
      </c>
      <c r="B1444" t="s">
        <v>7</v>
      </c>
      <c r="C1444">
        <v>35.6</v>
      </c>
      <c r="D1444">
        <v>2.0099999999999998</v>
      </c>
    </row>
    <row r="1445" spans="1:4" x14ac:dyDescent="0.25">
      <c r="A1445" s="3">
        <v>45230</v>
      </c>
      <c r="B1445" t="s">
        <v>8</v>
      </c>
      <c r="C1445">
        <v>35.840000000000003</v>
      </c>
      <c r="D1445">
        <v>2.2200000000000002</v>
      </c>
    </row>
    <row r="1446" spans="1:4" x14ac:dyDescent="0.25">
      <c r="A1446" s="3">
        <v>45230</v>
      </c>
      <c r="B1446" t="s">
        <v>9</v>
      </c>
      <c r="C1446">
        <v>38.229999999999997</v>
      </c>
      <c r="D1446">
        <v>4</v>
      </c>
    </row>
    <row r="1447" spans="1:4" x14ac:dyDescent="0.25">
      <c r="A1447" s="3">
        <v>45230</v>
      </c>
      <c r="B1447" t="s">
        <v>10</v>
      </c>
      <c r="C1447">
        <v>53.72</v>
      </c>
      <c r="D1447">
        <v>20.91</v>
      </c>
    </row>
    <row r="1448" spans="1:4" x14ac:dyDescent="0.25">
      <c r="A1448" s="3">
        <v>45230</v>
      </c>
      <c r="B1448" t="s">
        <v>11</v>
      </c>
      <c r="C1448">
        <v>193.13</v>
      </c>
      <c r="D1448">
        <v>116.5</v>
      </c>
    </row>
    <row r="1449" spans="1:4" x14ac:dyDescent="0.25">
      <c r="A1449" s="3">
        <v>45230</v>
      </c>
      <c r="B1449" t="s">
        <v>12</v>
      </c>
      <c r="C1449">
        <v>200.75</v>
      </c>
      <c r="D1449">
        <v>88.5</v>
      </c>
    </row>
    <row r="1450" spans="1:4" x14ac:dyDescent="0.25">
      <c r="A1450" s="3">
        <v>45230</v>
      </c>
      <c r="B1450" t="s">
        <v>13</v>
      </c>
      <c r="C1450">
        <v>74.349999999999994</v>
      </c>
      <c r="D1450">
        <v>27.8</v>
      </c>
    </row>
    <row r="1451" spans="1:4" x14ac:dyDescent="0.25">
      <c r="A1451" s="3">
        <v>45230</v>
      </c>
      <c r="B1451" t="s">
        <v>14</v>
      </c>
      <c r="C1451">
        <v>34.869999999999997</v>
      </c>
      <c r="D1451">
        <v>13.83</v>
      </c>
    </row>
    <row r="1452" spans="1:4" x14ac:dyDescent="0.25">
      <c r="A1452" s="3">
        <v>45230</v>
      </c>
      <c r="B1452" t="s">
        <v>15</v>
      </c>
      <c r="C1452">
        <v>27.71</v>
      </c>
      <c r="D1452">
        <v>6.57</v>
      </c>
    </row>
    <row r="1453" spans="1:4" x14ac:dyDescent="0.25">
      <c r="A1453" s="3">
        <v>45230</v>
      </c>
      <c r="B1453" t="s">
        <v>16</v>
      </c>
      <c r="C1453">
        <v>25.59</v>
      </c>
      <c r="D1453">
        <v>7.18</v>
      </c>
    </row>
    <row r="1454" spans="1:4" x14ac:dyDescent="0.25">
      <c r="A1454" s="3">
        <v>45230</v>
      </c>
      <c r="B1454" t="s">
        <v>17</v>
      </c>
      <c r="C1454">
        <v>24.94</v>
      </c>
      <c r="D1454">
        <v>7.23</v>
      </c>
    </row>
    <row r="1455" spans="1:4" x14ac:dyDescent="0.25">
      <c r="A1455" s="3">
        <v>45230</v>
      </c>
      <c r="B1455" t="s">
        <v>18</v>
      </c>
      <c r="C1455">
        <v>21.56</v>
      </c>
      <c r="D1455">
        <v>7.61</v>
      </c>
    </row>
    <row r="1456" spans="1:4" x14ac:dyDescent="0.25">
      <c r="A1456" s="3">
        <v>45230</v>
      </c>
      <c r="B1456" t="s">
        <v>19</v>
      </c>
      <c r="C1456">
        <v>20.149999999999999</v>
      </c>
      <c r="D1456">
        <v>2.82</v>
      </c>
    </row>
    <row r="1457" spans="1:4" x14ac:dyDescent="0.25">
      <c r="A1457" s="3">
        <v>45230</v>
      </c>
      <c r="B1457" t="s">
        <v>20</v>
      </c>
      <c r="C1457">
        <v>22.22</v>
      </c>
      <c r="D1457">
        <v>3.12</v>
      </c>
    </row>
    <row r="1458" spans="1:4" x14ac:dyDescent="0.25">
      <c r="A1458" s="3">
        <v>45230</v>
      </c>
      <c r="B1458" t="s">
        <v>21</v>
      </c>
      <c r="C1458">
        <v>22.99</v>
      </c>
      <c r="D1458">
        <v>3.14</v>
      </c>
    </row>
    <row r="1459" spans="1:4" x14ac:dyDescent="0.25">
      <c r="A1459" s="3">
        <v>45230</v>
      </c>
      <c r="B1459" t="s">
        <v>22</v>
      </c>
      <c r="C1459">
        <v>32.93</v>
      </c>
      <c r="D1459">
        <v>10.1</v>
      </c>
    </row>
    <row r="1460" spans="1:4" x14ac:dyDescent="0.25">
      <c r="A1460" s="3">
        <v>45230</v>
      </c>
      <c r="B1460" t="s">
        <v>23</v>
      </c>
      <c r="C1460">
        <v>104.42</v>
      </c>
      <c r="D1460">
        <v>50</v>
      </c>
    </row>
    <row r="1461" spans="1:4" x14ac:dyDescent="0.25">
      <c r="A1461" s="3">
        <v>45230</v>
      </c>
      <c r="B1461" t="s">
        <v>24</v>
      </c>
      <c r="C1461">
        <v>88.69</v>
      </c>
      <c r="D1461">
        <v>27.48</v>
      </c>
    </row>
    <row r="1462" spans="1:4" x14ac:dyDescent="0.25">
      <c r="A1462" s="3">
        <v>45230</v>
      </c>
      <c r="B1462" t="s">
        <v>25</v>
      </c>
      <c r="C1462">
        <v>69.05</v>
      </c>
      <c r="D1462">
        <v>18.170000000000002</v>
      </c>
    </row>
    <row r="1463" spans="1:4" x14ac:dyDescent="0.25">
      <c r="A1463" s="3">
        <v>45230</v>
      </c>
      <c r="B1463" t="s">
        <v>26</v>
      </c>
      <c r="C1463">
        <v>46.5</v>
      </c>
      <c r="D1463">
        <v>8.65</v>
      </c>
    </row>
    <row r="1464" spans="1:4" x14ac:dyDescent="0.25">
      <c r="A1464" s="3">
        <v>45230</v>
      </c>
      <c r="B1464" t="s">
        <v>27</v>
      </c>
      <c r="C1464">
        <v>33.49</v>
      </c>
      <c r="D1464">
        <v>5.55</v>
      </c>
    </row>
    <row r="1465" spans="1:4" x14ac:dyDescent="0.25">
      <c r="A1465" s="3">
        <v>45230</v>
      </c>
      <c r="B1465" t="s">
        <v>28</v>
      </c>
      <c r="C1465">
        <v>32.24</v>
      </c>
      <c r="D1465">
        <v>3.55</v>
      </c>
    </row>
    <row r="1466" spans="1:4" x14ac:dyDescent="0.25">
      <c r="A1466" s="3">
        <v>45231</v>
      </c>
      <c r="B1466" t="s">
        <v>5</v>
      </c>
      <c r="C1466">
        <v>25.67</v>
      </c>
      <c r="D1466">
        <v>0.06</v>
      </c>
    </row>
    <row r="1467" spans="1:4" x14ac:dyDescent="0.25">
      <c r="A1467" s="3">
        <v>45231</v>
      </c>
      <c r="B1467" t="s">
        <v>6</v>
      </c>
      <c r="C1467">
        <v>24.91</v>
      </c>
      <c r="D1467">
        <v>0.06</v>
      </c>
    </row>
    <row r="1468" spans="1:4" x14ac:dyDescent="0.25">
      <c r="A1468" s="3">
        <v>45231</v>
      </c>
      <c r="B1468" t="s">
        <v>7</v>
      </c>
      <c r="C1468">
        <v>26.15</v>
      </c>
      <c r="D1468">
        <v>0.2</v>
      </c>
    </row>
    <row r="1469" spans="1:4" x14ac:dyDescent="0.25">
      <c r="A1469" s="3">
        <v>45231</v>
      </c>
      <c r="B1469" t="s">
        <v>8</v>
      </c>
      <c r="C1469">
        <v>26.81</v>
      </c>
      <c r="D1469">
        <v>0.2</v>
      </c>
    </row>
    <row r="1470" spans="1:4" x14ac:dyDescent="0.25">
      <c r="A1470" s="3">
        <v>45231</v>
      </c>
      <c r="B1470" t="s">
        <v>9</v>
      </c>
      <c r="C1470">
        <v>28.57</v>
      </c>
      <c r="D1470">
        <v>0.35</v>
      </c>
    </row>
    <row r="1471" spans="1:4" x14ac:dyDescent="0.25">
      <c r="A1471" s="3">
        <v>45231</v>
      </c>
      <c r="B1471" t="s">
        <v>10</v>
      </c>
      <c r="C1471">
        <v>36.89</v>
      </c>
      <c r="D1471">
        <v>1.75</v>
      </c>
    </row>
    <row r="1472" spans="1:4" x14ac:dyDescent="0.25">
      <c r="A1472" s="3">
        <v>45231</v>
      </c>
      <c r="B1472" t="s">
        <v>11</v>
      </c>
      <c r="C1472">
        <v>96.43</v>
      </c>
      <c r="D1472">
        <v>45</v>
      </c>
    </row>
    <row r="1473" spans="1:4" x14ac:dyDescent="0.25">
      <c r="A1473" s="3">
        <v>45231</v>
      </c>
      <c r="B1473" t="s">
        <v>12</v>
      </c>
      <c r="C1473">
        <v>118.27</v>
      </c>
      <c r="D1473">
        <v>40</v>
      </c>
    </row>
    <row r="1474" spans="1:4" x14ac:dyDescent="0.25">
      <c r="A1474" s="3">
        <v>45231</v>
      </c>
      <c r="B1474" t="s">
        <v>13</v>
      </c>
      <c r="C1474">
        <v>37.78</v>
      </c>
      <c r="D1474">
        <v>3.75</v>
      </c>
    </row>
    <row r="1475" spans="1:4" x14ac:dyDescent="0.25">
      <c r="A1475" s="3">
        <v>45231</v>
      </c>
      <c r="B1475" t="s">
        <v>14</v>
      </c>
      <c r="C1475">
        <v>25.24</v>
      </c>
      <c r="D1475">
        <v>2</v>
      </c>
    </row>
    <row r="1476" spans="1:4" x14ac:dyDescent="0.25">
      <c r="A1476" s="3">
        <v>45231</v>
      </c>
      <c r="B1476" t="s">
        <v>15</v>
      </c>
      <c r="C1476">
        <v>23.9</v>
      </c>
      <c r="D1476">
        <v>1.23</v>
      </c>
    </row>
    <row r="1477" spans="1:4" x14ac:dyDescent="0.25">
      <c r="A1477" s="3">
        <v>45231</v>
      </c>
      <c r="B1477" t="s">
        <v>16</v>
      </c>
      <c r="C1477">
        <v>20.32</v>
      </c>
      <c r="D1477">
        <v>1.23</v>
      </c>
    </row>
    <row r="1478" spans="1:4" x14ac:dyDescent="0.25">
      <c r="A1478" s="3">
        <v>45231</v>
      </c>
      <c r="B1478" t="s">
        <v>17</v>
      </c>
      <c r="C1478">
        <v>19.39</v>
      </c>
      <c r="D1478">
        <v>1.5</v>
      </c>
    </row>
    <row r="1479" spans="1:4" x14ac:dyDescent="0.25">
      <c r="A1479" s="3">
        <v>45231</v>
      </c>
      <c r="B1479" t="s">
        <v>18</v>
      </c>
      <c r="C1479">
        <v>18.04</v>
      </c>
      <c r="D1479">
        <v>1.5</v>
      </c>
    </row>
    <row r="1480" spans="1:4" x14ac:dyDescent="0.25">
      <c r="A1480" s="3">
        <v>45231</v>
      </c>
      <c r="B1480" t="s">
        <v>19</v>
      </c>
      <c r="C1480">
        <v>16.13</v>
      </c>
      <c r="D1480">
        <v>1.75</v>
      </c>
    </row>
    <row r="1481" spans="1:4" x14ac:dyDescent="0.25">
      <c r="A1481" s="3">
        <v>45231</v>
      </c>
      <c r="B1481" t="s">
        <v>20</v>
      </c>
      <c r="C1481">
        <v>15.4</v>
      </c>
      <c r="D1481">
        <v>1.75</v>
      </c>
    </row>
    <row r="1482" spans="1:4" x14ac:dyDescent="0.25">
      <c r="A1482" s="3">
        <v>45231</v>
      </c>
      <c r="B1482" t="s">
        <v>21</v>
      </c>
      <c r="C1482">
        <v>16.670000000000002</v>
      </c>
      <c r="D1482">
        <v>1.92</v>
      </c>
    </row>
    <row r="1483" spans="1:4" x14ac:dyDescent="0.25">
      <c r="A1483" s="3">
        <v>45231</v>
      </c>
      <c r="B1483" t="s">
        <v>22</v>
      </c>
      <c r="C1483">
        <v>24.85</v>
      </c>
      <c r="D1483">
        <v>2.82</v>
      </c>
    </row>
    <row r="1484" spans="1:4" x14ac:dyDescent="0.25">
      <c r="A1484" s="3">
        <v>45231</v>
      </c>
      <c r="B1484" t="s">
        <v>23</v>
      </c>
      <c r="C1484">
        <v>45.55</v>
      </c>
      <c r="D1484">
        <v>7.76</v>
      </c>
    </row>
    <row r="1485" spans="1:4" x14ac:dyDescent="0.25">
      <c r="A1485" s="3">
        <v>45231</v>
      </c>
      <c r="B1485" t="s">
        <v>24</v>
      </c>
      <c r="C1485">
        <v>33.409999999999997</v>
      </c>
      <c r="D1485">
        <v>3.8</v>
      </c>
    </row>
    <row r="1486" spans="1:4" x14ac:dyDescent="0.25">
      <c r="A1486" s="3">
        <v>45231</v>
      </c>
      <c r="B1486" t="s">
        <v>25</v>
      </c>
      <c r="C1486">
        <v>27.01</v>
      </c>
      <c r="D1486">
        <v>2.14</v>
      </c>
    </row>
    <row r="1487" spans="1:4" x14ac:dyDescent="0.25">
      <c r="A1487" s="3">
        <v>45231</v>
      </c>
      <c r="B1487" t="s">
        <v>26</v>
      </c>
      <c r="C1487">
        <v>23.46</v>
      </c>
      <c r="D1487">
        <v>1.1599999999999999</v>
      </c>
    </row>
    <row r="1488" spans="1:4" x14ac:dyDescent="0.25">
      <c r="A1488" s="3">
        <v>45231</v>
      </c>
      <c r="B1488" t="s">
        <v>27</v>
      </c>
      <c r="C1488">
        <v>19.3</v>
      </c>
      <c r="D1488">
        <v>0.92</v>
      </c>
    </row>
    <row r="1489" spans="1:4" x14ac:dyDescent="0.25">
      <c r="A1489" s="3">
        <v>45231</v>
      </c>
      <c r="B1489" t="s">
        <v>28</v>
      </c>
      <c r="C1489">
        <v>18.34</v>
      </c>
      <c r="D1489">
        <v>0.92</v>
      </c>
    </row>
    <row r="1490" spans="1:4" x14ac:dyDescent="0.25">
      <c r="A1490" s="3">
        <v>45232</v>
      </c>
      <c r="B1490" t="s">
        <v>5</v>
      </c>
      <c r="C1490">
        <v>17.62</v>
      </c>
      <c r="D1490">
        <v>0.25</v>
      </c>
    </row>
    <row r="1491" spans="1:4" x14ac:dyDescent="0.25">
      <c r="A1491" s="3">
        <v>45232</v>
      </c>
      <c r="B1491" t="s">
        <v>6</v>
      </c>
      <c r="C1491">
        <v>17.27</v>
      </c>
      <c r="D1491">
        <v>0.25</v>
      </c>
    </row>
    <row r="1492" spans="1:4" x14ac:dyDescent="0.25">
      <c r="A1492" s="3">
        <v>45232</v>
      </c>
      <c r="B1492" t="s">
        <v>7</v>
      </c>
      <c r="C1492">
        <v>19.2</v>
      </c>
      <c r="D1492">
        <v>1.04</v>
      </c>
    </row>
    <row r="1493" spans="1:4" x14ac:dyDescent="0.25">
      <c r="A1493" s="3">
        <v>45232</v>
      </c>
      <c r="B1493" t="s">
        <v>8</v>
      </c>
      <c r="C1493">
        <v>21.13</v>
      </c>
      <c r="D1493">
        <v>1.04</v>
      </c>
    </row>
    <row r="1494" spans="1:4" x14ac:dyDescent="0.25">
      <c r="A1494" s="3">
        <v>45232</v>
      </c>
      <c r="B1494" t="s">
        <v>9</v>
      </c>
      <c r="C1494">
        <v>22.26</v>
      </c>
      <c r="D1494">
        <v>1.1599999999999999</v>
      </c>
    </row>
    <row r="1495" spans="1:4" x14ac:dyDescent="0.25">
      <c r="A1495" s="3">
        <v>45232</v>
      </c>
      <c r="B1495" t="s">
        <v>10</v>
      </c>
      <c r="C1495">
        <v>26.27</v>
      </c>
      <c r="D1495">
        <v>1.26</v>
      </c>
    </row>
    <row r="1496" spans="1:4" x14ac:dyDescent="0.25">
      <c r="A1496" s="3">
        <v>45232</v>
      </c>
      <c r="B1496" t="s">
        <v>11</v>
      </c>
      <c r="C1496">
        <v>45.66</v>
      </c>
      <c r="D1496">
        <v>7.94</v>
      </c>
    </row>
    <row r="1497" spans="1:4" x14ac:dyDescent="0.25">
      <c r="A1497" s="3">
        <v>45232</v>
      </c>
      <c r="B1497" t="s">
        <v>12</v>
      </c>
      <c r="C1497">
        <v>44.81</v>
      </c>
      <c r="D1497">
        <v>7.99</v>
      </c>
    </row>
    <row r="1498" spans="1:4" x14ac:dyDescent="0.25">
      <c r="A1498" s="3">
        <v>45232</v>
      </c>
      <c r="B1498" t="s">
        <v>13</v>
      </c>
      <c r="C1498">
        <v>31.77</v>
      </c>
      <c r="D1498">
        <v>3.54</v>
      </c>
    </row>
    <row r="1499" spans="1:4" x14ac:dyDescent="0.25">
      <c r="A1499" s="3">
        <v>45232</v>
      </c>
      <c r="B1499" t="s">
        <v>14</v>
      </c>
      <c r="C1499">
        <v>24.6</v>
      </c>
      <c r="D1499">
        <v>3.07</v>
      </c>
    </row>
    <row r="1500" spans="1:4" x14ac:dyDescent="0.25">
      <c r="A1500" s="3">
        <v>45232</v>
      </c>
      <c r="B1500" t="s">
        <v>15</v>
      </c>
      <c r="C1500">
        <v>20.49</v>
      </c>
      <c r="D1500">
        <v>2.72</v>
      </c>
    </row>
    <row r="1501" spans="1:4" x14ac:dyDescent="0.25">
      <c r="A1501" s="3">
        <v>45232</v>
      </c>
      <c r="B1501" t="s">
        <v>16</v>
      </c>
      <c r="C1501">
        <v>19.91</v>
      </c>
      <c r="D1501">
        <v>2.14</v>
      </c>
    </row>
    <row r="1502" spans="1:4" x14ac:dyDescent="0.25">
      <c r="A1502" s="3">
        <v>45232</v>
      </c>
      <c r="B1502" t="s">
        <v>17</v>
      </c>
      <c r="C1502">
        <v>20.05</v>
      </c>
      <c r="D1502">
        <v>2.72</v>
      </c>
    </row>
    <row r="1503" spans="1:4" x14ac:dyDescent="0.25">
      <c r="A1503" s="3">
        <v>45232</v>
      </c>
      <c r="B1503" t="s">
        <v>18</v>
      </c>
      <c r="C1503">
        <v>19.97</v>
      </c>
      <c r="D1503">
        <v>2.72</v>
      </c>
    </row>
    <row r="1504" spans="1:4" x14ac:dyDescent="0.25">
      <c r="A1504" s="3">
        <v>45232</v>
      </c>
      <c r="B1504" t="s">
        <v>19</v>
      </c>
      <c r="C1504">
        <v>19.37</v>
      </c>
      <c r="D1504">
        <v>3.14</v>
      </c>
    </row>
    <row r="1505" spans="1:4" x14ac:dyDescent="0.25">
      <c r="A1505" s="3">
        <v>45232</v>
      </c>
      <c r="B1505" t="s">
        <v>20</v>
      </c>
      <c r="C1505">
        <v>19.940000000000001</v>
      </c>
      <c r="D1505">
        <v>3.15</v>
      </c>
    </row>
    <row r="1506" spans="1:4" x14ac:dyDescent="0.25">
      <c r="A1506" s="3">
        <v>45232</v>
      </c>
      <c r="B1506" t="s">
        <v>21</v>
      </c>
      <c r="C1506">
        <v>19.93</v>
      </c>
      <c r="D1506">
        <v>3.15</v>
      </c>
    </row>
    <row r="1507" spans="1:4" x14ac:dyDescent="0.25">
      <c r="A1507" s="3">
        <v>45232</v>
      </c>
      <c r="B1507" t="s">
        <v>22</v>
      </c>
      <c r="C1507">
        <v>29.11</v>
      </c>
      <c r="D1507">
        <v>6</v>
      </c>
    </row>
    <row r="1508" spans="1:4" x14ac:dyDescent="0.25">
      <c r="A1508" s="3">
        <v>45232</v>
      </c>
      <c r="B1508" t="s">
        <v>23</v>
      </c>
      <c r="C1508">
        <v>53.7</v>
      </c>
      <c r="D1508">
        <v>11.49</v>
      </c>
    </row>
    <row r="1509" spans="1:4" x14ac:dyDescent="0.25">
      <c r="A1509" s="3">
        <v>45232</v>
      </c>
      <c r="B1509" t="s">
        <v>24</v>
      </c>
      <c r="C1509">
        <v>31.04</v>
      </c>
      <c r="D1509">
        <v>3.49</v>
      </c>
    </row>
    <row r="1510" spans="1:4" x14ac:dyDescent="0.25">
      <c r="A1510" s="3">
        <v>45232</v>
      </c>
      <c r="B1510" t="s">
        <v>25</v>
      </c>
      <c r="C1510">
        <v>26.18</v>
      </c>
      <c r="D1510">
        <v>2.5</v>
      </c>
    </row>
    <row r="1511" spans="1:4" x14ac:dyDescent="0.25">
      <c r="A1511" s="3">
        <v>45232</v>
      </c>
      <c r="B1511" t="s">
        <v>26</v>
      </c>
      <c r="C1511">
        <v>20.56</v>
      </c>
      <c r="D1511">
        <v>2</v>
      </c>
    </row>
    <row r="1512" spans="1:4" x14ac:dyDescent="0.25">
      <c r="A1512" s="3">
        <v>45232</v>
      </c>
      <c r="B1512" t="s">
        <v>27</v>
      </c>
      <c r="C1512">
        <v>19.2</v>
      </c>
      <c r="D1512">
        <v>1.1599999999999999</v>
      </c>
    </row>
    <row r="1513" spans="1:4" x14ac:dyDescent="0.25">
      <c r="A1513" s="3">
        <v>45232</v>
      </c>
      <c r="B1513" t="s">
        <v>28</v>
      </c>
      <c r="C1513">
        <v>18.28</v>
      </c>
      <c r="D1513">
        <v>1.1599999999999999</v>
      </c>
    </row>
    <row r="1514" spans="1:4" x14ac:dyDescent="0.25">
      <c r="A1514" s="3">
        <v>45233</v>
      </c>
      <c r="B1514" t="s">
        <v>5</v>
      </c>
      <c r="C1514">
        <v>14.49</v>
      </c>
      <c r="D1514">
        <v>0.25</v>
      </c>
    </row>
    <row r="1515" spans="1:4" x14ac:dyDescent="0.25">
      <c r="A1515" s="3">
        <v>45233</v>
      </c>
      <c r="B1515" t="s">
        <v>6</v>
      </c>
      <c r="C1515">
        <v>13.66</v>
      </c>
      <c r="D1515">
        <v>0.25</v>
      </c>
    </row>
    <row r="1516" spans="1:4" x14ac:dyDescent="0.25">
      <c r="A1516" s="3">
        <v>45233</v>
      </c>
      <c r="B1516" t="s">
        <v>7</v>
      </c>
      <c r="C1516">
        <v>13.92</v>
      </c>
      <c r="D1516">
        <v>0.99</v>
      </c>
    </row>
    <row r="1517" spans="1:4" x14ac:dyDescent="0.25">
      <c r="A1517" s="3">
        <v>45233</v>
      </c>
      <c r="B1517" t="s">
        <v>8</v>
      </c>
      <c r="C1517">
        <v>14.11</v>
      </c>
      <c r="D1517">
        <v>0.99</v>
      </c>
    </row>
    <row r="1518" spans="1:4" x14ac:dyDescent="0.25">
      <c r="A1518" s="3">
        <v>45233</v>
      </c>
      <c r="B1518" t="s">
        <v>9</v>
      </c>
      <c r="C1518">
        <v>15.96</v>
      </c>
      <c r="D1518">
        <v>0.99</v>
      </c>
    </row>
    <row r="1519" spans="1:4" x14ac:dyDescent="0.25">
      <c r="A1519" s="3">
        <v>45233</v>
      </c>
      <c r="B1519" t="s">
        <v>10</v>
      </c>
      <c r="C1519">
        <v>20.100000000000001</v>
      </c>
      <c r="D1519">
        <v>0.99</v>
      </c>
    </row>
    <row r="1520" spans="1:4" x14ac:dyDescent="0.25">
      <c r="A1520" s="3">
        <v>45233</v>
      </c>
      <c r="B1520" t="s">
        <v>11</v>
      </c>
      <c r="C1520">
        <v>29.74</v>
      </c>
      <c r="D1520">
        <v>2.72</v>
      </c>
    </row>
    <row r="1521" spans="1:4" x14ac:dyDescent="0.25">
      <c r="A1521" s="3">
        <v>45233</v>
      </c>
      <c r="B1521" t="s">
        <v>12</v>
      </c>
      <c r="C1521">
        <v>30.89</v>
      </c>
      <c r="D1521">
        <v>2.72</v>
      </c>
    </row>
    <row r="1522" spans="1:4" x14ac:dyDescent="0.25">
      <c r="A1522" s="3">
        <v>45233</v>
      </c>
      <c r="B1522" t="s">
        <v>13</v>
      </c>
      <c r="C1522">
        <v>24.68</v>
      </c>
      <c r="D1522">
        <v>2.04</v>
      </c>
    </row>
    <row r="1523" spans="1:4" x14ac:dyDescent="0.25">
      <c r="A1523" s="3">
        <v>45233</v>
      </c>
      <c r="B1523" t="s">
        <v>14</v>
      </c>
      <c r="C1523">
        <v>18.010000000000002</v>
      </c>
      <c r="D1523">
        <v>2.04</v>
      </c>
    </row>
    <row r="1524" spans="1:4" x14ac:dyDescent="0.25">
      <c r="A1524" s="3">
        <v>45233</v>
      </c>
      <c r="B1524" t="s">
        <v>15</v>
      </c>
      <c r="C1524">
        <v>18.03</v>
      </c>
      <c r="D1524">
        <v>2.0099999999999998</v>
      </c>
    </row>
    <row r="1525" spans="1:4" x14ac:dyDescent="0.25">
      <c r="A1525" s="3">
        <v>45233</v>
      </c>
      <c r="B1525" t="s">
        <v>16</v>
      </c>
      <c r="C1525">
        <v>18.809999999999999</v>
      </c>
      <c r="D1525">
        <v>2.04</v>
      </c>
    </row>
    <row r="1526" spans="1:4" x14ac:dyDescent="0.25">
      <c r="A1526" s="3">
        <v>45233</v>
      </c>
      <c r="B1526" t="s">
        <v>17</v>
      </c>
      <c r="C1526">
        <v>19.87</v>
      </c>
      <c r="D1526">
        <v>2.72</v>
      </c>
    </row>
    <row r="1527" spans="1:4" x14ac:dyDescent="0.25">
      <c r="A1527" s="3">
        <v>45233</v>
      </c>
      <c r="B1527" t="s">
        <v>18</v>
      </c>
      <c r="C1527">
        <v>20.9</v>
      </c>
      <c r="D1527">
        <v>2.72</v>
      </c>
    </row>
    <row r="1528" spans="1:4" x14ac:dyDescent="0.25">
      <c r="A1528" s="3">
        <v>45233</v>
      </c>
      <c r="B1528" t="s">
        <v>19</v>
      </c>
      <c r="C1528">
        <v>18.95</v>
      </c>
      <c r="D1528">
        <v>2.74</v>
      </c>
    </row>
    <row r="1529" spans="1:4" x14ac:dyDescent="0.25">
      <c r="A1529" s="3">
        <v>45233</v>
      </c>
      <c r="B1529" t="s">
        <v>20</v>
      </c>
      <c r="C1529">
        <v>19.559999999999999</v>
      </c>
      <c r="D1529">
        <v>2.67</v>
      </c>
    </row>
    <row r="1530" spans="1:4" x14ac:dyDescent="0.25">
      <c r="A1530" s="3">
        <v>45233</v>
      </c>
      <c r="B1530" t="s">
        <v>21</v>
      </c>
      <c r="C1530">
        <v>21.5</v>
      </c>
      <c r="D1530">
        <v>3</v>
      </c>
    </row>
    <row r="1531" spans="1:4" x14ac:dyDescent="0.25">
      <c r="A1531" s="3">
        <v>45233</v>
      </c>
      <c r="B1531" t="s">
        <v>22</v>
      </c>
      <c r="C1531">
        <v>30.2</v>
      </c>
      <c r="D1531">
        <v>6</v>
      </c>
    </row>
    <row r="1532" spans="1:4" x14ac:dyDescent="0.25">
      <c r="A1532" s="3">
        <v>45233</v>
      </c>
      <c r="B1532" t="s">
        <v>23</v>
      </c>
      <c r="C1532">
        <v>43.29</v>
      </c>
      <c r="D1532">
        <v>7.35</v>
      </c>
    </row>
    <row r="1533" spans="1:4" x14ac:dyDescent="0.25">
      <c r="A1533" s="3">
        <v>45233</v>
      </c>
      <c r="B1533" t="s">
        <v>24</v>
      </c>
      <c r="C1533">
        <v>27.01</v>
      </c>
      <c r="D1533">
        <v>2.72</v>
      </c>
    </row>
    <row r="1534" spans="1:4" x14ac:dyDescent="0.25">
      <c r="A1534" s="3">
        <v>45233</v>
      </c>
      <c r="B1534" t="s">
        <v>25</v>
      </c>
      <c r="C1534">
        <v>20.12</v>
      </c>
      <c r="D1534">
        <v>1.5</v>
      </c>
    </row>
    <row r="1535" spans="1:4" x14ac:dyDescent="0.25">
      <c r="A1535" s="3">
        <v>45233</v>
      </c>
      <c r="B1535" t="s">
        <v>26</v>
      </c>
      <c r="C1535">
        <v>16.87</v>
      </c>
      <c r="D1535">
        <v>1.5</v>
      </c>
    </row>
    <row r="1536" spans="1:4" x14ac:dyDescent="0.25">
      <c r="A1536" s="3">
        <v>45233</v>
      </c>
      <c r="B1536" t="s">
        <v>27</v>
      </c>
      <c r="C1536">
        <v>15.32</v>
      </c>
      <c r="D1536">
        <v>1.1200000000000001</v>
      </c>
    </row>
    <row r="1537" spans="1:4" x14ac:dyDescent="0.25">
      <c r="A1537" s="3">
        <v>45233</v>
      </c>
      <c r="B1537" t="s">
        <v>28</v>
      </c>
      <c r="C1537">
        <v>15.01</v>
      </c>
      <c r="D1537">
        <v>1</v>
      </c>
    </row>
    <row r="1538" spans="1:4" x14ac:dyDescent="0.25">
      <c r="A1538" s="3">
        <v>45234</v>
      </c>
      <c r="B1538" t="s">
        <v>5</v>
      </c>
      <c r="C1538">
        <v>11.87</v>
      </c>
      <c r="D1538">
        <v>0.1</v>
      </c>
    </row>
    <row r="1539" spans="1:4" x14ac:dyDescent="0.25">
      <c r="A1539" s="3">
        <v>45234</v>
      </c>
      <c r="B1539" t="s">
        <v>6</v>
      </c>
      <c r="C1539">
        <v>11.11</v>
      </c>
      <c r="D1539">
        <v>0.1</v>
      </c>
    </row>
    <row r="1540" spans="1:4" x14ac:dyDescent="0.25">
      <c r="A1540" s="3">
        <v>45234</v>
      </c>
      <c r="B1540" t="s">
        <v>7</v>
      </c>
      <c r="C1540">
        <v>13.9</v>
      </c>
      <c r="D1540">
        <v>0.98</v>
      </c>
    </row>
    <row r="1541" spans="1:4" x14ac:dyDescent="0.25">
      <c r="A1541" s="3">
        <v>45234</v>
      </c>
      <c r="B1541" t="s">
        <v>8</v>
      </c>
      <c r="C1541">
        <v>16.100000000000001</v>
      </c>
      <c r="D1541">
        <v>0.98</v>
      </c>
    </row>
    <row r="1542" spans="1:4" x14ac:dyDescent="0.25">
      <c r="A1542" s="3">
        <v>45234</v>
      </c>
      <c r="B1542" t="s">
        <v>9</v>
      </c>
      <c r="C1542">
        <v>19.440000000000001</v>
      </c>
      <c r="D1542">
        <v>0.98</v>
      </c>
    </row>
    <row r="1543" spans="1:4" x14ac:dyDescent="0.25">
      <c r="A1543" s="3">
        <v>45234</v>
      </c>
      <c r="B1543" t="s">
        <v>10</v>
      </c>
      <c r="C1543">
        <v>20.65</v>
      </c>
      <c r="D1543">
        <v>0.98</v>
      </c>
    </row>
    <row r="1544" spans="1:4" x14ac:dyDescent="0.25">
      <c r="A1544" s="3">
        <v>45234</v>
      </c>
      <c r="B1544" t="s">
        <v>11</v>
      </c>
      <c r="C1544">
        <v>21.95</v>
      </c>
      <c r="D1544">
        <v>2</v>
      </c>
    </row>
    <row r="1545" spans="1:4" x14ac:dyDescent="0.25">
      <c r="A1545" s="3">
        <v>45234</v>
      </c>
      <c r="B1545" t="s">
        <v>12</v>
      </c>
      <c r="C1545">
        <v>25.22</v>
      </c>
      <c r="D1545">
        <v>2</v>
      </c>
    </row>
    <row r="1546" spans="1:4" x14ac:dyDescent="0.25">
      <c r="A1546" s="3">
        <v>45234</v>
      </c>
      <c r="B1546" t="s">
        <v>13</v>
      </c>
      <c r="C1546">
        <v>21.13</v>
      </c>
      <c r="D1546">
        <v>2</v>
      </c>
    </row>
    <row r="1547" spans="1:4" x14ac:dyDescent="0.25">
      <c r="A1547" s="3">
        <v>45234</v>
      </c>
      <c r="B1547" t="s">
        <v>14</v>
      </c>
      <c r="C1547">
        <v>17.13</v>
      </c>
      <c r="D1547">
        <v>1.75</v>
      </c>
    </row>
    <row r="1548" spans="1:4" x14ac:dyDescent="0.25">
      <c r="A1548" s="3">
        <v>45234</v>
      </c>
      <c r="B1548" t="s">
        <v>15</v>
      </c>
      <c r="C1548">
        <v>16.02</v>
      </c>
      <c r="D1548">
        <v>2</v>
      </c>
    </row>
    <row r="1549" spans="1:4" x14ac:dyDescent="0.25">
      <c r="A1549" s="3">
        <v>45234</v>
      </c>
      <c r="B1549" t="s">
        <v>16</v>
      </c>
      <c r="C1549">
        <v>19.32</v>
      </c>
      <c r="D1549">
        <v>2</v>
      </c>
    </row>
    <row r="1550" spans="1:4" x14ac:dyDescent="0.25">
      <c r="A1550" s="3">
        <v>45234</v>
      </c>
      <c r="B1550" t="s">
        <v>17</v>
      </c>
      <c r="C1550">
        <v>21.82</v>
      </c>
      <c r="D1550">
        <v>2</v>
      </c>
    </row>
    <row r="1551" spans="1:4" x14ac:dyDescent="0.25">
      <c r="A1551" s="3">
        <v>45234</v>
      </c>
      <c r="B1551" t="s">
        <v>18</v>
      </c>
      <c r="C1551">
        <v>25.05</v>
      </c>
      <c r="D1551">
        <v>2.0099999999999998</v>
      </c>
    </row>
    <row r="1552" spans="1:4" x14ac:dyDescent="0.25">
      <c r="A1552" s="3">
        <v>45234</v>
      </c>
      <c r="B1552" t="s">
        <v>19</v>
      </c>
      <c r="C1552">
        <v>26.65</v>
      </c>
      <c r="D1552">
        <v>2.5</v>
      </c>
    </row>
    <row r="1553" spans="1:4" x14ac:dyDescent="0.25">
      <c r="A1553" s="3">
        <v>45234</v>
      </c>
      <c r="B1553" t="s">
        <v>20</v>
      </c>
      <c r="C1553">
        <v>26.79</v>
      </c>
      <c r="D1553">
        <v>2.15</v>
      </c>
    </row>
    <row r="1554" spans="1:4" x14ac:dyDescent="0.25">
      <c r="A1554" s="3">
        <v>45234</v>
      </c>
      <c r="B1554" t="s">
        <v>21</v>
      </c>
      <c r="C1554">
        <v>28.98</v>
      </c>
      <c r="D1554">
        <v>2.25</v>
      </c>
    </row>
    <row r="1555" spans="1:4" x14ac:dyDescent="0.25">
      <c r="A1555" s="3">
        <v>45234</v>
      </c>
      <c r="B1555" t="s">
        <v>22</v>
      </c>
      <c r="C1555">
        <v>77.19</v>
      </c>
      <c r="D1555">
        <v>40.08</v>
      </c>
    </row>
    <row r="1556" spans="1:4" x14ac:dyDescent="0.25">
      <c r="A1556" s="3">
        <v>45234</v>
      </c>
      <c r="B1556" t="s">
        <v>23</v>
      </c>
      <c r="C1556">
        <v>124.42</v>
      </c>
      <c r="D1556">
        <v>27</v>
      </c>
    </row>
    <row r="1557" spans="1:4" x14ac:dyDescent="0.25">
      <c r="A1557" s="3">
        <v>45234</v>
      </c>
      <c r="B1557" t="s">
        <v>24</v>
      </c>
      <c r="C1557">
        <v>48.61</v>
      </c>
      <c r="D1557">
        <v>14.51</v>
      </c>
    </row>
    <row r="1558" spans="1:4" x14ac:dyDescent="0.25">
      <c r="A1558" s="3">
        <v>45234</v>
      </c>
      <c r="B1558" t="s">
        <v>25</v>
      </c>
      <c r="C1558">
        <v>27.66</v>
      </c>
      <c r="D1558">
        <v>3.46</v>
      </c>
    </row>
    <row r="1559" spans="1:4" x14ac:dyDescent="0.25">
      <c r="A1559" s="3">
        <v>45234</v>
      </c>
      <c r="B1559" t="s">
        <v>26</v>
      </c>
      <c r="C1559">
        <v>23.35</v>
      </c>
      <c r="D1559">
        <v>1.75</v>
      </c>
    </row>
    <row r="1560" spans="1:4" x14ac:dyDescent="0.25">
      <c r="A1560" s="3">
        <v>45234</v>
      </c>
      <c r="B1560" t="s">
        <v>27</v>
      </c>
      <c r="C1560">
        <v>25.03</v>
      </c>
      <c r="D1560">
        <v>1</v>
      </c>
    </row>
    <row r="1561" spans="1:4" x14ac:dyDescent="0.25">
      <c r="A1561" s="3">
        <v>45234</v>
      </c>
      <c r="B1561" t="s">
        <v>28</v>
      </c>
      <c r="C1561">
        <v>23.59</v>
      </c>
      <c r="D1561">
        <v>1</v>
      </c>
    </row>
    <row r="1562" spans="1:4" x14ac:dyDescent="0.25">
      <c r="A1562" s="4">
        <v>45235</v>
      </c>
      <c r="B1562" s="5" t="s">
        <v>5</v>
      </c>
      <c r="C1562" s="5">
        <v>20.78</v>
      </c>
      <c r="D1562" s="5">
        <v>0.96</v>
      </c>
    </row>
    <row r="1563" spans="1:4" x14ac:dyDescent="0.25">
      <c r="A1563" s="4">
        <v>45235</v>
      </c>
      <c r="B1563" s="5" t="s">
        <v>6</v>
      </c>
      <c r="C1563" s="5">
        <v>22.49</v>
      </c>
      <c r="D1563" s="5">
        <v>0.96</v>
      </c>
    </row>
    <row r="1564" spans="1:4" x14ac:dyDescent="0.25">
      <c r="A1564" s="4">
        <v>45235</v>
      </c>
      <c r="B1564" s="5" t="s">
        <v>6</v>
      </c>
      <c r="C1564" s="5">
        <v>25.61</v>
      </c>
      <c r="D1564" s="5">
        <v>1.19</v>
      </c>
    </row>
    <row r="1565" spans="1:4" x14ac:dyDescent="0.25">
      <c r="A1565" s="4">
        <v>45235</v>
      </c>
      <c r="B1565" s="5" t="s">
        <v>7</v>
      </c>
      <c r="C1565" s="5">
        <v>23.39</v>
      </c>
      <c r="D1565" s="5">
        <v>1.1599999999999999</v>
      </c>
    </row>
    <row r="1566" spans="1:4" x14ac:dyDescent="0.25">
      <c r="A1566" s="4">
        <v>45235</v>
      </c>
      <c r="B1566" s="5" t="s">
        <v>8</v>
      </c>
      <c r="C1566" s="5">
        <v>24.27</v>
      </c>
      <c r="D1566" s="5">
        <v>1.1599999999999999</v>
      </c>
    </row>
    <row r="1567" spans="1:4" x14ac:dyDescent="0.25">
      <c r="A1567" s="4">
        <v>45235</v>
      </c>
      <c r="B1567" s="5" t="s">
        <v>9</v>
      </c>
      <c r="C1567" s="5">
        <v>25.95</v>
      </c>
      <c r="D1567" s="5">
        <v>1.1599999999999999</v>
      </c>
    </row>
    <row r="1568" spans="1:4" x14ac:dyDescent="0.25">
      <c r="A1568" s="4">
        <v>45235</v>
      </c>
      <c r="B1568" s="5" t="s">
        <v>10</v>
      </c>
      <c r="C1568" s="5">
        <v>28.25</v>
      </c>
      <c r="D1568" s="5">
        <v>1.1100000000000001</v>
      </c>
    </row>
    <row r="1569" spans="1:4" x14ac:dyDescent="0.25">
      <c r="A1569" s="4">
        <v>45235</v>
      </c>
      <c r="B1569" s="5" t="s">
        <v>11</v>
      </c>
      <c r="C1569" s="5">
        <v>30.27</v>
      </c>
      <c r="D1569" s="5">
        <v>2</v>
      </c>
    </row>
    <row r="1570" spans="1:4" x14ac:dyDescent="0.25">
      <c r="A1570" s="4">
        <v>45235</v>
      </c>
      <c r="B1570" s="5" t="s">
        <v>12</v>
      </c>
      <c r="C1570" s="5">
        <v>23.83</v>
      </c>
      <c r="D1570" s="5">
        <v>2</v>
      </c>
    </row>
    <row r="1571" spans="1:4" x14ac:dyDescent="0.25">
      <c r="A1571" s="4">
        <v>45235</v>
      </c>
      <c r="B1571" s="5" t="s">
        <v>13</v>
      </c>
      <c r="C1571" s="5">
        <v>21.37</v>
      </c>
      <c r="D1571" s="5">
        <v>2</v>
      </c>
    </row>
    <row r="1572" spans="1:4" x14ac:dyDescent="0.25">
      <c r="A1572" s="4">
        <v>45235</v>
      </c>
      <c r="B1572" s="5" t="s">
        <v>14</v>
      </c>
      <c r="C1572" s="5">
        <v>21.95</v>
      </c>
      <c r="D1572" s="5">
        <v>2</v>
      </c>
    </row>
    <row r="1573" spans="1:4" x14ac:dyDescent="0.25">
      <c r="A1573" s="4">
        <v>45235</v>
      </c>
      <c r="B1573" s="5" t="s">
        <v>15</v>
      </c>
      <c r="C1573" s="5">
        <v>19.989999999999998</v>
      </c>
      <c r="D1573" s="5">
        <v>2</v>
      </c>
    </row>
    <row r="1574" spans="1:4" x14ac:dyDescent="0.25">
      <c r="A1574" s="4">
        <v>45235</v>
      </c>
      <c r="B1574" s="5" t="s">
        <v>16</v>
      </c>
      <c r="C1574" s="5">
        <v>20.94</v>
      </c>
      <c r="D1574" s="5">
        <v>2</v>
      </c>
    </row>
    <row r="1575" spans="1:4" x14ac:dyDescent="0.25">
      <c r="A1575" s="4">
        <v>45235</v>
      </c>
      <c r="B1575" s="5" t="s">
        <v>17</v>
      </c>
      <c r="C1575" s="5">
        <v>20.64</v>
      </c>
      <c r="D1575" s="5">
        <v>2.0099999999999998</v>
      </c>
    </row>
    <row r="1576" spans="1:4" x14ac:dyDescent="0.25">
      <c r="A1576" s="4">
        <v>45235</v>
      </c>
      <c r="B1576" s="5" t="s">
        <v>18</v>
      </c>
      <c r="C1576" s="5">
        <v>21.11</v>
      </c>
      <c r="D1576" s="5">
        <v>2.0099999999999998</v>
      </c>
    </row>
    <row r="1577" spans="1:4" x14ac:dyDescent="0.25">
      <c r="A1577" s="4">
        <v>45235</v>
      </c>
      <c r="B1577" s="5" t="s">
        <v>19</v>
      </c>
      <c r="C1577" s="5">
        <v>22.17</v>
      </c>
      <c r="D1577" s="5">
        <v>2.15</v>
      </c>
    </row>
    <row r="1578" spans="1:4" x14ac:dyDescent="0.25">
      <c r="A1578" s="4">
        <v>45235</v>
      </c>
      <c r="B1578" s="5" t="s">
        <v>20</v>
      </c>
      <c r="C1578" s="5">
        <v>25.12</v>
      </c>
      <c r="D1578" s="5">
        <v>2.3199999999999998</v>
      </c>
    </row>
    <row r="1579" spans="1:4" x14ac:dyDescent="0.25">
      <c r="A1579" s="4">
        <v>45235</v>
      </c>
      <c r="B1579" s="5" t="s">
        <v>21</v>
      </c>
      <c r="C1579" s="5">
        <v>43.01</v>
      </c>
      <c r="D1579" s="5">
        <v>10</v>
      </c>
    </row>
    <row r="1580" spans="1:4" x14ac:dyDescent="0.25">
      <c r="A1580" s="4">
        <v>45235</v>
      </c>
      <c r="B1580" s="5" t="s">
        <v>22</v>
      </c>
      <c r="C1580" s="5">
        <v>59.95</v>
      </c>
      <c r="D1580" s="5">
        <v>18.170000000000002</v>
      </c>
    </row>
    <row r="1581" spans="1:4" x14ac:dyDescent="0.25">
      <c r="A1581" s="4">
        <v>45235</v>
      </c>
      <c r="B1581" s="5" t="s">
        <v>23</v>
      </c>
      <c r="C1581" s="5">
        <v>26.87</v>
      </c>
      <c r="D1581" s="5">
        <v>2.04</v>
      </c>
    </row>
    <row r="1582" spans="1:4" x14ac:dyDescent="0.25">
      <c r="A1582" s="4">
        <v>45235</v>
      </c>
      <c r="B1582" s="5" t="s">
        <v>24</v>
      </c>
      <c r="C1582" s="5">
        <v>19.93</v>
      </c>
      <c r="D1582" s="5">
        <v>1.52</v>
      </c>
    </row>
    <row r="1583" spans="1:4" x14ac:dyDescent="0.25">
      <c r="A1583" s="4">
        <v>45235</v>
      </c>
      <c r="B1583" s="5" t="s">
        <v>25</v>
      </c>
      <c r="C1583" s="5">
        <v>15.38</v>
      </c>
      <c r="D1583" s="5">
        <v>1.5</v>
      </c>
    </row>
    <row r="1584" spans="1:4" x14ac:dyDescent="0.25">
      <c r="A1584" s="4">
        <v>45235</v>
      </c>
      <c r="B1584" s="5" t="s">
        <v>26</v>
      </c>
      <c r="C1584" s="5">
        <v>13.24</v>
      </c>
      <c r="D1584" s="5">
        <v>1.52</v>
      </c>
    </row>
    <row r="1585" spans="1:4" x14ac:dyDescent="0.25">
      <c r="A1585" s="4">
        <v>45235</v>
      </c>
      <c r="B1585" s="5" t="s">
        <v>27</v>
      </c>
      <c r="C1585" s="5">
        <v>12.95</v>
      </c>
      <c r="D1585" s="5">
        <v>0.99</v>
      </c>
    </row>
    <row r="1586" spans="1:4" x14ac:dyDescent="0.25">
      <c r="A1586" s="4">
        <v>45235</v>
      </c>
      <c r="B1586" s="5" t="s">
        <v>28</v>
      </c>
      <c r="C1586" s="5">
        <v>11.35</v>
      </c>
      <c r="D1586" s="5">
        <v>0.99</v>
      </c>
    </row>
    <row r="1587" spans="1:4" x14ac:dyDescent="0.25">
      <c r="A1587" s="3">
        <v>45236</v>
      </c>
      <c r="B1587" t="s">
        <v>5</v>
      </c>
      <c r="C1587">
        <v>9.19</v>
      </c>
      <c r="D1587">
        <v>1</v>
      </c>
    </row>
    <row r="1588" spans="1:4" x14ac:dyDescent="0.25">
      <c r="A1588" s="3">
        <v>45236</v>
      </c>
      <c r="B1588" t="s">
        <v>6</v>
      </c>
      <c r="C1588">
        <v>7.51</v>
      </c>
      <c r="D1588">
        <v>1</v>
      </c>
    </row>
    <row r="1589" spans="1:4" x14ac:dyDescent="0.25">
      <c r="A1589" s="3">
        <v>45236</v>
      </c>
      <c r="B1589" t="s">
        <v>7</v>
      </c>
      <c r="C1589">
        <v>5.34</v>
      </c>
      <c r="D1589">
        <v>1.5</v>
      </c>
    </row>
    <row r="1590" spans="1:4" x14ac:dyDescent="0.25">
      <c r="A1590" s="3">
        <v>45236</v>
      </c>
      <c r="B1590" t="s">
        <v>8</v>
      </c>
      <c r="C1590">
        <v>5.24</v>
      </c>
      <c r="D1590">
        <v>1.5</v>
      </c>
    </row>
    <row r="1591" spans="1:4" x14ac:dyDescent="0.25">
      <c r="A1591" s="3">
        <v>45236</v>
      </c>
      <c r="B1591" t="s">
        <v>9</v>
      </c>
      <c r="C1591">
        <v>8.8800000000000008</v>
      </c>
      <c r="D1591">
        <v>1.5</v>
      </c>
    </row>
    <row r="1592" spans="1:4" x14ac:dyDescent="0.25">
      <c r="A1592" s="3">
        <v>45236</v>
      </c>
      <c r="B1592" t="s">
        <v>10</v>
      </c>
      <c r="C1592">
        <v>13.02</v>
      </c>
      <c r="D1592">
        <v>1.5</v>
      </c>
    </row>
    <row r="1593" spans="1:4" x14ac:dyDescent="0.25">
      <c r="A1593" s="3">
        <v>45236</v>
      </c>
      <c r="B1593" t="s">
        <v>11</v>
      </c>
      <c r="C1593">
        <v>18.100000000000001</v>
      </c>
      <c r="D1593">
        <v>2.04</v>
      </c>
    </row>
    <row r="1594" spans="1:4" x14ac:dyDescent="0.25">
      <c r="A1594" s="3">
        <v>45236</v>
      </c>
      <c r="B1594" t="s">
        <v>12</v>
      </c>
      <c r="C1594">
        <v>18.57</v>
      </c>
      <c r="D1594">
        <v>2.14</v>
      </c>
    </row>
    <row r="1595" spans="1:4" x14ac:dyDescent="0.25">
      <c r="A1595" s="3">
        <v>45236</v>
      </c>
      <c r="B1595" t="s">
        <v>13</v>
      </c>
      <c r="C1595">
        <v>15.94</v>
      </c>
      <c r="D1595">
        <v>1.52</v>
      </c>
    </row>
    <row r="1596" spans="1:4" x14ac:dyDescent="0.25">
      <c r="A1596" s="3">
        <v>45236</v>
      </c>
      <c r="B1596" t="s">
        <v>14</v>
      </c>
      <c r="C1596">
        <v>16.84</v>
      </c>
      <c r="D1596">
        <v>1.68</v>
      </c>
    </row>
    <row r="1597" spans="1:4" x14ac:dyDescent="0.25">
      <c r="A1597" s="3">
        <v>45236</v>
      </c>
      <c r="B1597" t="s">
        <v>15</v>
      </c>
      <c r="C1597">
        <v>19.739999999999998</v>
      </c>
      <c r="D1597">
        <v>2</v>
      </c>
    </row>
    <row r="1598" spans="1:4" x14ac:dyDescent="0.25">
      <c r="A1598" s="3">
        <v>45236</v>
      </c>
      <c r="B1598" t="s">
        <v>16</v>
      </c>
      <c r="C1598">
        <v>24.58</v>
      </c>
      <c r="D1598">
        <v>2.14</v>
      </c>
    </row>
    <row r="1599" spans="1:4" x14ac:dyDescent="0.25">
      <c r="A1599" s="3">
        <v>45236</v>
      </c>
      <c r="B1599" t="s">
        <v>17</v>
      </c>
      <c r="C1599">
        <v>28.66</v>
      </c>
      <c r="D1599">
        <v>2.72</v>
      </c>
    </row>
    <row r="1600" spans="1:4" x14ac:dyDescent="0.25">
      <c r="A1600" s="3">
        <v>45236</v>
      </c>
      <c r="B1600" t="s">
        <v>18</v>
      </c>
      <c r="C1600">
        <v>30.9</v>
      </c>
      <c r="D1600">
        <v>3.67</v>
      </c>
    </row>
    <row r="1601" spans="1:4" x14ac:dyDescent="0.25">
      <c r="A1601" s="3">
        <v>45236</v>
      </c>
      <c r="B1601" t="s">
        <v>19</v>
      </c>
      <c r="C1601">
        <v>33.909999999999997</v>
      </c>
      <c r="D1601">
        <v>7.88</v>
      </c>
    </row>
    <row r="1602" spans="1:4" x14ac:dyDescent="0.25">
      <c r="A1602" s="3">
        <v>45236</v>
      </c>
      <c r="B1602" t="s">
        <v>20</v>
      </c>
      <c r="C1602">
        <v>34.090000000000003</v>
      </c>
      <c r="D1602">
        <v>6.98</v>
      </c>
    </row>
    <row r="1603" spans="1:4" x14ac:dyDescent="0.25">
      <c r="A1603" s="3">
        <v>45236</v>
      </c>
      <c r="B1603" t="s">
        <v>21</v>
      </c>
      <c r="C1603">
        <v>68.5</v>
      </c>
      <c r="D1603">
        <v>35.090000000000003</v>
      </c>
    </row>
    <row r="1604" spans="1:4" x14ac:dyDescent="0.25">
      <c r="A1604" s="3">
        <v>45236</v>
      </c>
      <c r="B1604" t="s">
        <v>22</v>
      </c>
      <c r="C1604">
        <v>157.19999999999999</v>
      </c>
      <c r="D1604">
        <v>83</v>
      </c>
    </row>
    <row r="1605" spans="1:4" x14ac:dyDescent="0.25">
      <c r="A1605" s="3">
        <v>45236</v>
      </c>
      <c r="B1605" t="s">
        <v>23</v>
      </c>
      <c r="C1605">
        <v>36.76</v>
      </c>
      <c r="D1605">
        <v>9.5</v>
      </c>
    </row>
    <row r="1606" spans="1:4" x14ac:dyDescent="0.25">
      <c r="A1606" s="3">
        <v>45236</v>
      </c>
      <c r="B1606" t="s">
        <v>24</v>
      </c>
      <c r="C1606">
        <v>24.12</v>
      </c>
      <c r="D1606">
        <v>8</v>
      </c>
    </row>
    <row r="1607" spans="1:4" x14ac:dyDescent="0.25">
      <c r="A1607" s="3">
        <v>45236</v>
      </c>
      <c r="B1607" t="s">
        <v>25</v>
      </c>
      <c r="C1607">
        <v>19.41</v>
      </c>
      <c r="D1607">
        <v>2.04</v>
      </c>
    </row>
    <row r="1608" spans="1:4" x14ac:dyDescent="0.25">
      <c r="A1608" s="3">
        <v>45236</v>
      </c>
      <c r="B1608" t="s">
        <v>26</v>
      </c>
      <c r="C1608">
        <v>16.16</v>
      </c>
      <c r="D1608">
        <v>2</v>
      </c>
    </row>
    <row r="1609" spans="1:4" x14ac:dyDescent="0.25">
      <c r="A1609" s="3">
        <v>45236</v>
      </c>
      <c r="B1609" t="s">
        <v>27</v>
      </c>
      <c r="C1609">
        <v>15.04</v>
      </c>
      <c r="D1609">
        <v>1.25</v>
      </c>
    </row>
    <row r="1610" spans="1:4" x14ac:dyDescent="0.25">
      <c r="A1610" s="3">
        <v>45236</v>
      </c>
      <c r="B1610" t="s">
        <v>28</v>
      </c>
      <c r="C1610">
        <v>12.36</v>
      </c>
      <c r="D1610">
        <v>1.25</v>
      </c>
    </row>
    <row r="1611" spans="1:4" x14ac:dyDescent="0.25">
      <c r="A1611" s="3">
        <v>45237</v>
      </c>
      <c r="B1611" t="s">
        <v>5</v>
      </c>
      <c r="C1611">
        <v>13.12</v>
      </c>
      <c r="D1611">
        <v>1.05</v>
      </c>
    </row>
    <row r="1612" spans="1:4" x14ac:dyDescent="0.25">
      <c r="A1612" s="3">
        <v>45237</v>
      </c>
      <c r="B1612" t="s">
        <v>6</v>
      </c>
      <c r="C1612">
        <v>10.56</v>
      </c>
      <c r="D1612">
        <v>1</v>
      </c>
    </row>
    <row r="1613" spans="1:4" x14ac:dyDescent="0.25">
      <c r="A1613" s="3">
        <v>45237</v>
      </c>
      <c r="B1613" t="s">
        <v>7</v>
      </c>
      <c r="C1613">
        <v>9.16</v>
      </c>
      <c r="D1613">
        <v>1.5</v>
      </c>
    </row>
    <row r="1614" spans="1:4" x14ac:dyDescent="0.25">
      <c r="A1614" s="3">
        <v>45237</v>
      </c>
      <c r="B1614" t="s">
        <v>8</v>
      </c>
      <c r="C1614">
        <v>9.3000000000000007</v>
      </c>
      <c r="D1614">
        <v>1.5</v>
      </c>
    </row>
    <row r="1615" spans="1:4" x14ac:dyDescent="0.25">
      <c r="A1615" s="3">
        <v>45237</v>
      </c>
      <c r="B1615" t="s">
        <v>9</v>
      </c>
      <c r="C1615">
        <v>11.33</v>
      </c>
      <c r="D1615">
        <v>1.5</v>
      </c>
    </row>
    <row r="1616" spans="1:4" x14ac:dyDescent="0.25">
      <c r="A1616" s="3">
        <v>45237</v>
      </c>
      <c r="B1616" t="s">
        <v>10</v>
      </c>
      <c r="C1616">
        <v>16.13</v>
      </c>
      <c r="D1616">
        <v>1.52</v>
      </c>
    </row>
    <row r="1617" spans="1:4" x14ac:dyDescent="0.25">
      <c r="A1617" s="3">
        <v>45237</v>
      </c>
      <c r="B1617" t="s">
        <v>11</v>
      </c>
      <c r="C1617">
        <v>24.23</v>
      </c>
      <c r="D1617">
        <v>2.14</v>
      </c>
    </row>
    <row r="1618" spans="1:4" x14ac:dyDescent="0.25">
      <c r="A1618" s="3">
        <v>45237</v>
      </c>
      <c r="B1618" t="s">
        <v>12</v>
      </c>
      <c r="C1618">
        <v>24.5</v>
      </c>
      <c r="D1618">
        <v>2.14</v>
      </c>
    </row>
    <row r="1619" spans="1:4" x14ac:dyDescent="0.25">
      <c r="A1619" s="3">
        <v>45237</v>
      </c>
      <c r="B1619" t="s">
        <v>13</v>
      </c>
      <c r="C1619">
        <v>16.62</v>
      </c>
      <c r="D1619">
        <v>2.06</v>
      </c>
    </row>
    <row r="1620" spans="1:4" x14ac:dyDescent="0.25">
      <c r="A1620" s="3">
        <v>45237</v>
      </c>
      <c r="B1620" t="s">
        <v>14</v>
      </c>
      <c r="C1620">
        <v>17.34</v>
      </c>
      <c r="D1620">
        <v>2.15</v>
      </c>
    </row>
    <row r="1621" spans="1:4" x14ac:dyDescent="0.25">
      <c r="A1621" s="3">
        <v>45237</v>
      </c>
      <c r="B1621" t="s">
        <v>15</v>
      </c>
      <c r="C1621">
        <v>23.62</v>
      </c>
      <c r="D1621">
        <v>2.72</v>
      </c>
    </row>
    <row r="1622" spans="1:4" x14ac:dyDescent="0.25">
      <c r="A1622" s="3">
        <v>45237</v>
      </c>
      <c r="B1622" t="s">
        <v>16</v>
      </c>
      <c r="C1622">
        <v>28.94</v>
      </c>
      <c r="D1622">
        <v>4</v>
      </c>
    </row>
    <row r="1623" spans="1:4" x14ac:dyDescent="0.25">
      <c r="A1623" s="3">
        <v>45237</v>
      </c>
      <c r="B1623" t="s">
        <v>17</v>
      </c>
      <c r="C1623">
        <v>31.69</v>
      </c>
      <c r="D1623">
        <v>10</v>
      </c>
    </row>
    <row r="1624" spans="1:4" x14ac:dyDescent="0.25">
      <c r="A1624" s="3">
        <v>45237</v>
      </c>
      <c r="B1624" t="s">
        <v>18</v>
      </c>
      <c r="C1624">
        <v>36.200000000000003</v>
      </c>
      <c r="D1624">
        <v>13</v>
      </c>
    </row>
    <row r="1625" spans="1:4" x14ac:dyDescent="0.25">
      <c r="A1625" s="3">
        <v>45237</v>
      </c>
      <c r="B1625" t="s">
        <v>19</v>
      </c>
      <c r="C1625">
        <v>33.07</v>
      </c>
      <c r="D1625">
        <v>15</v>
      </c>
    </row>
    <row r="1626" spans="1:4" x14ac:dyDescent="0.25">
      <c r="A1626" s="3">
        <v>45237</v>
      </c>
      <c r="B1626" t="s">
        <v>20</v>
      </c>
      <c r="C1626">
        <v>39.68</v>
      </c>
      <c r="D1626">
        <v>20</v>
      </c>
    </row>
    <row r="1627" spans="1:4" x14ac:dyDescent="0.25">
      <c r="A1627" s="3">
        <v>45237</v>
      </c>
      <c r="B1627" t="s">
        <v>21</v>
      </c>
      <c r="C1627">
        <v>73.84</v>
      </c>
      <c r="D1627">
        <v>53.04</v>
      </c>
    </row>
    <row r="1628" spans="1:4" x14ac:dyDescent="0.25">
      <c r="A1628" s="3">
        <v>45237</v>
      </c>
      <c r="B1628" t="s">
        <v>22</v>
      </c>
      <c r="C1628">
        <v>194.04</v>
      </c>
      <c r="D1628">
        <v>171.68</v>
      </c>
    </row>
    <row r="1629" spans="1:4" x14ac:dyDescent="0.25">
      <c r="A1629" s="3">
        <v>45237</v>
      </c>
      <c r="B1629" t="s">
        <v>23</v>
      </c>
      <c r="C1629">
        <v>40.18</v>
      </c>
      <c r="D1629">
        <v>17.170000000000002</v>
      </c>
    </row>
    <row r="1630" spans="1:4" x14ac:dyDescent="0.25">
      <c r="A1630" s="3">
        <v>45237</v>
      </c>
      <c r="B1630" t="s">
        <v>24</v>
      </c>
      <c r="C1630">
        <v>27.49</v>
      </c>
      <c r="D1630">
        <v>6.93</v>
      </c>
    </row>
    <row r="1631" spans="1:4" x14ac:dyDescent="0.25">
      <c r="A1631" s="3">
        <v>45237</v>
      </c>
      <c r="B1631" t="s">
        <v>25</v>
      </c>
      <c r="C1631">
        <v>21.46</v>
      </c>
      <c r="D1631">
        <v>4.4000000000000004</v>
      </c>
    </row>
    <row r="1632" spans="1:4" x14ac:dyDescent="0.25">
      <c r="A1632" s="3">
        <v>45237</v>
      </c>
      <c r="B1632" t="s">
        <v>26</v>
      </c>
      <c r="C1632">
        <v>19.309999999999999</v>
      </c>
      <c r="D1632">
        <v>2.25</v>
      </c>
    </row>
    <row r="1633" spans="1:4" x14ac:dyDescent="0.25">
      <c r="A1633" s="3">
        <v>45237</v>
      </c>
      <c r="B1633" t="s">
        <v>27</v>
      </c>
      <c r="C1633">
        <v>17.7</v>
      </c>
      <c r="D1633">
        <v>1.59</v>
      </c>
    </row>
    <row r="1634" spans="1:4" x14ac:dyDescent="0.25">
      <c r="A1634" s="3">
        <v>45237</v>
      </c>
      <c r="B1634" t="s">
        <v>28</v>
      </c>
      <c r="C1634">
        <v>14.55</v>
      </c>
      <c r="D1634">
        <v>1.5</v>
      </c>
    </row>
    <row r="1635" spans="1:4" x14ac:dyDescent="0.25">
      <c r="A1635" s="3">
        <v>45238</v>
      </c>
      <c r="B1635" t="s">
        <v>5</v>
      </c>
      <c r="C1635">
        <v>9.26</v>
      </c>
      <c r="D1635">
        <v>1.32</v>
      </c>
    </row>
    <row r="1636" spans="1:4" x14ac:dyDescent="0.25">
      <c r="A1636" s="3">
        <v>45238</v>
      </c>
      <c r="B1636" t="s">
        <v>6</v>
      </c>
      <c r="C1636">
        <v>7.33</v>
      </c>
      <c r="D1636">
        <v>1.5</v>
      </c>
    </row>
    <row r="1637" spans="1:4" x14ac:dyDescent="0.25">
      <c r="A1637" s="3">
        <v>45238</v>
      </c>
      <c r="B1637" t="s">
        <v>7</v>
      </c>
      <c r="C1637">
        <v>6.59</v>
      </c>
      <c r="D1637">
        <v>1.57</v>
      </c>
    </row>
    <row r="1638" spans="1:4" x14ac:dyDescent="0.25">
      <c r="A1638" s="3">
        <v>45238</v>
      </c>
      <c r="B1638" t="s">
        <v>8</v>
      </c>
      <c r="C1638">
        <v>6.36</v>
      </c>
      <c r="D1638">
        <v>1.57</v>
      </c>
    </row>
    <row r="1639" spans="1:4" x14ac:dyDescent="0.25">
      <c r="A1639" s="3">
        <v>45238</v>
      </c>
      <c r="B1639" t="s">
        <v>9</v>
      </c>
      <c r="C1639">
        <v>10.67</v>
      </c>
      <c r="D1639">
        <v>1.59</v>
      </c>
    </row>
    <row r="1640" spans="1:4" x14ac:dyDescent="0.25">
      <c r="A1640" s="3">
        <v>45238</v>
      </c>
      <c r="B1640" t="s">
        <v>10</v>
      </c>
      <c r="C1640">
        <v>15.31</v>
      </c>
      <c r="D1640">
        <v>1.67</v>
      </c>
    </row>
    <row r="1641" spans="1:4" x14ac:dyDescent="0.25">
      <c r="A1641" s="3">
        <v>45238</v>
      </c>
      <c r="B1641" t="s">
        <v>11</v>
      </c>
      <c r="C1641">
        <v>20.51</v>
      </c>
      <c r="D1641">
        <v>2.0099999999999998</v>
      </c>
    </row>
    <row r="1642" spans="1:4" x14ac:dyDescent="0.25">
      <c r="A1642" s="3">
        <v>45238</v>
      </c>
      <c r="B1642" t="s">
        <v>12</v>
      </c>
      <c r="C1642">
        <v>21.31</v>
      </c>
      <c r="D1642">
        <v>2</v>
      </c>
    </row>
    <row r="1643" spans="1:4" x14ac:dyDescent="0.25">
      <c r="A1643" s="3">
        <v>45238</v>
      </c>
      <c r="B1643" t="s">
        <v>13</v>
      </c>
      <c r="C1643">
        <v>17.399999999999999</v>
      </c>
      <c r="D1643">
        <v>2</v>
      </c>
    </row>
    <row r="1644" spans="1:4" x14ac:dyDescent="0.25">
      <c r="A1644" s="3">
        <v>45238</v>
      </c>
      <c r="B1644" t="s">
        <v>14</v>
      </c>
      <c r="C1644">
        <v>14.48</v>
      </c>
      <c r="D1644">
        <v>2</v>
      </c>
    </row>
    <row r="1645" spans="1:4" x14ac:dyDescent="0.25">
      <c r="A1645" s="3">
        <v>45238</v>
      </c>
      <c r="B1645" t="s">
        <v>15</v>
      </c>
      <c r="C1645">
        <v>19.16</v>
      </c>
      <c r="D1645">
        <v>2.72</v>
      </c>
    </row>
    <row r="1646" spans="1:4" x14ac:dyDescent="0.25">
      <c r="A1646" s="3">
        <v>45238</v>
      </c>
      <c r="B1646" t="s">
        <v>16</v>
      </c>
      <c r="C1646">
        <v>22.62</v>
      </c>
      <c r="D1646">
        <v>5.49</v>
      </c>
    </row>
    <row r="1647" spans="1:4" x14ac:dyDescent="0.25">
      <c r="A1647" s="3">
        <v>45238</v>
      </c>
      <c r="B1647" t="s">
        <v>17</v>
      </c>
      <c r="C1647">
        <v>33.47</v>
      </c>
      <c r="D1647">
        <v>15</v>
      </c>
    </row>
    <row r="1648" spans="1:4" x14ac:dyDescent="0.25">
      <c r="A1648" s="3">
        <v>45238</v>
      </c>
      <c r="B1648" t="s">
        <v>18</v>
      </c>
      <c r="C1648">
        <v>35</v>
      </c>
      <c r="D1648">
        <v>15.04</v>
      </c>
    </row>
    <row r="1649" spans="1:4" x14ac:dyDescent="0.25">
      <c r="A1649" s="3">
        <v>45238</v>
      </c>
      <c r="B1649" t="s">
        <v>19</v>
      </c>
      <c r="C1649">
        <v>53.92</v>
      </c>
      <c r="D1649">
        <v>32.17</v>
      </c>
    </row>
    <row r="1650" spans="1:4" x14ac:dyDescent="0.25">
      <c r="A1650" s="3">
        <v>45238</v>
      </c>
      <c r="B1650" t="s">
        <v>20</v>
      </c>
      <c r="C1650">
        <v>74.34</v>
      </c>
      <c r="D1650">
        <v>54.38</v>
      </c>
    </row>
    <row r="1651" spans="1:4" x14ac:dyDescent="0.25">
      <c r="A1651" s="3">
        <v>45238</v>
      </c>
      <c r="B1651" t="s">
        <v>21</v>
      </c>
      <c r="C1651">
        <v>344.07</v>
      </c>
      <c r="D1651">
        <v>302.44</v>
      </c>
    </row>
    <row r="1652" spans="1:4" x14ac:dyDescent="0.25">
      <c r="A1652" s="3">
        <v>45238</v>
      </c>
      <c r="B1652" t="s">
        <v>22</v>
      </c>
      <c r="C1652">
        <v>562.41999999999996</v>
      </c>
      <c r="D1652">
        <v>471.37</v>
      </c>
    </row>
    <row r="1653" spans="1:4" x14ac:dyDescent="0.25">
      <c r="A1653" s="3">
        <v>45238</v>
      </c>
      <c r="B1653" t="s">
        <v>23</v>
      </c>
      <c r="C1653">
        <v>182.82</v>
      </c>
      <c r="D1653">
        <v>117.26</v>
      </c>
    </row>
    <row r="1654" spans="1:4" x14ac:dyDescent="0.25">
      <c r="A1654" s="3">
        <v>45238</v>
      </c>
      <c r="B1654" t="s">
        <v>24</v>
      </c>
      <c r="C1654">
        <v>54.01</v>
      </c>
      <c r="D1654">
        <v>27.81</v>
      </c>
    </row>
    <row r="1655" spans="1:4" x14ac:dyDescent="0.25">
      <c r="A1655" s="3">
        <v>45238</v>
      </c>
      <c r="B1655" t="s">
        <v>25</v>
      </c>
      <c r="C1655">
        <v>29.09</v>
      </c>
      <c r="D1655">
        <v>9.69</v>
      </c>
    </row>
    <row r="1656" spans="1:4" x14ac:dyDescent="0.25">
      <c r="A1656" s="3">
        <v>45238</v>
      </c>
      <c r="B1656" t="s">
        <v>26</v>
      </c>
      <c r="C1656">
        <v>25.79</v>
      </c>
      <c r="D1656">
        <v>7.37</v>
      </c>
    </row>
    <row r="1657" spans="1:4" x14ac:dyDescent="0.25">
      <c r="A1657" s="3">
        <v>45238</v>
      </c>
      <c r="B1657" t="s">
        <v>27</v>
      </c>
      <c r="C1657">
        <v>18.5</v>
      </c>
      <c r="D1657">
        <v>2.72</v>
      </c>
    </row>
    <row r="1658" spans="1:4" x14ac:dyDescent="0.25">
      <c r="A1658" s="3">
        <v>45238</v>
      </c>
      <c r="B1658" t="s">
        <v>28</v>
      </c>
      <c r="C1658">
        <v>16.649999999999999</v>
      </c>
      <c r="D1658">
        <v>1.75</v>
      </c>
    </row>
    <row r="1659" spans="1:4" x14ac:dyDescent="0.25">
      <c r="A1659" s="3">
        <v>45239</v>
      </c>
      <c r="B1659" t="s">
        <v>5</v>
      </c>
      <c r="C1659">
        <v>10.11</v>
      </c>
      <c r="D1659">
        <v>0.99</v>
      </c>
    </row>
    <row r="1660" spans="1:4" x14ac:dyDescent="0.25">
      <c r="A1660" s="3">
        <v>45239</v>
      </c>
      <c r="B1660" t="s">
        <v>6</v>
      </c>
      <c r="C1660">
        <v>9.2799999999999994</v>
      </c>
      <c r="D1660">
        <v>0.99</v>
      </c>
    </row>
    <row r="1661" spans="1:4" x14ac:dyDescent="0.25">
      <c r="A1661" s="3">
        <v>45239</v>
      </c>
      <c r="B1661" t="s">
        <v>7</v>
      </c>
      <c r="C1661">
        <v>8.94</v>
      </c>
      <c r="D1661">
        <v>1.52</v>
      </c>
    </row>
    <row r="1662" spans="1:4" x14ac:dyDescent="0.25">
      <c r="A1662" s="3">
        <v>45239</v>
      </c>
      <c r="B1662" t="s">
        <v>8</v>
      </c>
      <c r="C1662">
        <v>8.9499999999999993</v>
      </c>
      <c r="D1662">
        <v>1.52</v>
      </c>
    </row>
    <row r="1663" spans="1:4" x14ac:dyDescent="0.25">
      <c r="A1663" s="3">
        <v>45239</v>
      </c>
      <c r="B1663" t="s">
        <v>9</v>
      </c>
      <c r="C1663">
        <v>9.9600000000000009</v>
      </c>
      <c r="D1663">
        <v>1.52</v>
      </c>
    </row>
    <row r="1664" spans="1:4" x14ac:dyDescent="0.25">
      <c r="A1664" s="3">
        <v>45239</v>
      </c>
      <c r="B1664" t="s">
        <v>10</v>
      </c>
      <c r="C1664">
        <v>13.79</v>
      </c>
      <c r="D1664">
        <v>1.56</v>
      </c>
    </row>
    <row r="1665" spans="1:4" x14ac:dyDescent="0.25">
      <c r="A1665" s="3">
        <v>45239</v>
      </c>
      <c r="B1665" t="s">
        <v>11</v>
      </c>
      <c r="C1665">
        <v>19.82</v>
      </c>
      <c r="D1665">
        <v>2.04</v>
      </c>
    </row>
    <row r="1666" spans="1:4" x14ac:dyDescent="0.25">
      <c r="A1666" s="3">
        <v>45239</v>
      </c>
      <c r="B1666" t="s">
        <v>12</v>
      </c>
      <c r="C1666">
        <v>18.23</v>
      </c>
      <c r="D1666">
        <v>2</v>
      </c>
    </row>
    <row r="1667" spans="1:4" x14ac:dyDescent="0.25">
      <c r="A1667" s="3">
        <v>45239</v>
      </c>
      <c r="B1667" t="s">
        <v>13</v>
      </c>
      <c r="C1667">
        <v>19.690000000000001</v>
      </c>
      <c r="D1667">
        <v>2.04</v>
      </c>
    </row>
    <row r="1668" spans="1:4" x14ac:dyDescent="0.25">
      <c r="A1668" s="3">
        <v>45239</v>
      </c>
      <c r="B1668" t="s">
        <v>14</v>
      </c>
      <c r="C1668">
        <v>22.53</v>
      </c>
      <c r="D1668">
        <v>2.04</v>
      </c>
    </row>
    <row r="1669" spans="1:4" x14ac:dyDescent="0.25">
      <c r="A1669" s="3">
        <v>45239</v>
      </c>
      <c r="B1669" t="s">
        <v>15</v>
      </c>
      <c r="C1669">
        <v>24.27</v>
      </c>
      <c r="D1669">
        <v>2.3199999999999998</v>
      </c>
    </row>
    <row r="1670" spans="1:4" x14ac:dyDescent="0.25">
      <c r="A1670" s="3">
        <v>45239</v>
      </c>
      <c r="B1670" t="s">
        <v>16</v>
      </c>
      <c r="C1670">
        <v>27.25</v>
      </c>
      <c r="D1670">
        <v>5.33</v>
      </c>
    </row>
    <row r="1671" spans="1:4" x14ac:dyDescent="0.25">
      <c r="A1671" s="3">
        <v>45239</v>
      </c>
      <c r="B1671" t="s">
        <v>17</v>
      </c>
      <c r="C1671">
        <v>28.41</v>
      </c>
      <c r="D1671">
        <v>6</v>
      </c>
    </row>
    <row r="1672" spans="1:4" x14ac:dyDescent="0.25">
      <c r="A1672" s="3">
        <v>45239</v>
      </c>
      <c r="B1672" t="s">
        <v>18</v>
      </c>
      <c r="C1672">
        <v>29.12</v>
      </c>
      <c r="D1672">
        <v>6</v>
      </c>
    </row>
    <row r="1673" spans="1:4" x14ac:dyDescent="0.25">
      <c r="A1673" s="3">
        <v>45239</v>
      </c>
      <c r="B1673" t="s">
        <v>19</v>
      </c>
      <c r="C1673">
        <v>31.6</v>
      </c>
      <c r="D1673">
        <v>12.82</v>
      </c>
    </row>
    <row r="1674" spans="1:4" x14ac:dyDescent="0.25">
      <c r="A1674" s="3">
        <v>45239</v>
      </c>
      <c r="B1674" t="s">
        <v>20</v>
      </c>
      <c r="C1674">
        <v>32.58</v>
      </c>
      <c r="D1674">
        <v>10.17</v>
      </c>
    </row>
    <row r="1675" spans="1:4" x14ac:dyDescent="0.25">
      <c r="A1675" s="3">
        <v>45239</v>
      </c>
      <c r="B1675" t="s">
        <v>21</v>
      </c>
      <c r="C1675">
        <v>51.01</v>
      </c>
      <c r="D1675">
        <v>30.17</v>
      </c>
    </row>
    <row r="1676" spans="1:4" x14ac:dyDescent="0.25">
      <c r="A1676" s="3">
        <v>45239</v>
      </c>
      <c r="B1676" t="s">
        <v>22</v>
      </c>
      <c r="C1676">
        <v>75.260000000000005</v>
      </c>
      <c r="D1676">
        <v>63.13</v>
      </c>
    </row>
    <row r="1677" spans="1:4" x14ac:dyDescent="0.25">
      <c r="A1677" s="3">
        <v>45239</v>
      </c>
      <c r="B1677" t="s">
        <v>23</v>
      </c>
      <c r="C1677">
        <v>56.6</v>
      </c>
      <c r="D1677">
        <v>15</v>
      </c>
    </row>
    <row r="1678" spans="1:4" x14ac:dyDescent="0.25">
      <c r="A1678" s="3">
        <v>45239</v>
      </c>
      <c r="B1678" t="s">
        <v>24</v>
      </c>
      <c r="C1678">
        <v>49.15</v>
      </c>
      <c r="D1678">
        <v>20</v>
      </c>
    </row>
    <row r="1679" spans="1:4" x14ac:dyDescent="0.25">
      <c r="A1679" s="3">
        <v>45239</v>
      </c>
      <c r="B1679" t="s">
        <v>25</v>
      </c>
      <c r="C1679">
        <v>40.380000000000003</v>
      </c>
      <c r="D1679">
        <v>11.7</v>
      </c>
    </row>
    <row r="1680" spans="1:4" x14ac:dyDescent="0.25">
      <c r="A1680" s="3">
        <v>45239</v>
      </c>
      <c r="B1680" t="s">
        <v>26</v>
      </c>
      <c r="C1680">
        <v>34.74</v>
      </c>
      <c r="D1680">
        <v>8.1999999999999993</v>
      </c>
    </row>
    <row r="1681" spans="1:4" x14ac:dyDescent="0.25">
      <c r="A1681" s="3">
        <v>45239</v>
      </c>
      <c r="B1681" t="s">
        <v>27</v>
      </c>
      <c r="C1681">
        <v>33</v>
      </c>
      <c r="D1681">
        <v>5.5</v>
      </c>
    </row>
    <row r="1682" spans="1:4" x14ac:dyDescent="0.25">
      <c r="A1682" s="3">
        <v>45239</v>
      </c>
      <c r="B1682" t="s">
        <v>28</v>
      </c>
      <c r="C1682">
        <v>24.71</v>
      </c>
      <c r="D1682">
        <v>1.6</v>
      </c>
    </row>
    <row r="1683" spans="1:4" x14ac:dyDescent="0.25">
      <c r="A1683" s="3">
        <v>45240</v>
      </c>
      <c r="B1683" t="s">
        <v>5</v>
      </c>
      <c r="C1683">
        <v>22.26</v>
      </c>
      <c r="D1683">
        <v>1.25</v>
      </c>
    </row>
    <row r="1684" spans="1:4" x14ac:dyDescent="0.25">
      <c r="A1684" s="3">
        <v>45240</v>
      </c>
      <c r="B1684" t="s">
        <v>6</v>
      </c>
      <c r="C1684">
        <v>19.36</v>
      </c>
      <c r="D1684">
        <v>1.1200000000000001</v>
      </c>
    </row>
    <row r="1685" spans="1:4" x14ac:dyDescent="0.25">
      <c r="A1685" s="3">
        <v>45240</v>
      </c>
      <c r="B1685" t="s">
        <v>7</v>
      </c>
      <c r="C1685">
        <v>18.77</v>
      </c>
      <c r="D1685">
        <v>1.56</v>
      </c>
    </row>
    <row r="1686" spans="1:4" x14ac:dyDescent="0.25">
      <c r="A1686" s="3">
        <v>45240</v>
      </c>
      <c r="B1686" t="s">
        <v>8</v>
      </c>
      <c r="C1686">
        <v>18.03</v>
      </c>
      <c r="D1686">
        <v>1.56</v>
      </c>
    </row>
    <row r="1687" spans="1:4" x14ac:dyDescent="0.25">
      <c r="A1687" s="3">
        <v>45240</v>
      </c>
      <c r="B1687" t="s">
        <v>9</v>
      </c>
      <c r="C1687">
        <v>18.27</v>
      </c>
      <c r="D1687">
        <v>1.56</v>
      </c>
    </row>
    <row r="1688" spans="1:4" x14ac:dyDescent="0.25">
      <c r="A1688" s="3">
        <v>45240</v>
      </c>
      <c r="B1688" t="s">
        <v>10</v>
      </c>
      <c r="C1688">
        <v>22.62</v>
      </c>
      <c r="D1688">
        <v>2.04</v>
      </c>
    </row>
    <row r="1689" spans="1:4" x14ac:dyDescent="0.25">
      <c r="A1689" s="3">
        <v>45240</v>
      </c>
      <c r="B1689" t="s">
        <v>11</v>
      </c>
      <c r="C1689">
        <v>34.369999999999997</v>
      </c>
      <c r="D1689">
        <v>6.8</v>
      </c>
    </row>
    <row r="1690" spans="1:4" x14ac:dyDescent="0.25">
      <c r="A1690" s="3">
        <v>45240</v>
      </c>
      <c r="B1690" t="s">
        <v>12</v>
      </c>
      <c r="C1690">
        <v>36.26</v>
      </c>
      <c r="D1690">
        <v>8</v>
      </c>
    </row>
    <row r="1691" spans="1:4" x14ac:dyDescent="0.25">
      <c r="A1691" s="3">
        <v>45240</v>
      </c>
      <c r="B1691" t="s">
        <v>13</v>
      </c>
      <c r="C1691">
        <v>33.18</v>
      </c>
      <c r="D1691">
        <v>8.19</v>
      </c>
    </row>
    <row r="1692" spans="1:4" x14ac:dyDescent="0.25">
      <c r="A1692" s="3">
        <v>45240</v>
      </c>
      <c r="B1692" t="s">
        <v>14</v>
      </c>
      <c r="C1692">
        <v>35.950000000000003</v>
      </c>
      <c r="D1692">
        <v>7.73</v>
      </c>
    </row>
    <row r="1693" spans="1:4" x14ac:dyDescent="0.25">
      <c r="A1693" s="3">
        <v>45240</v>
      </c>
      <c r="B1693" t="s">
        <v>15</v>
      </c>
      <c r="C1693">
        <v>26.81</v>
      </c>
      <c r="D1693">
        <v>5</v>
      </c>
    </row>
    <row r="1694" spans="1:4" x14ac:dyDescent="0.25">
      <c r="A1694" s="3">
        <v>45240</v>
      </c>
      <c r="B1694" t="s">
        <v>16</v>
      </c>
      <c r="C1694">
        <v>23.73</v>
      </c>
      <c r="D1694">
        <v>4</v>
      </c>
    </row>
    <row r="1695" spans="1:4" x14ac:dyDescent="0.25">
      <c r="A1695" s="3">
        <v>45240</v>
      </c>
      <c r="B1695" t="s">
        <v>17</v>
      </c>
      <c r="C1695">
        <v>22.66</v>
      </c>
      <c r="D1695">
        <v>5</v>
      </c>
    </row>
    <row r="1696" spans="1:4" x14ac:dyDescent="0.25">
      <c r="A1696" s="3">
        <v>45240</v>
      </c>
      <c r="B1696" t="s">
        <v>18</v>
      </c>
      <c r="C1696">
        <v>25.75</v>
      </c>
      <c r="D1696">
        <v>5</v>
      </c>
    </row>
    <row r="1697" spans="1:4" x14ac:dyDescent="0.25">
      <c r="A1697" s="3">
        <v>45240</v>
      </c>
      <c r="B1697" t="s">
        <v>19</v>
      </c>
      <c r="C1697">
        <v>29.78</v>
      </c>
      <c r="D1697">
        <v>8.01</v>
      </c>
    </row>
    <row r="1698" spans="1:4" x14ac:dyDescent="0.25">
      <c r="A1698" s="3">
        <v>45240</v>
      </c>
      <c r="B1698" t="s">
        <v>20</v>
      </c>
      <c r="C1698">
        <v>29.58</v>
      </c>
      <c r="D1698">
        <v>10</v>
      </c>
    </row>
    <row r="1699" spans="1:4" x14ac:dyDescent="0.25">
      <c r="A1699" s="3">
        <v>45240</v>
      </c>
      <c r="B1699" t="s">
        <v>21</v>
      </c>
      <c r="C1699">
        <v>54.22</v>
      </c>
      <c r="D1699">
        <v>30.17</v>
      </c>
    </row>
    <row r="1700" spans="1:4" x14ac:dyDescent="0.25">
      <c r="A1700" s="3">
        <v>45240</v>
      </c>
      <c r="B1700" t="s">
        <v>22</v>
      </c>
      <c r="C1700">
        <v>106.58</v>
      </c>
      <c r="D1700">
        <v>70.17</v>
      </c>
    </row>
    <row r="1701" spans="1:4" x14ac:dyDescent="0.25">
      <c r="A1701" s="3">
        <v>45240</v>
      </c>
      <c r="B1701" t="s">
        <v>23</v>
      </c>
      <c r="C1701">
        <v>69.11</v>
      </c>
      <c r="D1701">
        <v>15</v>
      </c>
    </row>
    <row r="1702" spans="1:4" x14ac:dyDescent="0.25">
      <c r="A1702" s="3">
        <v>45240</v>
      </c>
      <c r="B1702" t="s">
        <v>24</v>
      </c>
      <c r="C1702">
        <v>69.989999999999995</v>
      </c>
      <c r="D1702">
        <v>20</v>
      </c>
    </row>
    <row r="1703" spans="1:4" x14ac:dyDescent="0.25">
      <c r="A1703" s="3">
        <v>45240</v>
      </c>
      <c r="B1703" t="s">
        <v>25</v>
      </c>
      <c r="C1703">
        <v>55.43</v>
      </c>
      <c r="D1703">
        <v>14.8</v>
      </c>
    </row>
    <row r="1704" spans="1:4" x14ac:dyDescent="0.25">
      <c r="A1704" s="3">
        <v>45240</v>
      </c>
      <c r="B1704" t="s">
        <v>26</v>
      </c>
      <c r="C1704">
        <v>41.67</v>
      </c>
      <c r="D1704">
        <v>9.17</v>
      </c>
    </row>
    <row r="1705" spans="1:4" x14ac:dyDescent="0.25">
      <c r="A1705" s="3">
        <v>45240</v>
      </c>
      <c r="B1705" t="s">
        <v>27</v>
      </c>
      <c r="C1705">
        <v>38.700000000000003</v>
      </c>
      <c r="D1705">
        <v>5</v>
      </c>
    </row>
    <row r="1706" spans="1:4" x14ac:dyDescent="0.25">
      <c r="A1706" s="3">
        <v>45240</v>
      </c>
      <c r="B1706" t="s">
        <v>28</v>
      </c>
      <c r="C1706">
        <v>31.55</v>
      </c>
      <c r="D1706">
        <v>1.58</v>
      </c>
    </row>
    <row r="1707" spans="1:4" x14ac:dyDescent="0.25">
      <c r="A1707" s="3">
        <v>45241</v>
      </c>
      <c r="B1707" t="s">
        <v>5</v>
      </c>
      <c r="C1707">
        <v>49.32</v>
      </c>
      <c r="D1707">
        <v>2.72</v>
      </c>
    </row>
    <row r="1708" spans="1:4" x14ac:dyDescent="0.25">
      <c r="A1708" s="3">
        <v>45241</v>
      </c>
      <c r="B1708" t="s">
        <v>6</v>
      </c>
      <c r="C1708">
        <v>36.47</v>
      </c>
      <c r="D1708">
        <v>2.72</v>
      </c>
    </row>
    <row r="1709" spans="1:4" x14ac:dyDescent="0.25">
      <c r="A1709" s="3">
        <v>45241</v>
      </c>
      <c r="B1709" t="s">
        <v>7</v>
      </c>
      <c r="C1709">
        <v>34.64</v>
      </c>
      <c r="D1709">
        <v>4.2</v>
      </c>
    </row>
    <row r="1710" spans="1:4" x14ac:dyDescent="0.25">
      <c r="A1710" s="3">
        <v>45241</v>
      </c>
      <c r="B1710" t="s">
        <v>8</v>
      </c>
      <c r="C1710">
        <v>31.55</v>
      </c>
      <c r="D1710">
        <v>4.3899999999999997</v>
      </c>
    </row>
    <row r="1711" spans="1:4" x14ac:dyDescent="0.25">
      <c r="A1711" s="3">
        <v>45241</v>
      </c>
      <c r="B1711" t="s">
        <v>9</v>
      </c>
      <c r="C1711">
        <v>31.69</v>
      </c>
      <c r="D1711">
        <v>4.71</v>
      </c>
    </row>
    <row r="1712" spans="1:4" x14ac:dyDescent="0.25">
      <c r="A1712" s="3">
        <v>45241</v>
      </c>
      <c r="B1712" t="s">
        <v>10</v>
      </c>
      <c r="C1712">
        <v>38.01</v>
      </c>
      <c r="D1712">
        <v>9.1300000000000008</v>
      </c>
    </row>
    <row r="1713" spans="1:4" x14ac:dyDescent="0.25">
      <c r="A1713" s="3">
        <v>45241</v>
      </c>
      <c r="B1713" t="s">
        <v>11</v>
      </c>
      <c r="C1713">
        <v>53.4</v>
      </c>
      <c r="D1713">
        <v>25.57</v>
      </c>
    </row>
    <row r="1714" spans="1:4" x14ac:dyDescent="0.25">
      <c r="A1714" s="3">
        <v>45241</v>
      </c>
      <c r="B1714" t="s">
        <v>12</v>
      </c>
      <c r="C1714">
        <v>66.83</v>
      </c>
      <c r="D1714">
        <v>40.76</v>
      </c>
    </row>
    <row r="1715" spans="1:4" x14ac:dyDescent="0.25">
      <c r="A1715" s="3">
        <v>45241</v>
      </c>
      <c r="B1715" t="s">
        <v>13</v>
      </c>
      <c r="C1715">
        <v>78.61</v>
      </c>
      <c r="D1715">
        <v>43.53</v>
      </c>
    </row>
    <row r="1716" spans="1:4" x14ac:dyDescent="0.25">
      <c r="A1716" s="3">
        <v>45241</v>
      </c>
      <c r="B1716" t="s">
        <v>14</v>
      </c>
      <c r="C1716">
        <v>78.06</v>
      </c>
      <c r="D1716">
        <v>48.99</v>
      </c>
    </row>
    <row r="1717" spans="1:4" x14ac:dyDescent="0.25">
      <c r="A1717" s="3">
        <v>45241</v>
      </c>
      <c r="B1717" t="s">
        <v>15</v>
      </c>
      <c r="C1717">
        <v>58.16</v>
      </c>
      <c r="D1717">
        <v>29.28</v>
      </c>
    </row>
    <row r="1718" spans="1:4" x14ac:dyDescent="0.25">
      <c r="A1718" s="3">
        <v>45241</v>
      </c>
      <c r="B1718" t="s">
        <v>16</v>
      </c>
      <c r="C1718">
        <v>45.39</v>
      </c>
      <c r="D1718">
        <v>16.149999999999999</v>
      </c>
    </row>
    <row r="1719" spans="1:4" x14ac:dyDescent="0.25">
      <c r="A1719" s="3">
        <v>45241</v>
      </c>
      <c r="B1719" t="s">
        <v>17</v>
      </c>
      <c r="C1719">
        <v>31.56</v>
      </c>
      <c r="D1719">
        <v>10.65</v>
      </c>
    </row>
    <row r="1720" spans="1:4" x14ac:dyDescent="0.25">
      <c r="A1720" s="3">
        <v>45241</v>
      </c>
      <c r="B1720" t="s">
        <v>18</v>
      </c>
      <c r="C1720">
        <v>30.03</v>
      </c>
      <c r="D1720">
        <v>8.33</v>
      </c>
    </row>
    <row r="1721" spans="1:4" x14ac:dyDescent="0.25">
      <c r="A1721" s="3">
        <v>45241</v>
      </c>
      <c r="B1721" t="s">
        <v>19</v>
      </c>
      <c r="C1721">
        <v>32.85</v>
      </c>
      <c r="D1721">
        <v>12.5</v>
      </c>
    </row>
    <row r="1722" spans="1:4" x14ac:dyDescent="0.25">
      <c r="A1722" s="3">
        <v>45241</v>
      </c>
      <c r="B1722" t="s">
        <v>20</v>
      </c>
      <c r="C1722">
        <v>39.020000000000003</v>
      </c>
      <c r="D1722">
        <v>14.13</v>
      </c>
    </row>
    <row r="1723" spans="1:4" x14ac:dyDescent="0.25">
      <c r="A1723" s="3">
        <v>45241</v>
      </c>
      <c r="B1723" t="s">
        <v>21</v>
      </c>
      <c r="C1723">
        <v>107.29</v>
      </c>
      <c r="D1723">
        <v>74</v>
      </c>
    </row>
    <row r="1724" spans="1:4" x14ac:dyDescent="0.25">
      <c r="A1724" s="3">
        <v>45241</v>
      </c>
      <c r="B1724" t="s">
        <v>22</v>
      </c>
      <c r="C1724">
        <v>296.33999999999997</v>
      </c>
      <c r="D1724">
        <v>275.57</v>
      </c>
    </row>
    <row r="1725" spans="1:4" x14ac:dyDescent="0.25">
      <c r="A1725" s="3">
        <v>45241</v>
      </c>
      <c r="B1725" t="s">
        <v>23</v>
      </c>
      <c r="C1725">
        <v>163.43</v>
      </c>
      <c r="D1725">
        <v>104.71</v>
      </c>
    </row>
    <row r="1726" spans="1:4" x14ac:dyDescent="0.25">
      <c r="A1726" s="3">
        <v>45241</v>
      </c>
      <c r="B1726" t="s">
        <v>24</v>
      </c>
      <c r="C1726">
        <v>124.69</v>
      </c>
      <c r="D1726">
        <v>89.31</v>
      </c>
    </row>
    <row r="1727" spans="1:4" x14ac:dyDescent="0.25">
      <c r="A1727" s="3">
        <v>45241</v>
      </c>
      <c r="B1727" t="s">
        <v>25</v>
      </c>
      <c r="C1727">
        <v>92.21</v>
      </c>
      <c r="D1727">
        <v>59.06</v>
      </c>
    </row>
    <row r="1728" spans="1:4" x14ac:dyDescent="0.25">
      <c r="A1728" s="3">
        <v>45241</v>
      </c>
      <c r="B1728" t="s">
        <v>26</v>
      </c>
      <c r="C1728">
        <v>58.94</v>
      </c>
      <c r="D1728">
        <v>28.7</v>
      </c>
    </row>
    <row r="1729" spans="1:4" x14ac:dyDescent="0.25">
      <c r="A1729" s="3">
        <v>45241</v>
      </c>
      <c r="B1729" t="s">
        <v>27</v>
      </c>
      <c r="C1729">
        <v>46.57</v>
      </c>
      <c r="D1729">
        <v>13.87</v>
      </c>
    </row>
    <row r="1730" spans="1:4" x14ac:dyDescent="0.25">
      <c r="A1730" s="3">
        <v>45241</v>
      </c>
      <c r="B1730" t="s">
        <v>28</v>
      </c>
      <c r="C1730">
        <v>40.83</v>
      </c>
      <c r="D1730">
        <v>7.35</v>
      </c>
    </row>
    <row r="1731" spans="1:4" x14ac:dyDescent="0.25">
      <c r="A1731" s="3">
        <v>45242</v>
      </c>
      <c r="B1731" t="s">
        <v>5</v>
      </c>
      <c r="C1731">
        <v>38.46</v>
      </c>
      <c r="D1731">
        <v>1.5</v>
      </c>
    </row>
    <row r="1732" spans="1:4" x14ac:dyDescent="0.25">
      <c r="A1732" s="3">
        <v>45242</v>
      </c>
      <c r="B1732" t="s">
        <v>6</v>
      </c>
      <c r="C1732">
        <v>33.61</v>
      </c>
      <c r="D1732">
        <v>1.23</v>
      </c>
    </row>
    <row r="1733" spans="1:4" x14ac:dyDescent="0.25">
      <c r="A1733" s="3">
        <v>45242</v>
      </c>
      <c r="B1733" t="s">
        <v>7</v>
      </c>
      <c r="C1733">
        <v>33.24</v>
      </c>
      <c r="D1733">
        <v>3.1</v>
      </c>
    </row>
    <row r="1734" spans="1:4" x14ac:dyDescent="0.25">
      <c r="A1734" s="3">
        <v>45242</v>
      </c>
      <c r="B1734" t="s">
        <v>8</v>
      </c>
      <c r="C1734">
        <v>33.229999999999997</v>
      </c>
      <c r="D1734">
        <v>3.1</v>
      </c>
    </row>
    <row r="1735" spans="1:4" x14ac:dyDescent="0.25">
      <c r="A1735" s="3">
        <v>45242</v>
      </c>
      <c r="B1735" t="s">
        <v>9</v>
      </c>
      <c r="C1735">
        <v>34.729999999999997</v>
      </c>
      <c r="D1735">
        <v>3.25</v>
      </c>
    </row>
    <row r="1736" spans="1:4" x14ac:dyDescent="0.25">
      <c r="A1736" s="3">
        <v>45242</v>
      </c>
      <c r="B1736" t="s">
        <v>10</v>
      </c>
      <c r="C1736">
        <v>37.54</v>
      </c>
      <c r="D1736">
        <v>3.7</v>
      </c>
    </row>
    <row r="1737" spans="1:4" x14ac:dyDescent="0.25">
      <c r="A1737" s="3">
        <v>45242</v>
      </c>
      <c r="B1737" t="s">
        <v>11</v>
      </c>
      <c r="C1737">
        <v>42.42</v>
      </c>
      <c r="D1737">
        <v>8.61</v>
      </c>
    </row>
    <row r="1738" spans="1:4" x14ac:dyDescent="0.25">
      <c r="A1738" s="3">
        <v>45242</v>
      </c>
      <c r="B1738" t="s">
        <v>12</v>
      </c>
      <c r="C1738">
        <v>38.9</v>
      </c>
      <c r="D1738">
        <v>12.2</v>
      </c>
    </row>
    <row r="1739" spans="1:4" x14ac:dyDescent="0.25">
      <c r="A1739" s="3">
        <v>45242</v>
      </c>
      <c r="B1739" t="s">
        <v>13</v>
      </c>
      <c r="C1739">
        <v>37.46</v>
      </c>
      <c r="D1739">
        <v>13.8</v>
      </c>
    </row>
    <row r="1740" spans="1:4" x14ac:dyDescent="0.25">
      <c r="A1740" s="3">
        <v>45242</v>
      </c>
      <c r="B1740" t="s">
        <v>14</v>
      </c>
      <c r="C1740">
        <v>39.92</v>
      </c>
      <c r="D1740">
        <v>12.6</v>
      </c>
    </row>
    <row r="1741" spans="1:4" x14ac:dyDescent="0.25">
      <c r="A1741" s="3">
        <v>45242</v>
      </c>
      <c r="B1741" t="s">
        <v>15</v>
      </c>
      <c r="C1741">
        <v>36.58</v>
      </c>
      <c r="D1741">
        <v>7.15</v>
      </c>
    </row>
    <row r="1742" spans="1:4" x14ac:dyDescent="0.25">
      <c r="A1742" s="3">
        <v>45242</v>
      </c>
      <c r="B1742" t="s">
        <v>16</v>
      </c>
      <c r="C1742">
        <v>31.48</v>
      </c>
      <c r="D1742">
        <v>5.42</v>
      </c>
    </row>
    <row r="1743" spans="1:4" x14ac:dyDescent="0.25">
      <c r="A1743" s="3">
        <v>45242</v>
      </c>
      <c r="B1743" t="s">
        <v>17</v>
      </c>
      <c r="C1743">
        <v>31.62</v>
      </c>
      <c r="D1743">
        <v>6.65</v>
      </c>
    </row>
    <row r="1744" spans="1:4" x14ac:dyDescent="0.25">
      <c r="A1744" s="3">
        <v>45242</v>
      </c>
      <c r="B1744" t="s">
        <v>18</v>
      </c>
      <c r="C1744">
        <v>32.93</v>
      </c>
      <c r="D1744">
        <v>6.68</v>
      </c>
    </row>
    <row r="1745" spans="1:4" x14ac:dyDescent="0.25">
      <c r="A1745" s="3">
        <v>45242</v>
      </c>
      <c r="B1745" t="s">
        <v>19</v>
      </c>
      <c r="C1745">
        <v>31.75</v>
      </c>
      <c r="D1745">
        <v>9.15</v>
      </c>
    </row>
    <row r="1746" spans="1:4" x14ac:dyDescent="0.25">
      <c r="A1746" s="3">
        <v>45242</v>
      </c>
      <c r="B1746" t="s">
        <v>20</v>
      </c>
      <c r="C1746">
        <v>35.78</v>
      </c>
      <c r="D1746">
        <v>9.15</v>
      </c>
    </row>
    <row r="1747" spans="1:4" x14ac:dyDescent="0.25">
      <c r="A1747" s="3">
        <v>45242</v>
      </c>
      <c r="B1747" t="s">
        <v>21</v>
      </c>
      <c r="C1747">
        <v>52.48</v>
      </c>
      <c r="D1747">
        <v>23.2</v>
      </c>
    </row>
    <row r="1748" spans="1:4" x14ac:dyDescent="0.25">
      <c r="A1748" s="3">
        <v>45242</v>
      </c>
      <c r="B1748" t="s">
        <v>22</v>
      </c>
      <c r="C1748">
        <v>105.78</v>
      </c>
      <c r="D1748">
        <v>36.799999999999997</v>
      </c>
    </row>
    <row r="1749" spans="1:4" x14ac:dyDescent="0.25">
      <c r="A1749" s="3">
        <v>45242</v>
      </c>
      <c r="B1749" t="s">
        <v>23</v>
      </c>
      <c r="C1749">
        <v>69.97</v>
      </c>
      <c r="D1749">
        <v>20.8</v>
      </c>
    </row>
    <row r="1750" spans="1:4" x14ac:dyDescent="0.25">
      <c r="A1750" s="3">
        <v>45242</v>
      </c>
      <c r="B1750" t="s">
        <v>24</v>
      </c>
      <c r="C1750">
        <v>51.62</v>
      </c>
      <c r="D1750">
        <v>18.600000000000001</v>
      </c>
    </row>
    <row r="1751" spans="1:4" x14ac:dyDescent="0.25">
      <c r="A1751" s="3">
        <v>45242</v>
      </c>
      <c r="B1751" t="s">
        <v>25</v>
      </c>
      <c r="C1751">
        <v>42.9</v>
      </c>
      <c r="D1751">
        <v>10.199999999999999</v>
      </c>
    </row>
    <row r="1752" spans="1:4" x14ac:dyDescent="0.25">
      <c r="A1752" s="3">
        <v>45242</v>
      </c>
      <c r="B1752" t="s">
        <v>26</v>
      </c>
      <c r="C1752">
        <v>35.200000000000003</v>
      </c>
      <c r="D1752">
        <v>7.78</v>
      </c>
    </row>
    <row r="1753" spans="1:4" x14ac:dyDescent="0.25">
      <c r="A1753" s="3">
        <v>45242</v>
      </c>
      <c r="B1753" t="s">
        <v>27</v>
      </c>
      <c r="C1753">
        <v>32.1</v>
      </c>
      <c r="D1753">
        <v>3.4</v>
      </c>
    </row>
    <row r="1754" spans="1:4" x14ac:dyDescent="0.25">
      <c r="A1754" s="3">
        <v>45242</v>
      </c>
      <c r="B1754" t="s">
        <v>28</v>
      </c>
      <c r="C1754">
        <v>30.87</v>
      </c>
      <c r="D1754">
        <v>2.5</v>
      </c>
    </row>
    <row r="1755" spans="1:4" x14ac:dyDescent="0.25">
      <c r="A1755" s="8">
        <v>45243</v>
      </c>
      <c r="B1755" s="9" t="s">
        <v>5</v>
      </c>
      <c r="C1755" s="9">
        <v>34.17</v>
      </c>
      <c r="D1755" s="9">
        <v>1.52</v>
      </c>
    </row>
    <row r="1756" spans="1:4" x14ac:dyDescent="0.25">
      <c r="A1756" s="8">
        <v>45243</v>
      </c>
      <c r="B1756" s="9" t="s">
        <v>6</v>
      </c>
      <c r="C1756" s="9">
        <v>29.39</v>
      </c>
      <c r="D1756" s="9">
        <v>1.23</v>
      </c>
    </row>
    <row r="1757" spans="1:4" x14ac:dyDescent="0.25">
      <c r="A1757" s="8">
        <v>45243</v>
      </c>
      <c r="B1757" s="9" t="s">
        <v>7</v>
      </c>
      <c r="C1757" s="9">
        <v>27.9</v>
      </c>
      <c r="D1757" s="9">
        <v>2.5</v>
      </c>
    </row>
    <row r="1758" spans="1:4" x14ac:dyDescent="0.25">
      <c r="A1758" s="8">
        <v>45243</v>
      </c>
      <c r="B1758" s="9" t="s">
        <v>8</v>
      </c>
      <c r="C1758" s="9">
        <v>28.74</v>
      </c>
      <c r="D1758" s="9">
        <v>2.5</v>
      </c>
    </row>
    <row r="1759" spans="1:4" x14ac:dyDescent="0.25">
      <c r="A1759" s="8">
        <v>45243</v>
      </c>
      <c r="B1759" s="9" t="s">
        <v>9</v>
      </c>
      <c r="C1759" s="9">
        <v>28.13</v>
      </c>
      <c r="D1759" s="9">
        <v>2.8</v>
      </c>
    </row>
    <row r="1760" spans="1:4" x14ac:dyDescent="0.25">
      <c r="A1760" s="8">
        <v>45243</v>
      </c>
      <c r="B1760" s="9" t="s">
        <v>10</v>
      </c>
      <c r="C1760" s="9">
        <v>35.92</v>
      </c>
      <c r="D1760" s="9">
        <v>3.7</v>
      </c>
    </row>
    <row r="1761" spans="1:4" x14ac:dyDescent="0.25">
      <c r="A1761" s="8">
        <v>45243</v>
      </c>
      <c r="B1761" s="9" t="s">
        <v>11</v>
      </c>
      <c r="C1761" s="9">
        <v>53.77</v>
      </c>
      <c r="D1761" s="9">
        <v>11.8</v>
      </c>
    </row>
    <row r="1762" spans="1:4" x14ac:dyDescent="0.25">
      <c r="A1762" s="8">
        <v>45243</v>
      </c>
      <c r="B1762" s="9" t="s">
        <v>12</v>
      </c>
      <c r="C1762" s="9">
        <v>57.28</v>
      </c>
      <c r="D1762" s="9">
        <v>21.6</v>
      </c>
    </row>
    <row r="1763" spans="1:4" x14ac:dyDescent="0.25">
      <c r="A1763" s="8">
        <v>45243</v>
      </c>
      <c r="B1763" s="9" t="s">
        <v>13</v>
      </c>
      <c r="C1763" s="9">
        <v>55.98</v>
      </c>
      <c r="D1763" s="9">
        <v>25.6</v>
      </c>
    </row>
    <row r="1764" spans="1:4" x14ac:dyDescent="0.25">
      <c r="A1764" s="8">
        <v>45243</v>
      </c>
      <c r="B1764" s="9" t="s">
        <v>14</v>
      </c>
      <c r="C1764" s="9">
        <v>59.05</v>
      </c>
      <c r="D1764" s="9">
        <v>30.6</v>
      </c>
    </row>
    <row r="1765" spans="1:4" x14ac:dyDescent="0.25">
      <c r="A1765" s="8">
        <v>45243</v>
      </c>
      <c r="B1765" s="9" t="s">
        <v>15</v>
      </c>
      <c r="C1765" s="9">
        <v>50.58</v>
      </c>
      <c r="D1765" s="9">
        <v>19.600000000000001</v>
      </c>
    </row>
    <row r="1766" spans="1:4" x14ac:dyDescent="0.25">
      <c r="A1766" s="8">
        <v>45243</v>
      </c>
      <c r="B1766" s="9" t="s">
        <v>16</v>
      </c>
      <c r="C1766" s="9">
        <v>39.119999999999997</v>
      </c>
      <c r="D1766" s="9">
        <v>13.8</v>
      </c>
    </row>
    <row r="1767" spans="1:4" x14ac:dyDescent="0.25">
      <c r="A1767" s="8">
        <v>45243</v>
      </c>
      <c r="B1767" s="9" t="s">
        <v>17</v>
      </c>
      <c r="C1767" s="9">
        <v>34.4</v>
      </c>
      <c r="D1767" s="9">
        <v>10</v>
      </c>
    </row>
    <row r="1768" spans="1:4" x14ac:dyDescent="0.25">
      <c r="A1768" s="8">
        <v>45243</v>
      </c>
      <c r="B1768" s="9" t="s">
        <v>18</v>
      </c>
      <c r="C1768" s="9">
        <v>32.409999999999997</v>
      </c>
      <c r="D1768" s="9">
        <v>9.15</v>
      </c>
    </row>
    <row r="1769" spans="1:4" x14ac:dyDescent="0.25">
      <c r="A1769" s="8">
        <v>45243</v>
      </c>
      <c r="B1769" s="9" t="s">
        <v>19</v>
      </c>
      <c r="C1769" s="9">
        <v>35.81</v>
      </c>
      <c r="D1769" s="9">
        <v>14.15</v>
      </c>
    </row>
    <row r="1770" spans="1:4" x14ac:dyDescent="0.25">
      <c r="A1770" s="8">
        <v>45243</v>
      </c>
      <c r="B1770" s="9" t="s">
        <v>20</v>
      </c>
      <c r="C1770" s="9">
        <v>40.58</v>
      </c>
      <c r="D1770" s="9">
        <v>18.18</v>
      </c>
    </row>
    <row r="1771" spans="1:4" x14ac:dyDescent="0.25">
      <c r="A1771" s="8">
        <v>45243</v>
      </c>
      <c r="B1771" s="9" t="s">
        <v>21</v>
      </c>
      <c r="C1771" s="9">
        <v>61.45</v>
      </c>
      <c r="D1771" s="9">
        <v>32.479999999999997</v>
      </c>
    </row>
    <row r="1772" spans="1:4" x14ac:dyDescent="0.25">
      <c r="A1772" s="8">
        <v>45243</v>
      </c>
      <c r="B1772" s="9" t="s">
        <v>22</v>
      </c>
      <c r="C1772" s="9">
        <v>113.26</v>
      </c>
      <c r="D1772" s="9">
        <v>78.599999999999994</v>
      </c>
    </row>
    <row r="1773" spans="1:4" x14ac:dyDescent="0.25">
      <c r="A1773" s="8">
        <v>45243</v>
      </c>
      <c r="B1773" s="9" t="s">
        <v>23</v>
      </c>
      <c r="C1773" s="9">
        <v>69.790000000000006</v>
      </c>
      <c r="D1773" s="9">
        <v>33.200000000000003</v>
      </c>
    </row>
    <row r="1774" spans="1:4" x14ac:dyDescent="0.25">
      <c r="A1774" s="8">
        <v>45243</v>
      </c>
      <c r="B1774" s="9" t="s">
        <v>24</v>
      </c>
      <c r="C1774" s="9">
        <v>55.37</v>
      </c>
      <c r="D1774" s="9">
        <v>20.6</v>
      </c>
    </row>
    <row r="1775" spans="1:4" x14ac:dyDescent="0.25">
      <c r="A1775" s="8">
        <v>45243</v>
      </c>
      <c r="B1775" s="9" t="s">
        <v>25</v>
      </c>
      <c r="C1775" s="9">
        <v>45.21</v>
      </c>
      <c r="D1775" s="9">
        <v>13.4</v>
      </c>
    </row>
    <row r="1776" spans="1:4" x14ac:dyDescent="0.25">
      <c r="A1776" s="8">
        <v>45243</v>
      </c>
      <c r="B1776" s="9" t="s">
        <v>26</v>
      </c>
      <c r="C1776" s="9">
        <v>36.31</v>
      </c>
      <c r="D1776" s="9">
        <v>8.5500000000000007</v>
      </c>
    </row>
    <row r="1777" spans="1:4" x14ac:dyDescent="0.25">
      <c r="A1777" s="8">
        <v>45243</v>
      </c>
      <c r="B1777" s="9" t="s">
        <v>27</v>
      </c>
      <c r="C1777" s="9">
        <v>33.54</v>
      </c>
      <c r="D1777" s="9">
        <v>5</v>
      </c>
    </row>
    <row r="1778" spans="1:4" x14ac:dyDescent="0.25">
      <c r="A1778" s="8">
        <v>45243</v>
      </c>
      <c r="B1778" s="9" t="s">
        <v>28</v>
      </c>
      <c r="C1778" s="9">
        <v>30.36</v>
      </c>
      <c r="D1778" s="9">
        <v>3.4</v>
      </c>
    </row>
    <row r="1779" spans="1:4" x14ac:dyDescent="0.25">
      <c r="A1779" s="3">
        <v>45244</v>
      </c>
      <c r="B1779" t="s">
        <v>5</v>
      </c>
      <c r="C1779">
        <v>34.54</v>
      </c>
      <c r="D1779">
        <v>1.58</v>
      </c>
    </row>
    <row r="1780" spans="1:4" x14ac:dyDescent="0.25">
      <c r="A1780" s="3">
        <v>45244</v>
      </c>
      <c r="B1780" t="s">
        <v>6</v>
      </c>
      <c r="C1780">
        <v>32.729999999999997</v>
      </c>
      <c r="D1780">
        <v>1.58</v>
      </c>
    </row>
    <row r="1781" spans="1:4" x14ac:dyDescent="0.25">
      <c r="A1781" s="3">
        <v>45244</v>
      </c>
      <c r="B1781" t="s">
        <v>7</v>
      </c>
      <c r="C1781">
        <v>30.39</v>
      </c>
      <c r="D1781">
        <v>2.5</v>
      </c>
    </row>
    <row r="1782" spans="1:4" x14ac:dyDescent="0.25">
      <c r="A1782" s="3">
        <v>45244</v>
      </c>
      <c r="B1782" t="s">
        <v>8</v>
      </c>
      <c r="C1782">
        <v>31.73</v>
      </c>
      <c r="D1782">
        <v>2.5</v>
      </c>
    </row>
    <row r="1783" spans="1:4" x14ac:dyDescent="0.25">
      <c r="A1783" s="3">
        <v>45244</v>
      </c>
      <c r="B1783" t="s">
        <v>9</v>
      </c>
      <c r="C1783">
        <v>32.21</v>
      </c>
      <c r="D1783">
        <v>2.5</v>
      </c>
    </row>
    <row r="1784" spans="1:4" x14ac:dyDescent="0.25">
      <c r="A1784" s="3">
        <v>45244</v>
      </c>
      <c r="B1784" t="s">
        <v>10</v>
      </c>
      <c r="C1784">
        <v>38.69</v>
      </c>
      <c r="D1784">
        <v>6.3</v>
      </c>
    </row>
    <row r="1785" spans="1:4" x14ac:dyDescent="0.25">
      <c r="A1785" s="3">
        <v>45244</v>
      </c>
      <c r="B1785" t="s">
        <v>11</v>
      </c>
      <c r="C1785">
        <v>96.6</v>
      </c>
      <c r="D1785">
        <v>17.100000000000001</v>
      </c>
    </row>
    <row r="1786" spans="1:4" x14ac:dyDescent="0.25">
      <c r="A1786" s="3">
        <v>45244</v>
      </c>
      <c r="B1786" t="s">
        <v>12</v>
      </c>
      <c r="C1786">
        <v>72.78</v>
      </c>
      <c r="D1786">
        <v>22.6</v>
      </c>
    </row>
    <row r="1787" spans="1:4" x14ac:dyDescent="0.25">
      <c r="A1787" s="3">
        <v>45244</v>
      </c>
      <c r="B1787" t="s">
        <v>13</v>
      </c>
      <c r="C1787">
        <v>49.88</v>
      </c>
      <c r="D1787">
        <v>19.82</v>
      </c>
    </row>
    <row r="1788" spans="1:4" x14ac:dyDescent="0.25">
      <c r="A1788" s="3">
        <v>45244</v>
      </c>
      <c r="B1788" t="s">
        <v>14</v>
      </c>
      <c r="C1788">
        <v>34.24</v>
      </c>
      <c r="D1788">
        <v>18.600000000000001</v>
      </c>
    </row>
    <row r="1789" spans="1:4" x14ac:dyDescent="0.25">
      <c r="A1789" s="3">
        <v>45244</v>
      </c>
      <c r="B1789" t="s">
        <v>15</v>
      </c>
      <c r="C1789">
        <v>28.54</v>
      </c>
      <c r="D1789">
        <v>9.74</v>
      </c>
    </row>
    <row r="1790" spans="1:4" x14ac:dyDescent="0.25">
      <c r="A1790" s="3">
        <v>45244</v>
      </c>
      <c r="B1790" t="s">
        <v>16</v>
      </c>
      <c r="C1790">
        <v>25.55</v>
      </c>
      <c r="D1790">
        <v>4.1500000000000004</v>
      </c>
    </row>
    <row r="1791" spans="1:4" x14ac:dyDescent="0.25">
      <c r="A1791" s="3">
        <v>45244</v>
      </c>
      <c r="B1791" t="s">
        <v>17</v>
      </c>
      <c r="C1791">
        <v>22.32</v>
      </c>
      <c r="D1791">
        <v>5</v>
      </c>
    </row>
    <row r="1792" spans="1:4" x14ac:dyDescent="0.25">
      <c r="A1792" s="3">
        <v>45244</v>
      </c>
      <c r="B1792" t="s">
        <v>18</v>
      </c>
      <c r="C1792">
        <v>22.02</v>
      </c>
      <c r="D1792">
        <v>5</v>
      </c>
    </row>
    <row r="1793" spans="1:4" x14ac:dyDescent="0.25">
      <c r="A1793" s="3">
        <v>45244</v>
      </c>
      <c r="B1793" t="s">
        <v>19</v>
      </c>
      <c r="C1793">
        <v>22.75</v>
      </c>
      <c r="D1793">
        <v>5</v>
      </c>
    </row>
    <row r="1794" spans="1:4" x14ac:dyDescent="0.25">
      <c r="A1794" s="3">
        <v>45244</v>
      </c>
      <c r="B1794" t="s">
        <v>20</v>
      </c>
      <c r="C1794">
        <v>25.74</v>
      </c>
      <c r="D1794">
        <v>10</v>
      </c>
    </row>
    <row r="1795" spans="1:4" x14ac:dyDescent="0.25">
      <c r="A1795" s="3">
        <v>45244</v>
      </c>
      <c r="B1795" t="s">
        <v>21</v>
      </c>
      <c r="C1795">
        <v>70.66</v>
      </c>
      <c r="D1795">
        <v>37.6</v>
      </c>
    </row>
    <row r="1796" spans="1:4" x14ac:dyDescent="0.25">
      <c r="A1796" s="3">
        <v>45244</v>
      </c>
      <c r="B1796" t="s">
        <v>22</v>
      </c>
      <c r="C1796">
        <v>257.70999999999998</v>
      </c>
      <c r="D1796">
        <v>211.92</v>
      </c>
    </row>
    <row r="1797" spans="1:4" x14ac:dyDescent="0.25">
      <c r="A1797" s="3">
        <v>45244</v>
      </c>
      <c r="B1797" t="s">
        <v>23</v>
      </c>
      <c r="C1797">
        <v>94.15</v>
      </c>
      <c r="D1797">
        <v>32.6</v>
      </c>
    </row>
    <row r="1798" spans="1:4" x14ac:dyDescent="0.25">
      <c r="A1798" s="3">
        <v>45244</v>
      </c>
      <c r="B1798" t="s">
        <v>24</v>
      </c>
      <c r="C1798">
        <v>64.510000000000005</v>
      </c>
      <c r="D1798">
        <v>26.2</v>
      </c>
    </row>
    <row r="1799" spans="1:4" x14ac:dyDescent="0.25">
      <c r="A1799" s="3">
        <v>45244</v>
      </c>
      <c r="B1799" t="s">
        <v>25</v>
      </c>
      <c r="C1799">
        <v>51.43</v>
      </c>
      <c r="D1799">
        <v>16.920000000000002</v>
      </c>
    </row>
    <row r="1800" spans="1:4" x14ac:dyDescent="0.25">
      <c r="A1800" s="3">
        <v>45244</v>
      </c>
      <c r="B1800" t="s">
        <v>26</v>
      </c>
      <c r="C1800">
        <v>40.479999999999997</v>
      </c>
      <c r="D1800">
        <v>11.85</v>
      </c>
    </row>
    <row r="1801" spans="1:4" x14ac:dyDescent="0.25">
      <c r="A1801" s="3">
        <v>45244</v>
      </c>
      <c r="B1801" t="s">
        <v>27</v>
      </c>
      <c r="C1801">
        <v>31.28</v>
      </c>
      <c r="D1801">
        <v>5.6</v>
      </c>
    </row>
    <row r="1802" spans="1:4" x14ac:dyDescent="0.25">
      <c r="A1802" s="3">
        <v>45244</v>
      </c>
      <c r="B1802" t="s">
        <v>28</v>
      </c>
      <c r="C1802">
        <v>28.25</v>
      </c>
      <c r="D1802">
        <v>2.72</v>
      </c>
    </row>
    <row r="1803" spans="1:4" x14ac:dyDescent="0.25">
      <c r="A1803" s="3">
        <v>45245</v>
      </c>
      <c r="B1803" t="s">
        <v>5</v>
      </c>
      <c r="C1803">
        <v>26.69</v>
      </c>
      <c r="D1803">
        <v>1.23</v>
      </c>
    </row>
    <row r="1804" spans="1:4" x14ac:dyDescent="0.25">
      <c r="A1804" s="3">
        <v>45245</v>
      </c>
      <c r="B1804" t="s">
        <v>6</v>
      </c>
      <c r="C1804">
        <v>25.77</v>
      </c>
      <c r="D1804">
        <v>1.23</v>
      </c>
    </row>
    <row r="1805" spans="1:4" x14ac:dyDescent="0.25">
      <c r="A1805" s="3">
        <v>45245</v>
      </c>
      <c r="B1805" t="s">
        <v>7</v>
      </c>
      <c r="C1805">
        <v>25.65</v>
      </c>
      <c r="D1805">
        <v>1.59</v>
      </c>
    </row>
    <row r="1806" spans="1:4" x14ac:dyDescent="0.25">
      <c r="A1806" s="3">
        <v>45245</v>
      </c>
      <c r="B1806" t="s">
        <v>8</v>
      </c>
      <c r="C1806">
        <v>27.08</v>
      </c>
      <c r="D1806">
        <v>1.59</v>
      </c>
    </row>
    <row r="1807" spans="1:4" x14ac:dyDescent="0.25">
      <c r="A1807" s="3">
        <v>45245</v>
      </c>
      <c r="B1807" t="s">
        <v>9</v>
      </c>
      <c r="C1807">
        <v>30.57</v>
      </c>
      <c r="D1807">
        <v>3.35</v>
      </c>
    </row>
    <row r="1808" spans="1:4" x14ac:dyDescent="0.25">
      <c r="A1808" s="3">
        <v>45245</v>
      </c>
      <c r="B1808" t="s">
        <v>10</v>
      </c>
      <c r="C1808">
        <v>40.81</v>
      </c>
      <c r="D1808">
        <v>6.3</v>
      </c>
    </row>
    <row r="1809" spans="1:4" x14ac:dyDescent="0.25">
      <c r="A1809" s="3">
        <v>45245</v>
      </c>
      <c r="B1809" t="s">
        <v>11</v>
      </c>
      <c r="C1809">
        <v>85.24</v>
      </c>
      <c r="D1809">
        <v>17.100000000000001</v>
      </c>
    </row>
    <row r="1810" spans="1:4" x14ac:dyDescent="0.25">
      <c r="A1810" s="3">
        <v>45245</v>
      </c>
      <c r="B1810" t="s">
        <v>12</v>
      </c>
      <c r="C1810">
        <v>61.4</v>
      </c>
      <c r="D1810">
        <v>21.38</v>
      </c>
    </row>
    <row r="1811" spans="1:4" x14ac:dyDescent="0.25">
      <c r="A1811" s="3">
        <v>45245</v>
      </c>
      <c r="B1811" t="s">
        <v>13</v>
      </c>
      <c r="C1811">
        <v>33.479999999999997</v>
      </c>
      <c r="D1811">
        <v>10.59</v>
      </c>
    </row>
    <row r="1812" spans="1:4" x14ac:dyDescent="0.25">
      <c r="A1812" s="3">
        <v>45245</v>
      </c>
      <c r="B1812" t="s">
        <v>14</v>
      </c>
      <c r="C1812">
        <v>28.56</v>
      </c>
      <c r="D1812">
        <v>6.19</v>
      </c>
    </row>
    <row r="1813" spans="1:4" x14ac:dyDescent="0.25">
      <c r="A1813" s="3">
        <v>45245</v>
      </c>
      <c r="B1813" t="s">
        <v>15</v>
      </c>
      <c r="C1813">
        <v>28.02</v>
      </c>
      <c r="D1813">
        <v>3</v>
      </c>
    </row>
    <row r="1814" spans="1:4" x14ac:dyDescent="0.25">
      <c r="A1814" s="3">
        <v>45245</v>
      </c>
      <c r="B1814" t="s">
        <v>16</v>
      </c>
      <c r="C1814">
        <v>27.22</v>
      </c>
      <c r="D1814">
        <v>3</v>
      </c>
    </row>
    <row r="1815" spans="1:4" x14ac:dyDescent="0.25">
      <c r="A1815" s="3">
        <v>45245</v>
      </c>
      <c r="B1815" t="s">
        <v>17</v>
      </c>
      <c r="C1815">
        <v>25.6</v>
      </c>
      <c r="D1815">
        <v>3.99</v>
      </c>
    </row>
    <row r="1816" spans="1:4" x14ac:dyDescent="0.25">
      <c r="A1816" s="3">
        <v>45245</v>
      </c>
      <c r="B1816" t="s">
        <v>18</v>
      </c>
      <c r="C1816">
        <v>25.29</v>
      </c>
      <c r="D1816">
        <v>4.1500000000000004</v>
      </c>
    </row>
    <row r="1817" spans="1:4" x14ac:dyDescent="0.25">
      <c r="A1817" s="3">
        <v>45245</v>
      </c>
      <c r="B1817" t="s">
        <v>19</v>
      </c>
      <c r="C1817">
        <v>25.28</v>
      </c>
      <c r="D1817">
        <v>5</v>
      </c>
    </row>
    <row r="1818" spans="1:4" x14ac:dyDescent="0.25">
      <c r="A1818" s="3">
        <v>45245</v>
      </c>
      <c r="B1818" t="s">
        <v>20</v>
      </c>
      <c r="C1818">
        <v>25.98</v>
      </c>
      <c r="D1818">
        <v>7.15</v>
      </c>
    </row>
    <row r="1819" spans="1:4" x14ac:dyDescent="0.25">
      <c r="A1819" s="3">
        <v>45245</v>
      </c>
      <c r="B1819" t="s">
        <v>21</v>
      </c>
      <c r="C1819">
        <v>74.48</v>
      </c>
      <c r="D1819">
        <v>43.91</v>
      </c>
    </row>
    <row r="1820" spans="1:4" x14ac:dyDescent="0.25">
      <c r="A1820" s="3">
        <v>45245</v>
      </c>
      <c r="B1820" t="s">
        <v>22</v>
      </c>
      <c r="C1820">
        <v>253.5</v>
      </c>
      <c r="D1820">
        <v>217.17</v>
      </c>
    </row>
    <row r="1821" spans="1:4" x14ac:dyDescent="0.25">
      <c r="A1821" s="3">
        <v>45245</v>
      </c>
      <c r="B1821" t="s">
        <v>23</v>
      </c>
      <c r="C1821">
        <v>77.53</v>
      </c>
      <c r="D1821">
        <v>34.07</v>
      </c>
    </row>
    <row r="1822" spans="1:4" x14ac:dyDescent="0.25">
      <c r="A1822" s="3">
        <v>45245</v>
      </c>
      <c r="B1822" t="s">
        <v>24</v>
      </c>
      <c r="C1822">
        <v>54.72</v>
      </c>
      <c r="D1822">
        <v>20.7</v>
      </c>
    </row>
    <row r="1823" spans="1:4" x14ac:dyDescent="0.25">
      <c r="A1823" s="3">
        <v>45245</v>
      </c>
      <c r="B1823" t="s">
        <v>25</v>
      </c>
      <c r="C1823">
        <v>44.21</v>
      </c>
      <c r="D1823">
        <v>14.46</v>
      </c>
    </row>
    <row r="1824" spans="1:4" x14ac:dyDescent="0.25">
      <c r="A1824" s="3">
        <v>45245</v>
      </c>
      <c r="B1824" t="s">
        <v>26</v>
      </c>
      <c r="C1824">
        <v>34.32</v>
      </c>
      <c r="D1824">
        <v>9.9499999999999993</v>
      </c>
    </row>
    <row r="1825" spans="1:4" x14ac:dyDescent="0.25">
      <c r="A1825" s="3">
        <v>45245</v>
      </c>
      <c r="B1825" t="s">
        <v>27</v>
      </c>
      <c r="C1825">
        <v>27.52</v>
      </c>
      <c r="D1825">
        <v>2.72</v>
      </c>
    </row>
    <row r="1826" spans="1:4" x14ac:dyDescent="0.25">
      <c r="A1826" s="3">
        <v>45245</v>
      </c>
      <c r="B1826" t="s">
        <v>28</v>
      </c>
      <c r="C1826">
        <v>24.4</v>
      </c>
      <c r="D1826">
        <v>1.58</v>
      </c>
    </row>
    <row r="1827" spans="1:4" x14ac:dyDescent="0.25">
      <c r="A1827" s="3">
        <v>45246</v>
      </c>
      <c r="B1827" t="s">
        <v>5</v>
      </c>
      <c r="C1827">
        <v>19.77</v>
      </c>
      <c r="D1827">
        <v>0.99</v>
      </c>
    </row>
    <row r="1828" spans="1:4" x14ac:dyDescent="0.25">
      <c r="A1828" s="3">
        <v>45246</v>
      </c>
      <c r="B1828" t="s">
        <v>6</v>
      </c>
      <c r="C1828">
        <v>18.47</v>
      </c>
      <c r="D1828">
        <v>0.99</v>
      </c>
    </row>
    <row r="1829" spans="1:4" x14ac:dyDescent="0.25">
      <c r="A1829" s="3">
        <v>45246</v>
      </c>
      <c r="B1829" t="s">
        <v>7</v>
      </c>
      <c r="C1829">
        <v>18.43</v>
      </c>
      <c r="D1829">
        <v>1.5</v>
      </c>
    </row>
    <row r="1830" spans="1:4" x14ac:dyDescent="0.25">
      <c r="A1830" s="3">
        <v>45246</v>
      </c>
      <c r="B1830" t="s">
        <v>8</v>
      </c>
      <c r="C1830">
        <v>18.309999999999999</v>
      </c>
      <c r="D1830">
        <v>1.5</v>
      </c>
    </row>
    <row r="1831" spans="1:4" x14ac:dyDescent="0.25">
      <c r="A1831" s="3">
        <v>45246</v>
      </c>
      <c r="B1831" t="s">
        <v>9</v>
      </c>
      <c r="C1831">
        <v>18.88</v>
      </c>
      <c r="D1831">
        <v>1.5</v>
      </c>
    </row>
    <row r="1832" spans="1:4" x14ac:dyDescent="0.25">
      <c r="A1832" s="3">
        <v>45246</v>
      </c>
      <c r="B1832" t="s">
        <v>10</v>
      </c>
      <c r="C1832">
        <v>21.76</v>
      </c>
      <c r="D1832">
        <v>1.59</v>
      </c>
    </row>
    <row r="1833" spans="1:4" x14ac:dyDescent="0.25">
      <c r="A1833" s="3">
        <v>45246</v>
      </c>
      <c r="B1833" t="s">
        <v>11</v>
      </c>
      <c r="C1833">
        <v>38.119999999999997</v>
      </c>
      <c r="D1833">
        <v>3.23</v>
      </c>
    </row>
    <row r="1834" spans="1:4" x14ac:dyDescent="0.25">
      <c r="A1834" s="3">
        <v>45246</v>
      </c>
      <c r="B1834" t="s">
        <v>12</v>
      </c>
      <c r="C1834">
        <v>28.18</v>
      </c>
      <c r="D1834">
        <v>2.72</v>
      </c>
    </row>
    <row r="1835" spans="1:4" x14ac:dyDescent="0.25">
      <c r="A1835" s="3">
        <v>45246</v>
      </c>
      <c r="B1835" t="s">
        <v>13</v>
      </c>
      <c r="C1835">
        <v>20.54</v>
      </c>
      <c r="D1835">
        <v>2.12</v>
      </c>
    </row>
    <row r="1836" spans="1:4" x14ac:dyDescent="0.25">
      <c r="A1836" s="3">
        <v>45246</v>
      </c>
      <c r="B1836" t="s">
        <v>14</v>
      </c>
      <c r="C1836">
        <v>19.97</v>
      </c>
      <c r="D1836">
        <v>2.14</v>
      </c>
    </row>
    <row r="1837" spans="1:4" x14ac:dyDescent="0.25">
      <c r="A1837" s="3">
        <v>45246</v>
      </c>
      <c r="B1837" t="s">
        <v>15</v>
      </c>
      <c r="C1837">
        <v>18.84</v>
      </c>
      <c r="D1837">
        <v>2</v>
      </c>
    </row>
    <row r="1838" spans="1:4" x14ac:dyDescent="0.25">
      <c r="A1838" s="3">
        <v>45246</v>
      </c>
      <c r="B1838" t="s">
        <v>16</v>
      </c>
      <c r="C1838">
        <v>18.02</v>
      </c>
      <c r="D1838">
        <v>2.04</v>
      </c>
    </row>
    <row r="1839" spans="1:4" x14ac:dyDescent="0.25">
      <c r="A1839" s="3">
        <v>45246</v>
      </c>
      <c r="B1839" t="s">
        <v>17</v>
      </c>
      <c r="C1839">
        <v>17.43</v>
      </c>
      <c r="D1839">
        <v>2.72</v>
      </c>
    </row>
    <row r="1840" spans="1:4" x14ac:dyDescent="0.25">
      <c r="A1840" s="3">
        <v>45246</v>
      </c>
      <c r="B1840" t="s">
        <v>18</v>
      </c>
      <c r="C1840">
        <v>17.27</v>
      </c>
      <c r="D1840">
        <v>2.5</v>
      </c>
    </row>
    <row r="1841" spans="1:4" x14ac:dyDescent="0.25">
      <c r="A1841" s="3">
        <v>45246</v>
      </c>
      <c r="B1841" t="s">
        <v>19</v>
      </c>
      <c r="C1841">
        <v>17.510000000000002</v>
      </c>
      <c r="D1841">
        <v>3.14</v>
      </c>
    </row>
    <row r="1842" spans="1:4" x14ac:dyDescent="0.25">
      <c r="A1842" s="3">
        <v>45246</v>
      </c>
      <c r="B1842" t="s">
        <v>20</v>
      </c>
      <c r="C1842">
        <v>19.72</v>
      </c>
      <c r="D1842">
        <v>4</v>
      </c>
    </row>
    <row r="1843" spans="1:4" x14ac:dyDescent="0.25">
      <c r="A1843" s="3">
        <v>45246</v>
      </c>
      <c r="B1843" t="s">
        <v>21</v>
      </c>
      <c r="C1843">
        <v>34.869999999999997</v>
      </c>
      <c r="D1843">
        <v>15.16</v>
      </c>
    </row>
    <row r="1844" spans="1:4" x14ac:dyDescent="0.25">
      <c r="A1844" s="3">
        <v>45246</v>
      </c>
      <c r="B1844" t="s">
        <v>22</v>
      </c>
      <c r="C1844">
        <v>74.599999999999994</v>
      </c>
      <c r="D1844">
        <v>40.21</v>
      </c>
    </row>
    <row r="1845" spans="1:4" x14ac:dyDescent="0.25">
      <c r="A1845" s="3">
        <v>45246</v>
      </c>
      <c r="B1845" t="s">
        <v>23</v>
      </c>
      <c r="C1845">
        <v>29.69</v>
      </c>
      <c r="D1845">
        <v>2.72</v>
      </c>
    </row>
    <row r="1846" spans="1:4" x14ac:dyDescent="0.25">
      <c r="A1846" s="3">
        <v>45246</v>
      </c>
      <c r="B1846" t="s">
        <v>24</v>
      </c>
      <c r="C1846">
        <v>23.5</v>
      </c>
      <c r="D1846">
        <v>2.12</v>
      </c>
    </row>
    <row r="1847" spans="1:4" x14ac:dyDescent="0.25">
      <c r="A1847" s="3">
        <v>45246</v>
      </c>
      <c r="B1847" t="s">
        <v>25</v>
      </c>
      <c r="C1847">
        <v>20.45</v>
      </c>
      <c r="D1847">
        <v>2.04</v>
      </c>
    </row>
    <row r="1848" spans="1:4" x14ac:dyDescent="0.25">
      <c r="A1848" s="3">
        <v>45246</v>
      </c>
      <c r="B1848" t="s">
        <v>26</v>
      </c>
      <c r="C1848">
        <v>17.98</v>
      </c>
      <c r="D1848">
        <v>1.6</v>
      </c>
    </row>
    <row r="1849" spans="1:4" x14ac:dyDescent="0.25">
      <c r="A1849" s="3">
        <v>45246</v>
      </c>
      <c r="B1849" t="s">
        <v>27</v>
      </c>
      <c r="C1849">
        <v>15.82</v>
      </c>
      <c r="D1849">
        <v>1.52</v>
      </c>
    </row>
    <row r="1850" spans="1:4" x14ac:dyDescent="0.25">
      <c r="A1850" s="3">
        <v>45246</v>
      </c>
      <c r="B1850" t="s">
        <v>28</v>
      </c>
      <c r="C1850">
        <v>14.2</v>
      </c>
      <c r="D1850">
        <v>1.51</v>
      </c>
    </row>
    <row r="1851" spans="1:4" x14ac:dyDescent="0.25">
      <c r="A1851" s="3">
        <v>45247</v>
      </c>
      <c r="B1851" t="s">
        <v>5</v>
      </c>
      <c r="C1851">
        <v>13.11</v>
      </c>
      <c r="D1851">
        <v>0.5</v>
      </c>
    </row>
    <row r="1852" spans="1:4" x14ac:dyDescent="0.25">
      <c r="A1852" s="3">
        <v>45247</v>
      </c>
      <c r="B1852" t="s">
        <v>6</v>
      </c>
      <c r="C1852">
        <v>14.14</v>
      </c>
      <c r="D1852">
        <v>0.5</v>
      </c>
    </row>
    <row r="1853" spans="1:4" x14ac:dyDescent="0.25">
      <c r="A1853" s="3">
        <v>45247</v>
      </c>
      <c r="B1853" t="s">
        <v>7</v>
      </c>
      <c r="C1853">
        <v>14.56</v>
      </c>
      <c r="D1853">
        <v>1.04</v>
      </c>
    </row>
    <row r="1854" spans="1:4" x14ac:dyDescent="0.25">
      <c r="A1854" s="3">
        <v>45247</v>
      </c>
      <c r="B1854" t="s">
        <v>8</v>
      </c>
      <c r="C1854">
        <v>15.77</v>
      </c>
      <c r="D1854">
        <v>1.04</v>
      </c>
    </row>
    <row r="1855" spans="1:4" x14ac:dyDescent="0.25">
      <c r="A1855" s="3">
        <v>45247</v>
      </c>
      <c r="B1855" t="s">
        <v>9</v>
      </c>
      <c r="C1855">
        <v>19.510000000000002</v>
      </c>
      <c r="D1855">
        <v>1.04</v>
      </c>
    </row>
    <row r="1856" spans="1:4" x14ac:dyDescent="0.25">
      <c r="A1856" s="3">
        <v>45247</v>
      </c>
      <c r="B1856" t="s">
        <v>10</v>
      </c>
      <c r="C1856">
        <v>19.559999999999999</v>
      </c>
      <c r="D1856">
        <v>1.1200000000000001</v>
      </c>
    </row>
    <row r="1857" spans="1:4" x14ac:dyDescent="0.25">
      <c r="A1857" s="3">
        <v>45247</v>
      </c>
      <c r="B1857" t="s">
        <v>11</v>
      </c>
      <c r="C1857">
        <v>28.48</v>
      </c>
      <c r="D1857">
        <v>2.14</v>
      </c>
    </row>
    <row r="1858" spans="1:4" x14ac:dyDescent="0.25">
      <c r="A1858" s="3">
        <v>45247</v>
      </c>
      <c r="B1858" t="s">
        <v>12</v>
      </c>
      <c r="C1858">
        <v>24.47</v>
      </c>
      <c r="D1858">
        <v>2.04</v>
      </c>
    </row>
    <row r="1859" spans="1:4" x14ac:dyDescent="0.25">
      <c r="A1859" s="3">
        <v>45247</v>
      </c>
      <c r="B1859" t="s">
        <v>13</v>
      </c>
      <c r="C1859">
        <v>18.25</v>
      </c>
      <c r="D1859">
        <v>2</v>
      </c>
    </row>
    <row r="1860" spans="1:4" x14ac:dyDescent="0.25">
      <c r="A1860" s="3">
        <v>45247</v>
      </c>
      <c r="B1860" t="s">
        <v>14</v>
      </c>
      <c r="C1860">
        <v>17.46</v>
      </c>
      <c r="D1860">
        <v>2</v>
      </c>
    </row>
    <row r="1861" spans="1:4" x14ac:dyDescent="0.25">
      <c r="A1861" s="3">
        <v>45247</v>
      </c>
      <c r="B1861" t="s">
        <v>15</v>
      </c>
      <c r="C1861">
        <v>17.11</v>
      </c>
      <c r="D1861">
        <v>2.04</v>
      </c>
    </row>
    <row r="1862" spans="1:4" x14ac:dyDescent="0.25">
      <c r="A1862" s="3">
        <v>45247</v>
      </c>
      <c r="B1862" t="s">
        <v>16</v>
      </c>
      <c r="C1862">
        <v>19.100000000000001</v>
      </c>
      <c r="D1862">
        <v>2.04</v>
      </c>
    </row>
    <row r="1863" spans="1:4" x14ac:dyDescent="0.25">
      <c r="A1863" s="3">
        <v>45247</v>
      </c>
      <c r="B1863" t="s">
        <v>17</v>
      </c>
      <c r="C1863">
        <v>20.46</v>
      </c>
      <c r="D1863">
        <v>2.2599999999999998</v>
      </c>
    </row>
    <row r="1864" spans="1:4" x14ac:dyDescent="0.25">
      <c r="A1864" s="3">
        <v>45247</v>
      </c>
      <c r="B1864" t="s">
        <v>18</v>
      </c>
      <c r="C1864">
        <v>20.64</v>
      </c>
      <c r="D1864">
        <v>2.15</v>
      </c>
    </row>
    <row r="1865" spans="1:4" x14ac:dyDescent="0.25">
      <c r="A1865" s="3">
        <v>45247</v>
      </c>
      <c r="B1865" t="s">
        <v>19</v>
      </c>
      <c r="C1865">
        <v>22.4</v>
      </c>
      <c r="D1865">
        <v>2.72</v>
      </c>
    </row>
    <row r="1866" spans="1:4" x14ac:dyDescent="0.25">
      <c r="A1866" s="3">
        <v>45247</v>
      </c>
      <c r="B1866" t="s">
        <v>20</v>
      </c>
      <c r="C1866">
        <v>25.67</v>
      </c>
      <c r="D1866">
        <v>3.51</v>
      </c>
    </row>
    <row r="1867" spans="1:4" x14ac:dyDescent="0.25">
      <c r="A1867" s="3">
        <v>45247</v>
      </c>
      <c r="B1867" t="s">
        <v>21</v>
      </c>
      <c r="C1867">
        <v>45.04</v>
      </c>
      <c r="D1867">
        <v>17.79</v>
      </c>
    </row>
    <row r="1868" spans="1:4" x14ac:dyDescent="0.25">
      <c r="A1868" s="3">
        <v>45247</v>
      </c>
      <c r="B1868" t="s">
        <v>22</v>
      </c>
      <c r="C1868">
        <v>120.57</v>
      </c>
      <c r="D1868">
        <v>60.17</v>
      </c>
    </row>
    <row r="1869" spans="1:4" x14ac:dyDescent="0.25">
      <c r="A1869" s="3">
        <v>45247</v>
      </c>
      <c r="B1869" t="s">
        <v>23</v>
      </c>
      <c r="C1869">
        <v>71.569999999999993</v>
      </c>
      <c r="D1869">
        <v>18</v>
      </c>
    </row>
    <row r="1870" spans="1:4" x14ac:dyDescent="0.25">
      <c r="A1870" s="3">
        <v>45247</v>
      </c>
      <c r="B1870" t="s">
        <v>24</v>
      </c>
      <c r="C1870">
        <v>47.7</v>
      </c>
      <c r="D1870">
        <v>13.47</v>
      </c>
    </row>
    <row r="1871" spans="1:4" x14ac:dyDescent="0.25">
      <c r="A1871" s="3">
        <v>45247</v>
      </c>
      <c r="B1871" t="s">
        <v>25</v>
      </c>
      <c r="C1871">
        <v>43.46</v>
      </c>
      <c r="D1871">
        <v>11.15</v>
      </c>
    </row>
    <row r="1872" spans="1:4" x14ac:dyDescent="0.25">
      <c r="A1872" s="3">
        <v>45247</v>
      </c>
      <c r="B1872" t="s">
        <v>26</v>
      </c>
      <c r="C1872">
        <v>38.950000000000003</v>
      </c>
      <c r="D1872">
        <v>10.69</v>
      </c>
    </row>
    <row r="1873" spans="1:4" x14ac:dyDescent="0.25">
      <c r="A1873" s="3">
        <v>45247</v>
      </c>
      <c r="B1873" t="s">
        <v>27</v>
      </c>
      <c r="C1873">
        <v>34.28</v>
      </c>
      <c r="D1873">
        <v>2.72</v>
      </c>
    </row>
    <row r="1874" spans="1:4" x14ac:dyDescent="0.25">
      <c r="A1874" s="3">
        <v>45247</v>
      </c>
      <c r="B1874" t="s">
        <v>28</v>
      </c>
      <c r="C1874">
        <v>30.63</v>
      </c>
      <c r="D1874">
        <v>1.57</v>
      </c>
    </row>
    <row r="1875" spans="1:4" x14ac:dyDescent="0.25">
      <c r="A1875" s="3">
        <v>45248</v>
      </c>
      <c r="B1875" t="s">
        <v>5</v>
      </c>
      <c r="C1875">
        <v>29.07</v>
      </c>
      <c r="D1875">
        <v>0.09</v>
      </c>
    </row>
    <row r="1876" spans="1:4" x14ac:dyDescent="0.25">
      <c r="A1876" s="3">
        <v>45248</v>
      </c>
      <c r="B1876" t="s">
        <v>6</v>
      </c>
      <c r="C1876">
        <v>26.44</v>
      </c>
      <c r="D1876">
        <v>0.09</v>
      </c>
    </row>
    <row r="1877" spans="1:4" x14ac:dyDescent="0.25">
      <c r="A1877" s="3">
        <v>45248</v>
      </c>
      <c r="B1877" t="s">
        <v>7</v>
      </c>
      <c r="C1877">
        <v>27.13</v>
      </c>
      <c r="D1877">
        <v>0.99</v>
      </c>
    </row>
    <row r="1878" spans="1:4" x14ac:dyDescent="0.25">
      <c r="A1878" s="3">
        <v>45248</v>
      </c>
      <c r="B1878" t="s">
        <v>8</v>
      </c>
      <c r="C1878">
        <v>25.21</v>
      </c>
      <c r="D1878">
        <v>0.99</v>
      </c>
    </row>
    <row r="1879" spans="1:4" x14ac:dyDescent="0.25">
      <c r="A1879" s="3">
        <v>45248</v>
      </c>
      <c r="B1879" t="s">
        <v>9</v>
      </c>
      <c r="C1879">
        <v>24.12</v>
      </c>
      <c r="D1879">
        <v>0.99</v>
      </c>
    </row>
    <row r="1880" spans="1:4" x14ac:dyDescent="0.25">
      <c r="A1880" s="3">
        <v>45248</v>
      </c>
      <c r="B1880" t="s">
        <v>10</v>
      </c>
      <c r="C1880">
        <v>26.05</v>
      </c>
      <c r="D1880">
        <v>0.99</v>
      </c>
    </row>
    <row r="1881" spans="1:4" x14ac:dyDescent="0.25">
      <c r="A1881" s="3">
        <v>45248</v>
      </c>
      <c r="B1881" t="s">
        <v>11</v>
      </c>
      <c r="C1881">
        <v>30.75</v>
      </c>
      <c r="D1881">
        <v>2.04</v>
      </c>
    </row>
    <row r="1882" spans="1:4" x14ac:dyDescent="0.25">
      <c r="A1882" s="3">
        <v>45248</v>
      </c>
      <c r="B1882" t="s">
        <v>12</v>
      </c>
      <c r="C1882">
        <v>31.34</v>
      </c>
      <c r="D1882">
        <v>2.14</v>
      </c>
    </row>
    <row r="1883" spans="1:4" x14ac:dyDescent="0.25">
      <c r="A1883" s="3">
        <v>45248</v>
      </c>
      <c r="B1883" t="s">
        <v>13</v>
      </c>
      <c r="C1883">
        <v>27.53</v>
      </c>
      <c r="D1883">
        <v>2</v>
      </c>
    </row>
    <row r="1884" spans="1:4" x14ac:dyDescent="0.25">
      <c r="A1884" s="3">
        <v>45248</v>
      </c>
      <c r="B1884" t="s">
        <v>14</v>
      </c>
      <c r="C1884">
        <v>29.02</v>
      </c>
      <c r="D1884">
        <v>2.15</v>
      </c>
    </row>
    <row r="1885" spans="1:4" x14ac:dyDescent="0.25">
      <c r="A1885" s="3">
        <v>45248</v>
      </c>
      <c r="B1885" t="s">
        <v>15</v>
      </c>
      <c r="C1885">
        <v>26.16</v>
      </c>
      <c r="D1885">
        <v>2</v>
      </c>
    </row>
    <row r="1886" spans="1:4" x14ac:dyDescent="0.25">
      <c r="A1886" s="3">
        <v>45248</v>
      </c>
      <c r="B1886" t="s">
        <v>16</v>
      </c>
      <c r="C1886">
        <v>25.45</v>
      </c>
      <c r="D1886">
        <v>2</v>
      </c>
    </row>
    <row r="1887" spans="1:4" x14ac:dyDescent="0.25">
      <c r="A1887" s="3">
        <v>45248</v>
      </c>
      <c r="B1887" t="s">
        <v>17</v>
      </c>
      <c r="C1887">
        <v>23.63</v>
      </c>
      <c r="D1887">
        <v>2.25</v>
      </c>
    </row>
    <row r="1888" spans="1:4" x14ac:dyDescent="0.25">
      <c r="A1888" s="3">
        <v>45248</v>
      </c>
      <c r="B1888" t="s">
        <v>18</v>
      </c>
      <c r="C1888">
        <v>22</v>
      </c>
      <c r="D1888">
        <v>2.25</v>
      </c>
    </row>
    <row r="1889" spans="1:4" x14ac:dyDescent="0.25">
      <c r="A1889" s="3">
        <v>45248</v>
      </c>
      <c r="B1889" t="s">
        <v>19</v>
      </c>
      <c r="C1889">
        <v>21.83</v>
      </c>
      <c r="D1889">
        <v>2.72</v>
      </c>
    </row>
    <row r="1890" spans="1:4" x14ac:dyDescent="0.25">
      <c r="A1890" s="3">
        <v>45248</v>
      </c>
      <c r="B1890" t="s">
        <v>20</v>
      </c>
      <c r="C1890">
        <v>22.22</v>
      </c>
      <c r="D1890">
        <v>2.72</v>
      </c>
    </row>
    <row r="1891" spans="1:4" x14ac:dyDescent="0.25">
      <c r="A1891" s="3">
        <v>45248</v>
      </c>
      <c r="B1891" t="s">
        <v>21</v>
      </c>
      <c r="C1891">
        <v>39.93</v>
      </c>
      <c r="D1891">
        <v>12.51</v>
      </c>
    </row>
    <row r="1892" spans="1:4" x14ac:dyDescent="0.25">
      <c r="A1892" s="3">
        <v>45248</v>
      </c>
      <c r="B1892" t="s">
        <v>22</v>
      </c>
      <c r="C1892">
        <v>57.63</v>
      </c>
      <c r="D1892">
        <v>19.23</v>
      </c>
    </row>
    <row r="1893" spans="1:4" x14ac:dyDescent="0.25">
      <c r="A1893" s="3">
        <v>45248</v>
      </c>
      <c r="B1893" t="s">
        <v>23</v>
      </c>
      <c r="C1893">
        <v>28.13</v>
      </c>
      <c r="D1893">
        <v>2.25</v>
      </c>
    </row>
    <row r="1894" spans="1:4" x14ac:dyDescent="0.25">
      <c r="A1894" s="3">
        <v>45248</v>
      </c>
      <c r="B1894" t="s">
        <v>24</v>
      </c>
      <c r="C1894">
        <v>23.39</v>
      </c>
      <c r="D1894">
        <v>1.52</v>
      </c>
    </row>
    <row r="1895" spans="1:4" x14ac:dyDescent="0.25">
      <c r="A1895" s="3">
        <v>45248</v>
      </c>
      <c r="B1895" t="s">
        <v>25</v>
      </c>
      <c r="C1895">
        <v>20.84</v>
      </c>
      <c r="D1895">
        <v>1.5</v>
      </c>
    </row>
    <row r="1896" spans="1:4" x14ac:dyDescent="0.25">
      <c r="A1896" s="3">
        <v>45248</v>
      </c>
      <c r="B1896" t="s">
        <v>26</v>
      </c>
      <c r="C1896">
        <v>18.98</v>
      </c>
      <c r="D1896">
        <v>1.23</v>
      </c>
    </row>
    <row r="1897" spans="1:4" x14ac:dyDescent="0.25">
      <c r="A1897" s="3">
        <v>45248</v>
      </c>
      <c r="B1897" t="s">
        <v>27</v>
      </c>
      <c r="C1897">
        <v>16.43</v>
      </c>
      <c r="D1897">
        <v>0.99</v>
      </c>
    </row>
    <row r="1898" spans="1:4" x14ac:dyDescent="0.25">
      <c r="A1898" s="3">
        <v>45248</v>
      </c>
      <c r="B1898" t="s">
        <v>28</v>
      </c>
      <c r="C1898">
        <v>15.8</v>
      </c>
      <c r="D1898">
        <v>0.99</v>
      </c>
    </row>
    <row r="1899" spans="1:4" x14ac:dyDescent="0.25">
      <c r="A1899" s="3">
        <v>45249</v>
      </c>
      <c r="B1899" t="s">
        <v>5</v>
      </c>
      <c r="C1899">
        <v>14.32</v>
      </c>
      <c r="D1899">
        <v>0.2</v>
      </c>
    </row>
    <row r="1900" spans="1:4" x14ac:dyDescent="0.25">
      <c r="A1900" s="3">
        <v>45249</v>
      </c>
      <c r="B1900" t="s">
        <v>6</v>
      </c>
      <c r="C1900">
        <v>13.2</v>
      </c>
      <c r="D1900">
        <v>0.2</v>
      </c>
    </row>
    <row r="1901" spans="1:4" x14ac:dyDescent="0.25">
      <c r="A1901" s="3">
        <v>45249</v>
      </c>
      <c r="B1901" t="s">
        <v>7</v>
      </c>
      <c r="C1901">
        <v>12.25</v>
      </c>
      <c r="D1901">
        <v>0.98</v>
      </c>
    </row>
    <row r="1902" spans="1:4" x14ac:dyDescent="0.25">
      <c r="A1902" s="3">
        <v>45249</v>
      </c>
      <c r="B1902" t="s">
        <v>8</v>
      </c>
      <c r="C1902">
        <v>11.39</v>
      </c>
      <c r="D1902">
        <v>0.98</v>
      </c>
    </row>
    <row r="1903" spans="1:4" x14ac:dyDescent="0.25">
      <c r="A1903" s="3">
        <v>45249</v>
      </c>
      <c r="B1903" t="s">
        <v>9</v>
      </c>
      <c r="C1903">
        <v>12.95</v>
      </c>
      <c r="D1903">
        <v>0.98</v>
      </c>
    </row>
    <row r="1904" spans="1:4" x14ac:dyDescent="0.25">
      <c r="A1904" s="3">
        <v>45249</v>
      </c>
      <c r="B1904" t="s">
        <v>10</v>
      </c>
      <c r="C1904">
        <v>14.97</v>
      </c>
      <c r="D1904">
        <v>0.98</v>
      </c>
    </row>
    <row r="1905" spans="1:4" x14ac:dyDescent="0.25">
      <c r="A1905" s="3">
        <v>45249</v>
      </c>
      <c r="B1905" t="s">
        <v>11</v>
      </c>
      <c r="C1905">
        <v>19.8</v>
      </c>
      <c r="D1905">
        <v>1.1200000000000001</v>
      </c>
    </row>
    <row r="1906" spans="1:4" x14ac:dyDescent="0.25">
      <c r="A1906" s="3">
        <v>45249</v>
      </c>
      <c r="B1906" t="s">
        <v>12</v>
      </c>
      <c r="C1906">
        <v>18.3</v>
      </c>
      <c r="D1906">
        <v>1.43</v>
      </c>
    </row>
    <row r="1907" spans="1:4" x14ac:dyDescent="0.25">
      <c r="A1907" s="3">
        <v>45249</v>
      </c>
      <c r="B1907" t="s">
        <v>13</v>
      </c>
      <c r="C1907">
        <v>14.66</v>
      </c>
      <c r="D1907">
        <v>1.1200000000000001</v>
      </c>
    </row>
    <row r="1908" spans="1:4" x14ac:dyDescent="0.25">
      <c r="A1908" s="3">
        <v>45249</v>
      </c>
      <c r="B1908" t="s">
        <v>14</v>
      </c>
      <c r="C1908">
        <v>13.43</v>
      </c>
      <c r="D1908">
        <v>1.1200000000000001</v>
      </c>
    </row>
    <row r="1909" spans="1:4" x14ac:dyDescent="0.25">
      <c r="A1909" s="3">
        <v>45249</v>
      </c>
      <c r="B1909" t="s">
        <v>15</v>
      </c>
      <c r="C1909">
        <v>12.03</v>
      </c>
      <c r="D1909">
        <v>1.25</v>
      </c>
    </row>
    <row r="1910" spans="1:4" x14ac:dyDescent="0.25">
      <c r="A1910" s="3">
        <v>45249</v>
      </c>
      <c r="B1910" t="s">
        <v>16</v>
      </c>
      <c r="C1910">
        <v>13.48</v>
      </c>
      <c r="D1910">
        <v>1.1200000000000001</v>
      </c>
    </row>
    <row r="1911" spans="1:4" x14ac:dyDescent="0.25">
      <c r="A1911" s="3">
        <v>45249</v>
      </c>
      <c r="B1911" t="s">
        <v>17</v>
      </c>
      <c r="C1911">
        <v>11.7</v>
      </c>
      <c r="D1911">
        <v>1.58</v>
      </c>
    </row>
    <row r="1912" spans="1:4" x14ac:dyDescent="0.25">
      <c r="A1912" s="3">
        <v>45249</v>
      </c>
      <c r="B1912" t="s">
        <v>18</v>
      </c>
      <c r="C1912">
        <v>12.08</v>
      </c>
      <c r="D1912">
        <v>1.52</v>
      </c>
    </row>
    <row r="1913" spans="1:4" x14ac:dyDescent="0.25">
      <c r="A1913" s="3">
        <v>45249</v>
      </c>
      <c r="B1913" t="s">
        <v>19</v>
      </c>
      <c r="C1913">
        <v>12.21</v>
      </c>
      <c r="D1913">
        <v>2.04</v>
      </c>
    </row>
    <row r="1914" spans="1:4" x14ac:dyDescent="0.25">
      <c r="A1914" s="3">
        <v>45249</v>
      </c>
      <c r="B1914" t="s">
        <v>20</v>
      </c>
      <c r="C1914">
        <v>12.03</v>
      </c>
      <c r="D1914">
        <v>1.75</v>
      </c>
    </row>
    <row r="1915" spans="1:4" x14ac:dyDescent="0.25">
      <c r="A1915" s="3">
        <v>45249</v>
      </c>
      <c r="B1915" t="s">
        <v>21</v>
      </c>
      <c r="C1915">
        <v>18.66</v>
      </c>
      <c r="D1915">
        <v>2.15</v>
      </c>
    </row>
    <row r="1916" spans="1:4" x14ac:dyDescent="0.25">
      <c r="A1916" s="3">
        <v>45249</v>
      </c>
      <c r="B1916" t="s">
        <v>22</v>
      </c>
      <c r="C1916">
        <v>45.23</v>
      </c>
      <c r="D1916">
        <v>8.49</v>
      </c>
    </row>
    <row r="1917" spans="1:4" x14ac:dyDescent="0.25">
      <c r="A1917" s="3">
        <v>45249</v>
      </c>
      <c r="B1917" t="s">
        <v>23</v>
      </c>
      <c r="C1917">
        <v>29.65</v>
      </c>
      <c r="D1917">
        <v>2.14</v>
      </c>
    </row>
    <row r="1918" spans="1:4" x14ac:dyDescent="0.25">
      <c r="A1918" s="3">
        <v>45249</v>
      </c>
      <c r="B1918" t="s">
        <v>24</v>
      </c>
      <c r="C1918">
        <v>21.68</v>
      </c>
      <c r="D1918">
        <v>1.1100000000000001</v>
      </c>
    </row>
    <row r="1919" spans="1:4" x14ac:dyDescent="0.25">
      <c r="A1919" s="3">
        <v>45249</v>
      </c>
      <c r="B1919" t="s">
        <v>25</v>
      </c>
      <c r="C1919">
        <v>18.32</v>
      </c>
      <c r="D1919">
        <v>1.04</v>
      </c>
    </row>
    <row r="1920" spans="1:4" x14ac:dyDescent="0.25">
      <c r="A1920" s="3">
        <v>45249</v>
      </c>
      <c r="B1920" t="s">
        <v>26</v>
      </c>
      <c r="C1920">
        <v>16.97</v>
      </c>
      <c r="D1920">
        <v>1</v>
      </c>
    </row>
    <row r="1921" spans="1:4" x14ac:dyDescent="0.25">
      <c r="A1921" s="3">
        <v>45249</v>
      </c>
      <c r="B1921" t="s">
        <v>27</v>
      </c>
      <c r="C1921">
        <v>17.07</v>
      </c>
      <c r="D1921">
        <v>0.98</v>
      </c>
    </row>
    <row r="1922" spans="1:4" x14ac:dyDescent="0.25">
      <c r="A1922" s="3">
        <v>45249</v>
      </c>
      <c r="B1922" t="s">
        <v>28</v>
      </c>
      <c r="C1922">
        <v>14.84</v>
      </c>
      <c r="D1922">
        <v>0.98</v>
      </c>
    </row>
    <row r="1923" spans="1:4" x14ac:dyDescent="0.25">
      <c r="A1923" s="3">
        <v>45250</v>
      </c>
      <c r="B1923" t="s">
        <v>5</v>
      </c>
      <c r="C1923">
        <v>17.510000000000002</v>
      </c>
      <c r="D1923">
        <v>0.75</v>
      </c>
    </row>
    <row r="1924" spans="1:4" x14ac:dyDescent="0.25">
      <c r="A1924" s="3">
        <v>45250</v>
      </c>
      <c r="B1924" t="s">
        <v>6</v>
      </c>
      <c r="C1924">
        <v>15.96</v>
      </c>
      <c r="D1924">
        <v>0.75</v>
      </c>
    </row>
    <row r="1925" spans="1:4" x14ac:dyDescent="0.25">
      <c r="A1925" s="3">
        <v>45250</v>
      </c>
      <c r="B1925" t="s">
        <v>7</v>
      </c>
      <c r="C1925">
        <v>14.22</v>
      </c>
      <c r="D1925">
        <v>0.97</v>
      </c>
    </row>
    <row r="1926" spans="1:4" x14ac:dyDescent="0.25">
      <c r="A1926" s="3">
        <v>45250</v>
      </c>
      <c r="B1926" t="s">
        <v>8</v>
      </c>
      <c r="C1926">
        <v>13.47</v>
      </c>
      <c r="D1926">
        <v>0.97</v>
      </c>
    </row>
    <row r="1927" spans="1:4" x14ac:dyDescent="0.25">
      <c r="A1927" s="3">
        <v>45250</v>
      </c>
      <c r="B1927" t="s">
        <v>9</v>
      </c>
      <c r="C1927">
        <v>14.03</v>
      </c>
      <c r="D1927">
        <v>0.97</v>
      </c>
    </row>
    <row r="1928" spans="1:4" x14ac:dyDescent="0.25">
      <c r="A1928" s="3">
        <v>45250</v>
      </c>
      <c r="B1928" t="s">
        <v>10</v>
      </c>
      <c r="C1928">
        <v>17.98</v>
      </c>
      <c r="D1928">
        <v>0.97</v>
      </c>
    </row>
    <row r="1929" spans="1:4" x14ac:dyDescent="0.25">
      <c r="A1929" s="3">
        <v>45250</v>
      </c>
      <c r="B1929" t="s">
        <v>11</v>
      </c>
      <c r="C1929">
        <v>24.52</v>
      </c>
      <c r="D1929">
        <v>1.23</v>
      </c>
    </row>
    <row r="1930" spans="1:4" x14ac:dyDescent="0.25">
      <c r="A1930" s="3">
        <v>45250</v>
      </c>
      <c r="B1930" t="s">
        <v>12</v>
      </c>
      <c r="C1930">
        <v>22.74</v>
      </c>
      <c r="D1930">
        <v>1.23</v>
      </c>
    </row>
    <row r="1931" spans="1:4" x14ac:dyDescent="0.25">
      <c r="A1931" s="3">
        <v>45250</v>
      </c>
      <c r="B1931" t="s">
        <v>13</v>
      </c>
      <c r="C1931">
        <v>16.940000000000001</v>
      </c>
      <c r="D1931">
        <v>1.23</v>
      </c>
    </row>
    <row r="1932" spans="1:4" x14ac:dyDescent="0.25">
      <c r="A1932" s="3">
        <v>45250</v>
      </c>
      <c r="B1932" t="s">
        <v>14</v>
      </c>
      <c r="C1932">
        <v>13.3</v>
      </c>
      <c r="D1932">
        <v>1.52</v>
      </c>
    </row>
    <row r="1933" spans="1:4" x14ac:dyDescent="0.25">
      <c r="A1933" s="3">
        <v>45250</v>
      </c>
      <c r="B1933" t="s">
        <v>15</v>
      </c>
      <c r="C1933">
        <v>12.78</v>
      </c>
      <c r="D1933">
        <v>1.69</v>
      </c>
    </row>
    <row r="1934" spans="1:4" x14ac:dyDescent="0.25">
      <c r="A1934" s="3">
        <v>45250</v>
      </c>
      <c r="B1934" t="s">
        <v>16</v>
      </c>
      <c r="C1934">
        <v>14.64</v>
      </c>
      <c r="D1934">
        <v>1.92</v>
      </c>
    </row>
    <row r="1935" spans="1:4" x14ac:dyDescent="0.25">
      <c r="A1935" s="3">
        <v>45250</v>
      </c>
      <c r="B1935" t="s">
        <v>17</v>
      </c>
      <c r="C1935">
        <v>14.18</v>
      </c>
      <c r="D1935">
        <v>2.12</v>
      </c>
    </row>
    <row r="1936" spans="1:4" x14ac:dyDescent="0.25">
      <c r="A1936" s="3">
        <v>45250</v>
      </c>
      <c r="B1936" t="s">
        <v>18</v>
      </c>
      <c r="C1936">
        <v>14.82</v>
      </c>
      <c r="D1936">
        <v>2.12</v>
      </c>
    </row>
    <row r="1937" spans="1:4" x14ac:dyDescent="0.25">
      <c r="A1937" s="3">
        <v>45250</v>
      </c>
      <c r="B1937" t="s">
        <v>19</v>
      </c>
      <c r="C1937">
        <v>13.6</v>
      </c>
      <c r="D1937">
        <v>2.14</v>
      </c>
    </row>
    <row r="1938" spans="1:4" x14ac:dyDescent="0.25">
      <c r="A1938" s="3">
        <v>45250</v>
      </c>
      <c r="B1938" t="s">
        <v>20</v>
      </c>
      <c r="C1938">
        <v>13.36</v>
      </c>
      <c r="D1938">
        <v>2.15</v>
      </c>
    </row>
    <row r="1939" spans="1:4" x14ac:dyDescent="0.25">
      <c r="A1939" s="3">
        <v>45250</v>
      </c>
      <c r="B1939" t="s">
        <v>21</v>
      </c>
      <c r="C1939">
        <v>16.559999999999999</v>
      </c>
      <c r="D1939">
        <v>2.25</v>
      </c>
    </row>
    <row r="1940" spans="1:4" x14ac:dyDescent="0.25">
      <c r="A1940" s="3">
        <v>45250</v>
      </c>
      <c r="B1940" t="s">
        <v>22</v>
      </c>
      <c r="C1940">
        <v>30.03</v>
      </c>
      <c r="D1940">
        <v>2.72</v>
      </c>
    </row>
    <row r="1941" spans="1:4" x14ac:dyDescent="0.25">
      <c r="A1941" s="3">
        <v>45250</v>
      </c>
      <c r="B1941" t="s">
        <v>23</v>
      </c>
      <c r="C1941">
        <v>24.05</v>
      </c>
      <c r="D1941">
        <v>1.92</v>
      </c>
    </row>
    <row r="1942" spans="1:4" x14ac:dyDescent="0.25">
      <c r="A1942" s="3">
        <v>45250</v>
      </c>
      <c r="B1942" t="s">
        <v>24</v>
      </c>
      <c r="C1942">
        <v>23.02</v>
      </c>
      <c r="D1942">
        <v>1.1200000000000001</v>
      </c>
    </row>
    <row r="1943" spans="1:4" x14ac:dyDescent="0.25">
      <c r="A1943" s="3">
        <v>45250</v>
      </c>
      <c r="B1943" t="s">
        <v>25</v>
      </c>
      <c r="C1943">
        <v>19.77</v>
      </c>
      <c r="D1943">
        <v>1.23</v>
      </c>
    </row>
    <row r="1944" spans="1:4" x14ac:dyDescent="0.25">
      <c r="A1944" s="3">
        <v>45250</v>
      </c>
      <c r="B1944" t="s">
        <v>26</v>
      </c>
      <c r="C1944">
        <v>16</v>
      </c>
      <c r="D1944">
        <v>1.04</v>
      </c>
    </row>
    <row r="1945" spans="1:4" x14ac:dyDescent="0.25">
      <c r="A1945" s="3">
        <v>45250</v>
      </c>
      <c r="B1945" t="s">
        <v>27</v>
      </c>
      <c r="C1945">
        <v>14.18</v>
      </c>
      <c r="D1945">
        <v>0.97</v>
      </c>
    </row>
    <row r="1946" spans="1:4" x14ac:dyDescent="0.25">
      <c r="A1946" s="3">
        <v>45250</v>
      </c>
      <c r="B1946" t="s">
        <v>28</v>
      </c>
      <c r="C1946">
        <v>9.92</v>
      </c>
      <c r="D1946">
        <v>0.97</v>
      </c>
    </row>
    <row r="1947" spans="1:4" x14ac:dyDescent="0.25">
      <c r="A1947" s="3">
        <v>45251</v>
      </c>
      <c r="B1947" t="s">
        <v>5</v>
      </c>
      <c r="C1947">
        <v>6.64</v>
      </c>
      <c r="D1947">
        <v>0.32</v>
      </c>
    </row>
    <row r="1948" spans="1:4" x14ac:dyDescent="0.25">
      <c r="A1948" s="3">
        <v>45251</v>
      </c>
      <c r="B1948" t="s">
        <v>6</v>
      </c>
      <c r="C1948">
        <v>4.4800000000000004</v>
      </c>
      <c r="D1948">
        <v>0.32</v>
      </c>
    </row>
    <row r="1949" spans="1:4" x14ac:dyDescent="0.25">
      <c r="A1949" s="3">
        <v>45251</v>
      </c>
      <c r="B1949" t="s">
        <v>7</v>
      </c>
      <c r="C1949">
        <v>2.27</v>
      </c>
      <c r="D1949">
        <v>0.96</v>
      </c>
    </row>
    <row r="1950" spans="1:4" x14ac:dyDescent="0.25">
      <c r="A1950" s="3">
        <v>45251</v>
      </c>
      <c r="B1950" t="s">
        <v>8</v>
      </c>
      <c r="C1950">
        <v>2.59</v>
      </c>
      <c r="D1950">
        <v>0.96</v>
      </c>
    </row>
    <row r="1951" spans="1:4" x14ac:dyDescent="0.25">
      <c r="A1951" s="3">
        <v>45251</v>
      </c>
      <c r="B1951" t="s">
        <v>9</v>
      </c>
      <c r="C1951">
        <v>6.25</v>
      </c>
      <c r="D1951">
        <v>0.96</v>
      </c>
    </row>
    <row r="1952" spans="1:4" x14ac:dyDescent="0.25">
      <c r="A1952" s="3">
        <v>45251</v>
      </c>
      <c r="B1952" t="s">
        <v>10</v>
      </c>
      <c r="C1952">
        <v>12.69</v>
      </c>
      <c r="D1952">
        <v>0.96</v>
      </c>
    </row>
    <row r="1953" spans="1:4" x14ac:dyDescent="0.25">
      <c r="A1953" s="3">
        <v>45251</v>
      </c>
      <c r="B1953" t="s">
        <v>11</v>
      </c>
      <c r="C1953">
        <v>21.98</v>
      </c>
      <c r="D1953">
        <v>1.1100000000000001</v>
      </c>
    </row>
    <row r="1954" spans="1:4" x14ac:dyDescent="0.25">
      <c r="A1954" s="3">
        <v>45251</v>
      </c>
      <c r="B1954" t="s">
        <v>12</v>
      </c>
      <c r="C1954">
        <v>22.43</v>
      </c>
      <c r="D1954">
        <v>1.1100000000000001</v>
      </c>
    </row>
    <row r="1955" spans="1:4" x14ac:dyDescent="0.25">
      <c r="A1955" s="3">
        <v>45251</v>
      </c>
      <c r="B1955" t="s">
        <v>13</v>
      </c>
      <c r="C1955">
        <v>15.87</v>
      </c>
      <c r="D1955">
        <v>1.1100000000000001</v>
      </c>
    </row>
    <row r="1956" spans="1:4" x14ac:dyDescent="0.25">
      <c r="A1956" s="3">
        <v>45251</v>
      </c>
      <c r="B1956" t="s">
        <v>14</v>
      </c>
      <c r="C1956">
        <v>10.42</v>
      </c>
      <c r="D1956">
        <v>1.04</v>
      </c>
    </row>
    <row r="1957" spans="1:4" x14ac:dyDescent="0.25">
      <c r="A1957" s="3">
        <v>45251</v>
      </c>
      <c r="B1957" t="s">
        <v>15</v>
      </c>
      <c r="C1957">
        <v>9.4499999999999993</v>
      </c>
      <c r="D1957">
        <v>1.1100000000000001</v>
      </c>
    </row>
    <row r="1958" spans="1:4" x14ac:dyDescent="0.25">
      <c r="A1958" s="3">
        <v>45251</v>
      </c>
      <c r="B1958" t="s">
        <v>16</v>
      </c>
      <c r="C1958">
        <v>9.67</v>
      </c>
      <c r="D1958">
        <v>1.1100000000000001</v>
      </c>
    </row>
    <row r="1959" spans="1:4" x14ac:dyDescent="0.25">
      <c r="A1959" s="3">
        <v>45251</v>
      </c>
      <c r="B1959" t="s">
        <v>17</v>
      </c>
      <c r="C1959">
        <v>9.17</v>
      </c>
      <c r="D1959">
        <v>1.23</v>
      </c>
    </row>
    <row r="1960" spans="1:4" x14ac:dyDescent="0.25">
      <c r="A1960" s="3">
        <v>45251</v>
      </c>
      <c r="B1960" t="s">
        <v>18</v>
      </c>
      <c r="C1960">
        <v>8.4700000000000006</v>
      </c>
      <c r="D1960">
        <v>1.52</v>
      </c>
    </row>
    <row r="1961" spans="1:4" x14ac:dyDescent="0.25">
      <c r="A1961" s="3">
        <v>45251</v>
      </c>
      <c r="B1961" t="s">
        <v>19</v>
      </c>
      <c r="C1961">
        <v>9.17</v>
      </c>
      <c r="D1961">
        <v>1.58</v>
      </c>
    </row>
    <row r="1962" spans="1:4" x14ac:dyDescent="0.25">
      <c r="A1962" s="3">
        <v>45251</v>
      </c>
      <c r="B1962" t="s">
        <v>20</v>
      </c>
      <c r="C1962">
        <v>10.84</v>
      </c>
      <c r="D1962">
        <v>1.6</v>
      </c>
    </row>
    <row r="1963" spans="1:4" x14ac:dyDescent="0.25">
      <c r="A1963" s="3">
        <v>45251</v>
      </c>
      <c r="B1963" t="s">
        <v>21</v>
      </c>
      <c r="C1963">
        <v>16.73</v>
      </c>
      <c r="D1963">
        <v>1.75</v>
      </c>
    </row>
    <row r="1964" spans="1:4" x14ac:dyDescent="0.25">
      <c r="A1964" s="3">
        <v>45251</v>
      </c>
      <c r="B1964" t="s">
        <v>22</v>
      </c>
      <c r="C1964">
        <v>30.12</v>
      </c>
      <c r="D1964">
        <v>3.57</v>
      </c>
    </row>
    <row r="1965" spans="1:4" x14ac:dyDescent="0.25">
      <c r="A1965" s="3">
        <v>45251</v>
      </c>
      <c r="B1965" t="s">
        <v>23</v>
      </c>
      <c r="C1965">
        <v>33.5</v>
      </c>
      <c r="D1965">
        <v>2.12</v>
      </c>
    </row>
    <row r="1966" spans="1:4" x14ac:dyDescent="0.25">
      <c r="A1966" s="3">
        <v>45251</v>
      </c>
      <c r="B1966" t="s">
        <v>24</v>
      </c>
      <c r="C1966">
        <v>33.71</v>
      </c>
      <c r="D1966">
        <v>2.72</v>
      </c>
    </row>
    <row r="1967" spans="1:4" x14ac:dyDescent="0.25">
      <c r="A1967" s="3">
        <v>45251</v>
      </c>
      <c r="B1967" t="s">
        <v>25</v>
      </c>
      <c r="C1967">
        <v>36.49</v>
      </c>
      <c r="D1967">
        <v>2.8</v>
      </c>
    </row>
    <row r="1968" spans="1:4" x14ac:dyDescent="0.25">
      <c r="A1968" s="3">
        <v>45251</v>
      </c>
      <c r="B1968" t="s">
        <v>26</v>
      </c>
      <c r="C1968">
        <v>35.56</v>
      </c>
      <c r="D1968">
        <v>3</v>
      </c>
    </row>
    <row r="1969" spans="1:4" x14ac:dyDescent="0.25">
      <c r="A1969" s="3">
        <v>45251</v>
      </c>
      <c r="B1969" t="s">
        <v>27</v>
      </c>
      <c r="C1969">
        <v>30.48</v>
      </c>
      <c r="D1969">
        <v>1.04</v>
      </c>
    </row>
    <row r="1970" spans="1:4" x14ac:dyDescent="0.25">
      <c r="A1970" s="3">
        <v>45251</v>
      </c>
      <c r="B1970" t="s">
        <v>28</v>
      </c>
      <c r="C1970">
        <v>26.73</v>
      </c>
      <c r="D1970">
        <v>0.96</v>
      </c>
    </row>
    <row r="1971" spans="1:4" x14ac:dyDescent="0.25">
      <c r="A1971" s="3">
        <v>45252</v>
      </c>
      <c r="B1971" t="s">
        <v>5</v>
      </c>
      <c r="C1971">
        <v>25.82</v>
      </c>
      <c r="D1971">
        <v>0.85</v>
      </c>
    </row>
    <row r="1972" spans="1:4" x14ac:dyDescent="0.25">
      <c r="A1972" s="3">
        <v>45252</v>
      </c>
      <c r="B1972" t="s">
        <v>6</v>
      </c>
      <c r="C1972">
        <v>22.8</v>
      </c>
      <c r="D1972">
        <v>0.85</v>
      </c>
    </row>
    <row r="1973" spans="1:4" x14ac:dyDescent="0.25">
      <c r="A1973" s="3">
        <v>45252</v>
      </c>
      <c r="B1973" t="s">
        <v>7</v>
      </c>
      <c r="C1973">
        <v>21.59</v>
      </c>
      <c r="D1973">
        <v>0.97</v>
      </c>
    </row>
    <row r="1974" spans="1:4" x14ac:dyDescent="0.25">
      <c r="A1974" s="3">
        <v>45252</v>
      </c>
      <c r="B1974" t="s">
        <v>8</v>
      </c>
      <c r="C1974">
        <v>21.83</v>
      </c>
      <c r="D1974">
        <v>0.99</v>
      </c>
    </row>
    <row r="1975" spans="1:4" x14ac:dyDescent="0.25">
      <c r="A1975" s="3">
        <v>45252</v>
      </c>
      <c r="B1975" t="s">
        <v>9</v>
      </c>
      <c r="C1975">
        <v>24.22</v>
      </c>
      <c r="D1975">
        <v>1</v>
      </c>
    </row>
    <row r="1976" spans="1:4" x14ac:dyDescent="0.25">
      <c r="A1976" s="3">
        <v>45252</v>
      </c>
      <c r="B1976" t="s">
        <v>10</v>
      </c>
      <c r="C1976">
        <v>28.02</v>
      </c>
      <c r="D1976">
        <v>1</v>
      </c>
    </row>
    <row r="1977" spans="1:4" x14ac:dyDescent="0.25">
      <c r="A1977" s="3">
        <v>45252</v>
      </c>
      <c r="B1977" t="s">
        <v>11</v>
      </c>
      <c r="C1977">
        <v>49.14</v>
      </c>
      <c r="D1977">
        <v>5.3</v>
      </c>
    </row>
    <row r="1978" spans="1:4" x14ac:dyDescent="0.25">
      <c r="A1978" s="3">
        <v>45252</v>
      </c>
      <c r="B1978" t="s">
        <v>12</v>
      </c>
      <c r="C1978">
        <v>40.26</v>
      </c>
      <c r="D1978">
        <v>3.5</v>
      </c>
    </row>
    <row r="1979" spans="1:4" x14ac:dyDescent="0.25">
      <c r="A1979" s="3">
        <v>45252</v>
      </c>
      <c r="B1979" t="s">
        <v>13</v>
      </c>
      <c r="C1979">
        <v>25.22</v>
      </c>
      <c r="D1979">
        <v>2.72</v>
      </c>
    </row>
    <row r="1980" spans="1:4" x14ac:dyDescent="0.25">
      <c r="A1980" s="3">
        <v>45252</v>
      </c>
      <c r="B1980" t="s">
        <v>14</v>
      </c>
      <c r="C1980">
        <v>23.21</v>
      </c>
      <c r="D1980">
        <v>1.23</v>
      </c>
    </row>
    <row r="1981" spans="1:4" x14ac:dyDescent="0.25">
      <c r="A1981" s="3">
        <v>45252</v>
      </c>
      <c r="B1981" t="s">
        <v>15</v>
      </c>
      <c r="C1981">
        <v>23.13</v>
      </c>
      <c r="D1981">
        <v>1.1599999999999999</v>
      </c>
    </row>
    <row r="1982" spans="1:4" x14ac:dyDescent="0.25">
      <c r="A1982" s="3">
        <v>45252</v>
      </c>
      <c r="B1982" t="s">
        <v>16</v>
      </c>
      <c r="C1982">
        <v>23.03</v>
      </c>
      <c r="D1982">
        <v>1.1599999999999999</v>
      </c>
    </row>
    <row r="1983" spans="1:4" x14ac:dyDescent="0.25">
      <c r="A1983" s="3">
        <v>45252</v>
      </c>
      <c r="B1983" t="s">
        <v>17</v>
      </c>
      <c r="C1983">
        <v>21.54</v>
      </c>
      <c r="D1983">
        <v>1.52</v>
      </c>
    </row>
    <row r="1984" spans="1:4" x14ac:dyDescent="0.25">
      <c r="A1984" s="3">
        <v>45252</v>
      </c>
      <c r="B1984" t="s">
        <v>18</v>
      </c>
      <c r="C1984">
        <v>19.71</v>
      </c>
      <c r="D1984">
        <v>1.59</v>
      </c>
    </row>
    <row r="1985" spans="1:4" x14ac:dyDescent="0.25">
      <c r="A1985" s="3">
        <v>45252</v>
      </c>
      <c r="B1985" t="s">
        <v>19</v>
      </c>
      <c r="C1985">
        <v>18.89</v>
      </c>
      <c r="D1985">
        <v>2</v>
      </c>
    </row>
    <row r="1986" spans="1:4" x14ac:dyDescent="0.25">
      <c r="A1986" s="3">
        <v>45252</v>
      </c>
      <c r="B1986" t="s">
        <v>20</v>
      </c>
      <c r="C1986">
        <v>21.05</v>
      </c>
      <c r="D1986">
        <v>2.12</v>
      </c>
    </row>
    <row r="1987" spans="1:4" x14ac:dyDescent="0.25">
      <c r="A1987" s="3">
        <v>45252</v>
      </c>
      <c r="B1987" t="s">
        <v>21</v>
      </c>
      <c r="C1987">
        <v>28.1</v>
      </c>
      <c r="D1987">
        <v>2.92</v>
      </c>
    </row>
    <row r="1988" spans="1:4" x14ac:dyDescent="0.25">
      <c r="A1988" s="3">
        <v>45252</v>
      </c>
      <c r="B1988" t="s">
        <v>22</v>
      </c>
      <c r="C1988">
        <v>58.28</v>
      </c>
      <c r="D1988">
        <v>18.46</v>
      </c>
    </row>
    <row r="1989" spans="1:4" x14ac:dyDescent="0.25">
      <c r="A1989" s="3">
        <v>45252</v>
      </c>
      <c r="B1989" t="s">
        <v>23</v>
      </c>
      <c r="C1989">
        <v>43.43</v>
      </c>
      <c r="D1989">
        <v>3.14</v>
      </c>
    </row>
    <row r="1990" spans="1:4" x14ac:dyDescent="0.25">
      <c r="A1990" s="3">
        <v>45252</v>
      </c>
      <c r="B1990" t="s">
        <v>24</v>
      </c>
      <c r="C1990">
        <v>33.49</v>
      </c>
      <c r="D1990">
        <v>3.14</v>
      </c>
    </row>
    <row r="1991" spans="1:4" x14ac:dyDescent="0.25">
      <c r="A1991" s="3">
        <v>45252</v>
      </c>
      <c r="B1991" t="s">
        <v>25</v>
      </c>
      <c r="C1991">
        <v>31.78</v>
      </c>
      <c r="D1991">
        <v>3.14</v>
      </c>
    </row>
    <row r="1992" spans="1:4" x14ac:dyDescent="0.25">
      <c r="A1992" s="3">
        <v>45252</v>
      </c>
      <c r="B1992" t="s">
        <v>26</v>
      </c>
      <c r="C1992">
        <v>27.79</v>
      </c>
      <c r="D1992">
        <v>3</v>
      </c>
    </row>
    <row r="1993" spans="1:4" x14ac:dyDescent="0.25">
      <c r="A1993" s="3">
        <v>45252</v>
      </c>
      <c r="B1993" t="s">
        <v>27</v>
      </c>
      <c r="C1993">
        <v>25.51</v>
      </c>
      <c r="D1993">
        <v>1.04</v>
      </c>
    </row>
    <row r="1994" spans="1:4" x14ac:dyDescent="0.25">
      <c r="A1994" s="3">
        <v>45252</v>
      </c>
      <c r="B1994" t="s">
        <v>28</v>
      </c>
      <c r="C1994">
        <v>23.24</v>
      </c>
      <c r="D1994">
        <v>0.95</v>
      </c>
    </row>
    <row r="1995" spans="1:4" x14ac:dyDescent="0.25">
      <c r="A1995" s="3">
        <v>45253</v>
      </c>
      <c r="B1995" t="s">
        <v>5</v>
      </c>
      <c r="C1995">
        <v>18.39</v>
      </c>
      <c r="D1995">
        <v>0.2</v>
      </c>
    </row>
    <row r="1996" spans="1:4" x14ac:dyDescent="0.25">
      <c r="A1996" s="3">
        <v>45253</v>
      </c>
      <c r="B1996" t="s">
        <v>6</v>
      </c>
      <c r="C1996">
        <v>17.57</v>
      </c>
      <c r="D1996">
        <v>0.2</v>
      </c>
    </row>
    <row r="1997" spans="1:4" x14ac:dyDescent="0.25">
      <c r="A1997" s="3">
        <v>45253</v>
      </c>
      <c r="B1997" t="s">
        <v>7</v>
      </c>
      <c r="C1997">
        <v>17.66</v>
      </c>
      <c r="D1997">
        <v>0.96</v>
      </c>
    </row>
    <row r="1998" spans="1:4" x14ac:dyDescent="0.25">
      <c r="A1998" s="3">
        <v>45253</v>
      </c>
      <c r="B1998" t="s">
        <v>8</v>
      </c>
      <c r="C1998">
        <v>17.75</v>
      </c>
      <c r="D1998">
        <v>0.97</v>
      </c>
    </row>
    <row r="1999" spans="1:4" x14ac:dyDescent="0.25">
      <c r="A1999" s="3">
        <v>45253</v>
      </c>
      <c r="B1999" t="s">
        <v>9</v>
      </c>
      <c r="C1999">
        <v>18.93</v>
      </c>
      <c r="D1999">
        <v>0.97</v>
      </c>
    </row>
    <row r="2000" spans="1:4" x14ac:dyDescent="0.25">
      <c r="A2000" s="3">
        <v>45253</v>
      </c>
      <c r="B2000" t="s">
        <v>10</v>
      </c>
      <c r="C2000">
        <v>20.09</v>
      </c>
      <c r="D2000">
        <v>0.99</v>
      </c>
    </row>
    <row r="2001" spans="1:4" x14ac:dyDescent="0.25">
      <c r="A2001" s="3">
        <v>45253</v>
      </c>
      <c r="B2001" t="s">
        <v>11</v>
      </c>
      <c r="C2001">
        <v>24.32</v>
      </c>
      <c r="D2001">
        <v>2.14</v>
      </c>
    </row>
    <row r="2002" spans="1:4" x14ac:dyDescent="0.25">
      <c r="A2002" s="3">
        <v>45253</v>
      </c>
      <c r="B2002" t="s">
        <v>12</v>
      </c>
      <c r="C2002">
        <v>24.41</v>
      </c>
      <c r="D2002">
        <v>2</v>
      </c>
    </row>
    <row r="2003" spans="1:4" x14ac:dyDescent="0.25">
      <c r="A2003" s="3">
        <v>45253</v>
      </c>
      <c r="B2003" t="s">
        <v>13</v>
      </c>
      <c r="C2003">
        <v>24.46</v>
      </c>
      <c r="D2003">
        <v>2</v>
      </c>
    </row>
    <row r="2004" spans="1:4" x14ac:dyDescent="0.25">
      <c r="A2004" s="3">
        <v>45253</v>
      </c>
      <c r="B2004" t="s">
        <v>14</v>
      </c>
      <c r="C2004">
        <v>26.04</v>
      </c>
      <c r="D2004">
        <v>1.58</v>
      </c>
    </row>
    <row r="2005" spans="1:4" x14ac:dyDescent="0.25">
      <c r="A2005" s="3">
        <v>45253</v>
      </c>
      <c r="B2005" t="s">
        <v>15</v>
      </c>
      <c r="C2005">
        <v>25.78</v>
      </c>
      <c r="D2005">
        <v>1.59</v>
      </c>
    </row>
    <row r="2006" spans="1:4" x14ac:dyDescent="0.25">
      <c r="A2006" s="3">
        <v>45253</v>
      </c>
      <c r="B2006" t="s">
        <v>16</v>
      </c>
      <c r="C2006">
        <v>23.02</v>
      </c>
      <c r="D2006">
        <v>1.1200000000000001</v>
      </c>
    </row>
    <row r="2007" spans="1:4" x14ac:dyDescent="0.25">
      <c r="A2007" s="3">
        <v>45253</v>
      </c>
      <c r="B2007" t="s">
        <v>17</v>
      </c>
      <c r="C2007">
        <v>20</v>
      </c>
      <c r="D2007">
        <v>1.5</v>
      </c>
    </row>
    <row r="2008" spans="1:4" x14ac:dyDescent="0.25">
      <c r="A2008" s="3">
        <v>45253</v>
      </c>
      <c r="B2008" t="s">
        <v>18</v>
      </c>
      <c r="C2008">
        <v>16.23</v>
      </c>
      <c r="D2008">
        <v>1.1599999999999999</v>
      </c>
    </row>
    <row r="2009" spans="1:4" x14ac:dyDescent="0.25">
      <c r="A2009" s="3">
        <v>45253</v>
      </c>
      <c r="B2009" t="s">
        <v>19</v>
      </c>
      <c r="C2009">
        <v>15.77</v>
      </c>
      <c r="D2009">
        <v>1.52</v>
      </c>
    </row>
    <row r="2010" spans="1:4" x14ac:dyDescent="0.25">
      <c r="A2010" s="3">
        <v>45253</v>
      </c>
      <c r="B2010" t="s">
        <v>20</v>
      </c>
      <c r="C2010">
        <v>15.15</v>
      </c>
      <c r="D2010">
        <v>1.58</v>
      </c>
    </row>
    <row r="2011" spans="1:4" x14ac:dyDescent="0.25">
      <c r="A2011" s="3">
        <v>45253</v>
      </c>
      <c r="B2011" t="s">
        <v>21</v>
      </c>
      <c r="C2011">
        <v>20.190000000000001</v>
      </c>
      <c r="D2011">
        <v>2</v>
      </c>
    </row>
    <row r="2012" spans="1:4" x14ac:dyDescent="0.25">
      <c r="A2012" s="3">
        <v>45253</v>
      </c>
      <c r="B2012" t="s">
        <v>22</v>
      </c>
      <c r="C2012">
        <v>26.49</v>
      </c>
      <c r="D2012">
        <v>2.72</v>
      </c>
    </row>
    <row r="2013" spans="1:4" x14ac:dyDescent="0.25">
      <c r="A2013" s="3">
        <v>45253</v>
      </c>
      <c r="B2013" t="s">
        <v>23</v>
      </c>
      <c r="C2013">
        <v>20.56</v>
      </c>
      <c r="D2013">
        <v>1.23</v>
      </c>
    </row>
    <row r="2014" spans="1:4" x14ac:dyDescent="0.25">
      <c r="A2014" s="3">
        <v>45253</v>
      </c>
      <c r="B2014" t="s">
        <v>24</v>
      </c>
      <c r="C2014">
        <v>19.03</v>
      </c>
      <c r="D2014">
        <v>1.08</v>
      </c>
    </row>
    <row r="2015" spans="1:4" x14ac:dyDescent="0.25">
      <c r="A2015" s="3">
        <v>45253</v>
      </c>
      <c r="B2015" t="s">
        <v>25</v>
      </c>
      <c r="C2015">
        <v>18.989999999999998</v>
      </c>
      <c r="D2015">
        <v>1.04</v>
      </c>
    </row>
    <row r="2016" spans="1:4" x14ac:dyDescent="0.25">
      <c r="A2016" s="3">
        <v>45253</v>
      </c>
      <c r="B2016" t="s">
        <v>26</v>
      </c>
      <c r="C2016">
        <v>18.62</v>
      </c>
      <c r="D2016">
        <v>0.99</v>
      </c>
    </row>
    <row r="2017" spans="1:4" x14ac:dyDescent="0.25">
      <c r="A2017" s="3">
        <v>45253</v>
      </c>
      <c r="B2017" t="s">
        <v>27</v>
      </c>
      <c r="C2017">
        <v>18.260000000000002</v>
      </c>
      <c r="D2017">
        <v>0.97</v>
      </c>
    </row>
    <row r="2018" spans="1:4" x14ac:dyDescent="0.25">
      <c r="A2018" s="3">
        <v>45253</v>
      </c>
      <c r="B2018" t="s">
        <v>28</v>
      </c>
      <c r="C2018">
        <v>18.02</v>
      </c>
      <c r="D2018">
        <v>0.92</v>
      </c>
    </row>
    <row r="2019" spans="1:4" x14ac:dyDescent="0.25">
      <c r="A2019" s="3">
        <v>45254</v>
      </c>
      <c r="B2019" t="s">
        <v>5</v>
      </c>
      <c r="C2019">
        <v>17.13</v>
      </c>
      <c r="D2019">
        <v>0.2</v>
      </c>
    </row>
    <row r="2020" spans="1:4" x14ac:dyDescent="0.25">
      <c r="A2020" s="3">
        <v>45254</v>
      </c>
      <c r="B2020" t="s">
        <v>6</v>
      </c>
      <c r="C2020">
        <v>16.87</v>
      </c>
      <c r="D2020">
        <v>0.2</v>
      </c>
    </row>
    <row r="2021" spans="1:4" x14ac:dyDescent="0.25">
      <c r="A2021" s="3">
        <v>45254</v>
      </c>
      <c r="B2021" t="s">
        <v>7</v>
      </c>
      <c r="C2021">
        <v>17.52</v>
      </c>
      <c r="D2021">
        <v>0.94</v>
      </c>
    </row>
    <row r="2022" spans="1:4" x14ac:dyDescent="0.25">
      <c r="A2022" s="3">
        <v>45254</v>
      </c>
      <c r="B2022" t="s">
        <v>8</v>
      </c>
      <c r="C2022">
        <v>18.66</v>
      </c>
      <c r="D2022">
        <v>0.96</v>
      </c>
    </row>
    <row r="2023" spans="1:4" x14ac:dyDescent="0.25">
      <c r="A2023" s="3">
        <v>45254</v>
      </c>
      <c r="B2023" t="s">
        <v>9</v>
      </c>
      <c r="C2023">
        <v>23.8</v>
      </c>
      <c r="D2023">
        <v>0.96</v>
      </c>
    </row>
    <row r="2024" spans="1:4" x14ac:dyDescent="0.25">
      <c r="A2024" s="3">
        <v>45254</v>
      </c>
      <c r="B2024" t="s">
        <v>10</v>
      </c>
      <c r="C2024">
        <v>28.41</v>
      </c>
      <c r="D2024">
        <v>0.98</v>
      </c>
    </row>
    <row r="2025" spans="1:4" x14ac:dyDescent="0.25">
      <c r="A2025" s="3">
        <v>45254</v>
      </c>
      <c r="B2025" t="s">
        <v>11</v>
      </c>
      <c r="C2025">
        <v>30.96</v>
      </c>
      <c r="D2025">
        <v>1.1100000000000001</v>
      </c>
    </row>
    <row r="2026" spans="1:4" x14ac:dyDescent="0.25">
      <c r="A2026" s="3">
        <v>45254</v>
      </c>
      <c r="B2026" t="s">
        <v>12</v>
      </c>
      <c r="C2026">
        <v>30.47</v>
      </c>
      <c r="D2026">
        <v>1.1100000000000001</v>
      </c>
    </row>
    <row r="2027" spans="1:4" x14ac:dyDescent="0.25">
      <c r="A2027" s="3">
        <v>45254</v>
      </c>
      <c r="B2027" t="s">
        <v>13</v>
      </c>
      <c r="C2027">
        <v>23.44</v>
      </c>
      <c r="D2027">
        <v>1.04</v>
      </c>
    </row>
    <row r="2028" spans="1:4" x14ac:dyDescent="0.25">
      <c r="A2028" s="3">
        <v>45254</v>
      </c>
      <c r="B2028" t="s">
        <v>14</v>
      </c>
      <c r="C2028">
        <v>19.71</v>
      </c>
      <c r="D2028">
        <v>1.04</v>
      </c>
    </row>
    <row r="2029" spans="1:4" x14ac:dyDescent="0.25">
      <c r="A2029" s="3">
        <v>45254</v>
      </c>
      <c r="B2029" t="s">
        <v>15</v>
      </c>
      <c r="C2029">
        <v>18.260000000000002</v>
      </c>
      <c r="D2029">
        <v>1.1100000000000001</v>
      </c>
    </row>
    <row r="2030" spans="1:4" x14ac:dyDescent="0.25">
      <c r="A2030" s="3">
        <v>45254</v>
      </c>
      <c r="B2030" t="s">
        <v>16</v>
      </c>
      <c r="C2030">
        <v>17.72</v>
      </c>
      <c r="D2030">
        <v>1.1100000000000001</v>
      </c>
    </row>
    <row r="2031" spans="1:4" x14ac:dyDescent="0.25">
      <c r="A2031" s="3">
        <v>45254</v>
      </c>
      <c r="B2031" t="s">
        <v>17</v>
      </c>
      <c r="C2031">
        <v>17.27</v>
      </c>
      <c r="D2031">
        <v>1.23</v>
      </c>
    </row>
    <row r="2032" spans="1:4" x14ac:dyDescent="0.25">
      <c r="A2032" s="3">
        <v>45254</v>
      </c>
      <c r="B2032" t="s">
        <v>18</v>
      </c>
      <c r="C2032">
        <v>16.59</v>
      </c>
      <c r="D2032">
        <v>1.1599999999999999</v>
      </c>
    </row>
    <row r="2033" spans="1:4" x14ac:dyDescent="0.25">
      <c r="A2033" s="3">
        <v>45254</v>
      </c>
      <c r="B2033" t="s">
        <v>19</v>
      </c>
      <c r="C2033">
        <v>15.14</v>
      </c>
      <c r="D2033">
        <v>1.52</v>
      </c>
    </row>
    <row r="2034" spans="1:4" x14ac:dyDescent="0.25">
      <c r="A2034" s="3">
        <v>45254</v>
      </c>
      <c r="B2034" t="s">
        <v>20</v>
      </c>
      <c r="C2034">
        <v>15.49</v>
      </c>
      <c r="D2034">
        <v>1.58</v>
      </c>
    </row>
    <row r="2035" spans="1:4" x14ac:dyDescent="0.25">
      <c r="A2035" s="3">
        <v>45254</v>
      </c>
      <c r="B2035" t="s">
        <v>21</v>
      </c>
      <c r="C2035">
        <v>23.12</v>
      </c>
      <c r="D2035">
        <v>1.59</v>
      </c>
    </row>
    <row r="2036" spans="1:4" x14ac:dyDescent="0.25">
      <c r="A2036" s="3">
        <v>45254</v>
      </c>
      <c r="B2036" t="s">
        <v>22</v>
      </c>
      <c r="C2036">
        <v>45.84</v>
      </c>
      <c r="D2036">
        <v>2.4500000000000002</v>
      </c>
    </row>
    <row r="2037" spans="1:4" x14ac:dyDescent="0.25">
      <c r="A2037" s="3">
        <v>45254</v>
      </c>
      <c r="B2037" t="s">
        <v>23</v>
      </c>
      <c r="C2037">
        <v>27.84</v>
      </c>
      <c r="D2037">
        <v>1.1100000000000001</v>
      </c>
    </row>
    <row r="2038" spans="1:4" x14ac:dyDescent="0.25">
      <c r="A2038" s="3">
        <v>45254</v>
      </c>
      <c r="B2038" t="s">
        <v>24</v>
      </c>
      <c r="C2038">
        <v>24.12</v>
      </c>
      <c r="D2038">
        <v>0.99</v>
      </c>
    </row>
    <row r="2039" spans="1:4" x14ac:dyDescent="0.25">
      <c r="A2039" s="3">
        <v>45254</v>
      </c>
      <c r="B2039" t="s">
        <v>25</v>
      </c>
      <c r="C2039">
        <v>22.55</v>
      </c>
      <c r="D2039">
        <v>0.99</v>
      </c>
    </row>
    <row r="2040" spans="1:4" x14ac:dyDescent="0.25">
      <c r="A2040" s="3">
        <v>45254</v>
      </c>
      <c r="B2040" t="s">
        <v>26</v>
      </c>
      <c r="C2040">
        <v>22.7</v>
      </c>
      <c r="D2040">
        <v>0.98</v>
      </c>
    </row>
    <row r="2041" spans="1:4" x14ac:dyDescent="0.25">
      <c r="A2041" s="3">
        <v>45254</v>
      </c>
      <c r="B2041" t="s">
        <v>27</v>
      </c>
      <c r="C2041">
        <v>21.52</v>
      </c>
      <c r="D2041">
        <v>0.96</v>
      </c>
    </row>
    <row r="2042" spans="1:4" x14ac:dyDescent="0.25">
      <c r="A2042" s="3">
        <v>45254</v>
      </c>
      <c r="B2042" t="s">
        <v>28</v>
      </c>
      <c r="C2042">
        <v>21.74</v>
      </c>
      <c r="D2042">
        <v>0.91</v>
      </c>
    </row>
    <row r="2043" spans="1:4" x14ac:dyDescent="0.25">
      <c r="A2043" s="3">
        <v>45255</v>
      </c>
      <c r="B2043" t="s">
        <v>5</v>
      </c>
      <c r="C2043">
        <v>23.16</v>
      </c>
      <c r="D2043">
        <v>0.11</v>
      </c>
    </row>
    <row r="2044" spans="1:4" x14ac:dyDescent="0.25">
      <c r="A2044" s="3">
        <v>45255</v>
      </c>
      <c r="B2044" t="s">
        <v>6</v>
      </c>
      <c r="C2044">
        <v>22.85</v>
      </c>
      <c r="D2044">
        <v>0.11</v>
      </c>
    </row>
    <row r="2045" spans="1:4" x14ac:dyDescent="0.25">
      <c r="A2045" s="3">
        <v>45255</v>
      </c>
      <c r="B2045" t="s">
        <v>7</v>
      </c>
      <c r="C2045">
        <v>23.91</v>
      </c>
      <c r="D2045">
        <v>0.93</v>
      </c>
    </row>
    <row r="2046" spans="1:4" x14ac:dyDescent="0.25">
      <c r="A2046" s="3">
        <v>45255</v>
      </c>
      <c r="B2046" t="s">
        <v>8</v>
      </c>
      <c r="C2046">
        <v>24.02</v>
      </c>
      <c r="D2046">
        <v>0.95</v>
      </c>
    </row>
    <row r="2047" spans="1:4" x14ac:dyDescent="0.25">
      <c r="A2047" s="3">
        <v>45255</v>
      </c>
      <c r="B2047" t="s">
        <v>9</v>
      </c>
      <c r="C2047">
        <v>25.31</v>
      </c>
      <c r="D2047">
        <v>0.95</v>
      </c>
    </row>
    <row r="2048" spans="1:4" x14ac:dyDescent="0.25">
      <c r="A2048" s="3">
        <v>45255</v>
      </c>
      <c r="B2048" t="s">
        <v>10</v>
      </c>
      <c r="C2048">
        <v>28.38</v>
      </c>
      <c r="D2048">
        <v>0.97</v>
      </c>
    </row>
    <row r="2049" spans="1:4" x14ac:dyDescent="0.25">
      <c r="A2049" s="3">
        <v>45255</v>
      </c>
      <c r="B2049" t="s">
        <v>11</v>
      </c>
      <c r="C2049">
        <v>34.92</v>
      </c>
      <c r="D2049">
        <v>1.1599999999999999</v>
      </c>
    </row>
    <row r="2050" spans="1:4" x14ac:dyDescent="0.25">
      <c r="A2050" s="3">
        <v>45255</v>
      </c>
      <c r="B2050" t="s">
        <v>12</v>
      </c>
      <c r="C2050">
        <v>35.299999999999997</v>
      </c>
      <c r="D2050">
        <v>1.1599999999999999</v>
      </c>
    </row>
    <row r="2051" spans="1:4" x14ac:dyDescent="0.25">
      <c r="A2051" s="3">
        <v>45255</v>
      </c>
      <c r="B2051" t="s">
        <v>13</v>
      </c>
      <c r="C2051">
        <v>27.82</v>
      </c>
      <c r="D2051">
        <v>1.23</v>
      </c>
    </row>
    <row r="2052" spans="1:4" x14ac:dyDescent="0.25">
      <c r="A2052" s="3">
        <v>45255</v>
      </c>
      <c r="B2052" t="s">
        <v>14</v>
      </c>
      <c r="C2052">
        <v>26.85</v>
      </c>
      <c r="D2052">
        <v>1.1100000000000001</v>
      </c>
    </row>
    <row r="2053" spans="1:4" x14ac:dyDescent="0.25">
      <c r="A2053" s="3">
        <v>45255</v>
      </c>
      <c r="B2053" t="s">
        <v>15</v>
      </c>
      <c r="C2053">
        <v>24.38</v>
      </c>
      <c r="D2053">
        <v>1.1200000000000001</v>
      </c>
    </row>
    <row r="2054" spans="1:4" x14ac:dyDescent="0.25">
      <c r="A2054" s="3">
        <v>45255</v>
      </c>
      <c r="B2054" t="s">
        <v>16</v>
      </c>
      <c r="C2054">
        <v>21.61</v>
      </c>
      <c r="D2054">
        <v>1.1200000000000001</v>
      </c>
    </row>
    <row r="2055" spans="1:4" x14ac:dyDescent="0.25">
      <c r="A2055" s="3">
        <v>45255</v>
      </c>
      <c r="B2055" t="s">
        <v>17</v>
      </c>
      <c r="C2055">
        <v>18.96</v>
      </c>
      <c r="D2055">
        <v>1.25</v>
      </c>
    </row>
    <row r="2056" spans="1:4" x14ac:dyDescent="0.25">
      <c r="A2056" s="3">
        <v>45255</v>
      </c>
      <c r="B2056" t="s">
        <v>18</v>
      </c>
      <c r="C2056">
        <v>18.899999999999999</v>
      </c>
      <c r="D2056">
        <v>1.23</v>
      </c>
    </row>
    <row r="2057" spans="1:4" x14ac:dyDescent="0.25">
      <c r="A2057" s="3">
        <v>45255</v>
      </c>
      <c r="B2057" t="s">
        <v>19</v>
      </c>
      <c r="C2057">
        <v>18.41</v>
      </c>
      <c r="D2057">
        <v>1.52</v>
      </c>
    </row>
    <row r="2058" spans="1:4" x14ac:dyDescent="0.25">
      <c r="A2058" s="3">
        <v>45255</v>
      </c>
      <c r="B2058" t="s">
        <v>20</v>
      </c>
      <c r="C2058">
        <v>20.92</v>
      </c>
      <c r="D2058">
        <v>1.58</v>
      </c>
    </row>
    <row r="2059" spans="1:4" x14ac:dyDescent="0.25">
      <c r="A2059" s="3">
        <v>45255</v>
      </c>
      <c r="B2059" t="s">
        <v>21</v>
      </c>
      <c r="C2059">
        <v>29.44</v>
      </c>
      <c r="D2059">
        <v>2.14</v>
      </c>
    </row>
    <row r="2060" spans="1:4" x14ac:dyDescent="0.25">
      <c r="A2060" s="3">
        <v>45255</v>
      </c>
      <c r="B2060" t="s">
        <v>22</v>
      </c>
      <c r="C2060">
        <v>51.16</v>
      </c>
      <c r="D2060">
        <v>14.6</v>
      </c>
    </row>
    <row r="2061" spans="1:4" x14ac:dyDescent="0.25">
      <c r="A2061" s="3">
        <v>45255</v>
      </c>
      <c r="B2061" t="s">
        <v>23</v>
      </c>
      <c r="C2061">
        <v>32.799999999999997</v>
      </c>
      <c r="D2061">
        <v>2.14</v>
      </c>
    </row>
    <row r="2062" spans="1:4" x14ac:dyDescent="0.25">
      <c r="A2062" s="3">
        <v>45255</v>
      </c>
      <c r="B2062" t="s">
        <v>24</v>
      </c>
      <c r="C2062">
        <v>28.82</v>
      </c>
      <c r="D2062">
        <v>1.77</v>
      </c>
    </row>
    <row r="2063" spans="1:4" x14ac:dyDescent="0.25">
      <c r="A2063" s="3">
        <v>45255</v>
      </c>
      <c r="B2063" t="s">
        <v>25</v>
      </c>
      <c r="C2063">
        <v>29</v>
      </c>
      <c r="D2063">
        <v>1.1200000000000001</v>
      </c>
    </row>
    <row r="2064" spans="1:4" x14ac:dyDescent="0.25">
      <c r="A2064" s="3">
        <v>45255</v>
      </c>
      <c r="B2064" t="s">
        <v>26</v>
      </c>
      <c r="C2064">
        <v>24.58</v>
      </c>
      <c r="D2064">
        <v>1.1200000000000001</v>
      </c>
    </row>
    <row r="2065" spans="1:4" x14ac:dyDescent="0.25">
      <c r="A2065" s="3">
        <v>45255</v>
      </c>
      <c r="B2065" t="s">
        <v>27</v>
      </c>
      <c r="C2065">
        <v>27.15</v>
      </c>
      <c r="D2065">
        <v>1</v>
      </c>
    </row>
    <row r="2066" spans="1:4" x14ac:dyDescent="0.25">
      <c r="A2066" s="3">
        <v>45255</v>
      </c>
      <c r="B2066" t="s">
        <v>28</v>
      </c>
      <c r="C2066">
        <v>24.37</v>
      </c>
      <c r="D2066">
        <v>0.94</v>
      </c>
    </row>
    <row r="2067" spans="1:4" x14ac:dyDescent="0.25">
      <c r="A2067" s="3">
        <v>45256</v>
      </c>
      <c r="B2067" t="s">
        <v>5</v>
      </c>
      <c r="C2067">
        <v>25.33</v>
      </c>
      <c r="D2067">
        <v>0.28999999999999998</v>
      </c>
    </row>
    <row r="2068" spans="1:4" x14ac:dyDescent="0.25">
      <c r="A2068" s="3">
        <v>45256</v>
      </c>
      <c r="B2068" t="s">
        <v>6</v>
      </c>
      <c r="C2068">
        <v>21.14</v>
      </c>
      <c r="D2068">
        <v>0.28999999999999998</v>
      </c>
    </row>
    <row r="2069" spans="1:4" x14ac:dyDescent="0.25">
      <c r="A2069" s="3">
        <v>45256</v>
      </c>
      <c r="B2069" t="s">
        <v>7</v>
      </c>
      <c r="C2069">
        <v>18.010000000000002</v>
      </c>
      <c r="D2069">
        <v>0.92</v>
      </c>
    </row>
    <row r="2070" spans="1:4" x14ac:dyDescent="0.25">
      <c r="A2070" s="3">
        <v>45256</v>
      </c>
      <c r="B2070" t="s">
        <v>8</v>
      </c>
      <c r="C2070">
        <v>16.82</v>
      </c>
      <c r="D2070">
        <v>0.94</v>
      </c>
    </row>
    <row r="2071" spans="1:4" x14ac:dyDescent="0.25">
      <c r="A2071" s="3">
        <v>45256</v>
      </c>
      <c r="B2071" t="s">
        <v>9</v>
      </c>
      <c r="C2071">
        <v>16.579999999999998</v>
      </c>
      <c r="D2071">
        <v>0.94</v>
      </c>
    </row>
    <row r="2072" spans="1:4" x14ac:dyDescent="0.25">
      <c r="A2072" s="3">
        <v>45256</v>
      </c>
      <c r="B2072" t="s">
        <v>10</v>
      </c>
      <c r="C2072">
        <v>16.940000000000001</v>
      </c>
      <c r="D2072">
        <v>0.96</v>
      </c>
    </row>
    <row r="2073" spans="1:4" x14ac:dyDescent="0.25">
      <c r="A2073" s="3">
        <v>45256</v>
      </c>
      <c r="B2073" t="s">
        <v>11</v>
      </c>
      <c r="C2073">
        <v>19.61</v>
      </c>
      <c r="D2073">
        <v>1.04</v>
      </c>
    </row>
    <row r="2074" spans="1:4" x14ac:dyDescent="0.25">
      <c r="A2074" s="3">
        <v>45256</v>
      </c>
      <c r="B2074" t="s">
        <v>12</v>
      </c>
      <c r="C2074">
        <v>20.5</v>
      </c>
      <c r="D2074">
        <v>1.04</v>
      </c>
    </row>
    <row r="2075" spans="1:4" x14ac:dyDescent="0.25">
      <c r="A2075" s="3">
        <v>45256</v>
      </c>
      <c r="B2075" t="s">
        <v>13</v>
      </c>
      <c r="C2075">
        <v>20.46</v>
      </c>
      <c r="D2075">
        <v>1.1100000000000001</v>
      </c>
    </row>
    <row r="2076" spans="1:4" x14ac:dyDescent="0.25">
      <c r="A2076" s="3">
        <v>45256</v>
      </c>
      <c r="B2076" t="s">
        <v>14</v>
      </c>
      <c r="C2076">
        <v>17.62</v>
      </c>
      <c r="D2076">
        <v>1.1100000000000001</v>
      </c>
    </row>
    <row r="2077" spans="1:4" x14ac:dyDescent="0.25">
      <c r="A2077" s="3">
        <v>45256</v>
      </c>
      <c r="B2077" t="s">
        <v>15</v>
      </c>
      <c r="C2077">
        <v>16.54</v>
      </c>
      <c r="D2077">
        <v>1.1100000000000001</v>
      </c>
    </row>
    <row r="2078" spans="1:4" x14ac:dyDescent="0.25">
      <c r="A2078" s="3">
        <v>45256</v>
      </c>
      <c r="B2078" t="s">
        <v>16</v>
      </c>
      <c r="C2078">
        <v>15.66</v>
      </c>
      <c r="D2078">
        <v>1.1100000000000001</v>
      </c>
    </row>
    <row r="2079" spans="1:4" x14ac:dyDescent="0.25">
      <c r="A2079" s="3">
        <v>45256</v>
      </c>
      <c r="B2079" t="s">
        <v>17</v>
      </c>
      <c r="C2079">
        <v>14.8</v>
      </c>
      <c r="D2079">
        <v>1.23</v>
      </c>
    </row>
    <row r="2080" spans="1:4" x14ac:dyDescent="0.25">
      <c r="A2080" s="3">
        <v>45256</v>
      </c>
      <c r="B2080" t="s">
        <v>18</v>
      </c>
      <c r="C2080">
        <v>14.69</v>
      </c>
      <c r="D2080">
        <v>1.23</v>
      </c>
    </row>
    <row r="2081" spans="1:4" x14ac:dyDescent="0.25">
      <c r="A2081" s="3">
        <v>45256</v>
      </c>
      <c r="B2081" t="s">
        <v>19</v>
      </c>
      <c r="C2081">
        <v>15.1</v>
      </c>
      <c r="D2081">
        <v>1.5</v>
      </c>
    </row>
    <row r="2082" spans="1:4" x14ac:dyDescent="0.25">
      <c r="A2082" s="3">
        <v>45256</v>
      </c>
      <c r="B2082" t="s">
        <v>20</v>
      </c>
      <c r="C2082">
        <v>16.05</v>
      </c>
      <c r="D2082">
        <v>1.52</v>
      </c>
    </row>
    <row r="2083" spans="1:4" x14ac:dyDescent="0.25">
      <c r="A2083" s="3">
        <v>45256</v>
      </c>
      <c r="B2083" t="s">
        <v>21</v>
      </c>
      <c r="C2083">
        <v>20.03</v>
      </c>
      <c r="D2083">
        <v>1.5</v>
      </c>
    </row>
    <row r="2084" spans="1:4" x14ac:dyDescent="0.25">
      <c r="A2084" s="3">
        <v>45256</v>
      </c>
      <c r="B2084" t="s">
        <v>22</v>
      </c>
      <c r="C2084">
        <v>43.28</v>
      </c>
      <c r="D2084">
        <v>13.98</v>
      </c>
    </row>
    <row r="2085" spans="1:4" x14ac:dyDescent="0.25">
      <c r="A2085" s="3">
        <v>45256</v>
      </c>
      <c r="B2085" t="s">
        <v>23</v>
      </c>
      <c r="C2085">
        <v>37.200000000000003</v>
      </c>
      <c r="D2085">
        <v>2.72</v>
      </c>
    </row>
    <row r="2086" spans="1:4" x14ac:dyDescent="0.25">
      <c r="A2086" s="3">
        <v>45256</v>
      </c>
      <c r="B2086" t="s">
        <v>24</v>
      </c>
      <c r="C2086">
        <v>38.17</v>
      </c>
      <c r="D2086">
        <v>3</v>
      </c>
    </row>
    <row r="2087" spans="1:4" x14ac:dyDescent="0.25">
      <c r="A2087" s="3">
        <v>45256</v>
      </c>
      <c r="B2087" t="s">
        <v>25</v>
      </c>
      <c r="C2087">
        <v>42.17</v>
      </c>
      <c r="D2087">
        <v>4.2</v>
      </c>
    </row>
    <row r="2088" spans="1:4" x14ac:dyDescent="0.25">
      <c r="A2088" s="3">
        <v>45256</v>
      </c>
      <c r="B2088" t="s">
        <v>26</v>
      </c>
      <c r="C2088">
        <v>38.69</v>
      </c>
      <c r="D2088">
        <v>4.2</v>
      </c>
    </row>
    <row r="2089" spans="1:4" x14ac:dyDescent="0.25">
      <c r="A2089" s="3">
        <v>45256</v>
      </c>
      <c r="B2089" t="s">
        <v>27</v>
      </c>
      <c r="C2089">
        <v>32.44</v>
      </c>
      <c r="D2089">
        <v>1.1599999999999999</v>
      </c>
    </row>
    <row r="2090" spans="1:4" x14ac:dyDescent="0.25">
      <c r="A2090" s="3">
        <v>45256</v>
      </c>
      <c r="B2090" t="s">
        <v>28</v>
      </c>
      <c r="C2090">
        <v>31.1</v>
      </c>
      <c r="D2090">
        <v>1.1200000000000001</v>
      </c>
    </row>
    <row r="2091" spans="1:4" x14ac:dyDescent="0.25">
      <c r="A2091" s="3">
        <v>45257</v>
      </c>
      <c r="B2091" t="s">
        <v>5</v>
      </c>
      <c r="C2091">
        <v>32.06</v>
      </c>
      <c r="D2091">
        <v>1.06</v>
      </c>
    </row>
    <row r="2092" spans="1:4" x14ac:dyDescent="0.25">
      <c r="A2092" s="3">
        <v>45257</v>
      </c>
      <c r="B2092" t="s">
        <v>6</v>
      </c>
      <c r="C2092">
        <v>29.79</v>
      </c>
      <c r="D2092">
        <v>1</v>
      </c>
    </row>
    <row r="2093" spans="1:4" x14ac:dyDescent="0.25">
      <c r="A2093" s="3">
        <v>45257</v>
      </c>
      <c r="B2093" t="s">
        <v>7</v>
      </c>
      <c r="C2093">
        <v>32.19</v>
      </c>
      <c r="D2093">
        <v>1.1200000000000001</v>
      </c>
    </row>
    <row r="2094" spans="1:4" x14ac:dyDescent="0.25">
      <c r="A2094" s="3">
        <v>45257</v>
      </c>
      <c r="B2094" t="s">
        <v>8</v>
      </c>
      <c r="C2094">
        <v>32.119999999999997</v>
      </c>
      <c r="D2094">
        <v>1.1200000000000001</v>
      </c>
    </row>
    <row r="2095" spans="1:4" x14ac:dyDescent="0.25">
      <c r="A2095" s="3">
        <v>45257</v>
      </c>
      <c r="B2095" t="s">
        <v>9</v>
      </c>
      <c r="C2095">
        <v>33.92</v>
      </c>
      <c r="D2095">
        <v>1.1200000000000001</v>
      </c>
    </row>
    <row r="2096" spans="1:4" x14ac:dyDescent="0.25">
      <c r="A2096" s="3">
        <v>45257</v>
      </c>
      <c r="B2096" t="s">
        <v>10</v>
      </c>
      <c r="C2096">
        <v>39.65</v>
      </c>
      <c r="D2096">
        <v>1.6</v>
      </c>
    </row>
    <row r="2097" spans="1:4" x14ac:dyDescent="0.25">
      <c r="A2097" s="3">
        <v>45257</v>
      </c>
      <c r="B2097" t="s">
        <v>11</v>
      </c>
      <c r="C2097">
        <v>91.43</v>
      </c>
      <c r="D2097">
        <v>18</v>
      </c>
    </row>
    <row r="2098" spans="1:4" x14ac:dyDescent="0.25">
      <c r="A2098" s="3">
        <v>45257</v>
      </c>
      <c r="B2098" t="s">
        <v>12</v>
      </c>
      <c r="C2098">
        <v>70.56</v>
      </c>
      <c r="D2098">
        <v>3.14</v>
      </c>
    </row>
    <row r="2099" spans="1:4" x14ac:dyDescent="0.25">
      <c r="A2099" s="3">
        <v>45257</v>
      </c>
      <c r="B2099" t="s">
        <v>13</v>
      </c>
      <c r="C2099">
        <v>36.65</v>
      </c>
      <c r="D2099">
        <v>5</v>
      </c>
    </row>
    <row r="2100" spans="1:4" x14ac:dyDescent="0.25">
      <c r="A2100" s="3">
        <v>45257</v>
      </c>
      <c r="B2100" t="s">
        <v>14</v>
      </c>
      <c r="C2100">
        <v>28.29</v>
      </c>
      <c r="D2100">
        <v>2.72</v>
      </c>
    </row>
    <row r="2101" spans="1:4" x14ac:dyDescent="0.25">
      <c r="A2101" s="3">
        <v>45257</v>
      </c>
      <c r="B2101" t="s">
        <v>15</v>
      </c>
      <c r="C2101">
        <v>24.7</v>
      </c>
      <c r="D2101">
        <v>1.52</v>
      </c>
    </row>
    <row r="2102" spans="1:4" x14ac:dyDescent="0.25">
      <c r="A2102" s="3">
        <v>45257</v>
      </c>
      <c r="B2102" t="s">
        <v>16</v>
      </c>
      <c r="C2102">
        <v>22.65</v>
      </c>
      <c r="D2102">
        <v>1.25</v>
      </c>
    </row>
    <row r="2103" spans="1:4" x14ac:dyDescent="0.25">
      <c r="A2103" s="3">
        <v>45257</v>
      </c>
      <c r="B2103" t="s">
        <v>17</v>
      </c>
      <c r="C2103">
        <v>20.93</v>
      </c>
      <c r="D2103">
        <v>1.57</v>
      </c>
    </row>
    <row r="2104" spans="1:4" x14ac:dyDescent="0.25">
      <c r="A2104" s="3">
        <v>45257</v>
      </c>
      <c r="B2104" t="s">
        <v>18</v>
      </c>
      <c r="C2104">
        <v>20.72</v>
      </c>
      <c r="D2104">
        <v>1.57</v>
      </c>
    </row>
    <row r="2105" spans="1:4" x14ac:dyDescent="0.25">
      <c r="A2105" s="3">
        <v>45257</v>
      </c>
      <c r="B2105" t="s">
        <v>19</v>
      </c>
      <c r="C2105">
        <v>20.97</v>
      </c>
      <c r="D2105">
        <v>2</v>
      </c>
    </row>
    <row r="2106" spans="1:4" x14ac:dyDescent="0.25">
      <c r="A2106" s="3">
        <v>45257</v>
      </c>
      <c r="B2106" t="s">
        <v>20</v>
      </c>
      <c r="C2106">
        <v>23.46</v>
      </c>
      <c r="D2106">
        <v>2.12</v>
      </c>
    </row>
    <row r="2107" spans="1:4" x14ac:dyDescent="0.25">
      <c r="A2107" s="3">
        <v>45257</v>
      </c>
      <c r="B2107" t="s">
        <v>21</v>
      </c>
      <c r="C2107">
        <v>37</v>
      </c>
      <c r="D2107">
        <v>9.3699999999999992</v>
      </c>
    </row>
    <row r="2108" spans="1:4" x14ac:dyDescent="0.25">
      <c r="A2108" s="3">
        <v>45257</v>
      </c>
      <c r="B2108" t="s">
        <v>22</v>
      </c>
      <c r="C2108">
        <v>75.77</v>
      </c>
      <c r="D2108">
        <v>39.83</v>
      </c>
    </row>
    <row r="2109" spans="1:4" x14ac:dyDescent="0.25">
      <c r="A2109" s="3">
        <v>45257</v>
      </c>
      <c r="B2109" t="s">
        <v>23</v>
      </c>
      <c r="C2109">
        <v>50.98</v>
      </c>
      <c r="D2109">
        <v>5.25</v>
      </c>
    </row>
    <row r="2110" spans="1:4" x14ac:dyDescent="0.25">
      <c r="A2110" s="3">
        <v>45257</v>
      </c>
      <c r="B2110" t="s">
        <v>24</v>
      </c>
      <c r="C2110">
        <v>43.04</v>
      </c>
      <c r="D2110">
        <v>8.1999999999999993</v>
      </c>
    </row>
    <row r="2111" spans="1:4" x14ac:dyDescent="0.25">
      <c r="A2111" s="3">
        <v>45257</v>
      </c>
      <c r="B2111" t="s">
        <v>25</v>
      </c>
      <c r="C2111">
        <v>41.67</v>
      </c>
      <c r="D2111">
        <v>10.37</v>
      </c>
    </row>
    <row r="2112" spans="1:4" x14ac:dyDescent="0.25">
      <c r="A2112" s="3">
        <v>45257</v>
      </c>
      <c r="B2112" t="s">
        <v>26</v>
      </c>
      <c r="C2112">
        <v>37.26</v>
      </c>
      <c r="D2112">
        <v>6.36</v>
      </c>
    </row>
    <row r="2113" spans="1:4" x14ac:dyDescent="0.25">
      <c r="A2113" s="3">
        <v>45257</v>
      </c>
      <c r="B2113" t="s">
        <v>27</v>
      </c>
      <c r="C2113">
        <v>32.909999999999997</v>
      </c>
      <c r="D2113">
        <v>2</v>
      </c>
    </row>
    <row r="2114" spans="1:4" x14ac:dyDescent="0.25">
      <c r="A2114" s="3">
        <v>45257</v>
      </c>
      <c r="B2114" t="s">
        <v>28</v>
      </c>
      <c r="C2114">
        <v>32.96</v>
      </c>
      <c r="D2114">
        <v>1.23</v>
      </c>
    </row>
    <row r="2115" spans="1:4" x14ac:dyDescent="0.25">
      <c r="A2115" s="3">
        <v>45258</v>
      </c>
      <c r="B2115" t="s">
        <v>5</v>
      </c>
      <c r="C2115">
        <v>26.47</v>
      </c>
      <c r="D2115">
        <v>0.99</v>
      </c>
    </row>
    <row r="2116" spans="1:4" x14ac:dyDescent="0.25">
      <c r="A2116" s="3">
        <v>45258</v>
      </c>
      <c r="B2116" t="s">
        <v>6</v>
      </c>
      <c r="C2116">
        <v>25.69</v>
      </c>
      <c r="D2116">
        <v>0.99</v>
      </c>
    </row>
    <row r="2117" spans="1:4" x14ac:dyDescent="0.25">
      <c r="A2117" s="3">
        <v>45258</v>
      </c>
      <c r="B2117" t="s">
        <v>7</v>
      </c>
      <c r="C2117">
        <v>25.92</v>
      </c>
      <c r="D2117">
        <v>1.04</v>
      </c>
    </row>
    <row r="2118" spans="1:4" x14ac:dyDescent="0.25">
      <c r="A2118" s="3">
        <v>45258</v>
      </c>
      <c r="B2118" t="s">
        <v>8</v>
      </c>
      <c r="C2118">
        <v>26.37</v>
      </c>
      <c r="D2118">
        <v>1.04</v>
      </c>
    </row>
    <row r="2119" spans="1:4" x14ac:dyDescent="0.25">
      <c r="A2119" s="3">
        <v>45258</v>
      </c>
      <c r="B2119" t="s">
        <v>9</v>
      </c>
      <c r="C2119">
        <v>29.22</v>
      </c>
      <c r="D2119">
        <v>1.1100000000000001</v>
      </c>
    </row>
    <row r="2120" spans="1:4" x14ac:dyDescent="0.25">
      <c r="A2120" s="3">
        <v>45258</v>
      </c>
      <c r="B2120" t="s">
        <v>10</v>
      </c>
      <c r="C2120">
        <v>36.69</v>
      </c>
      <c r="D2120">
        <v>1.75</v>
      </c>
    </row>
    <row r="2121" spans="1:4" x14ac:dyDescent="0.25">
      <c r="A2121" s="3">
        <v>45258</v>
      </c>
      <c r="B2121" t="s">
        <v>11</v>
      </c>
      <c r="C2121">
        <v>68.08</v>
      </c>
      <c r="D2121">
        <v>3.14</v>
      </c>
    </row>
    <row r="2122" spans="1:4" x14ac:dyDescent="0.25">
      <c r="A2122" s="3">
        <v>45258</v>
      </c>
      <c r="B2122" t="s">
        <v>12</v>
      </c>
      <c r="C2122">
        <v>48.46</v>
      </c>
      <c r="D2122">
        <v>3</v>
      </c>
    </row>
    <row r="2123" spans="1:4" x14ac:dyDescent="0.25">
      <c r="A2123" s="3">
        <v>45258</v>
      </c>
      <c r="B2123" t="s">
        <v>13</v>
      </c>
      <c r="C2123">
        <v>27.53</v>
      </c>
      <c r="D2123">
        <v>3.14</v>
      </c>
    </row>
    <row r="2124" spans="1:4" x14ac:dyDescent="0.25">
      <c r="A2124" s="3">
        <v>45258</v>
      </c>
      <c r="B2124" t="s">
        <v>14</v>
      </c>
      <c r="C2124">
        <v>23.84</v>
      </c>
      <c r="D2124">
        <v>2.0699999999999998</v>
      </c>
    </row>
    <row r="2125" spans="1:4" x14ac:dyDescent="0.25">
      <c r="A2125" s="3">
        <v>45258</v>
      </c>
      <c r="B2125" t="s">
        <v>15</v>
      </c>
      <c r="C2125">
        <v>22.41</v>
      </c>
      <c r="D2125">
        <v>1.58</v>
      </c>
    </row>
    <row r="2126" spans="1:4" x14ac:dyDescent="0.25">
      <c r="A2126" s="3">
        <v>45258</v>
      </c>
      <c r="B2126" t="s">
        <v>16</v>
      </c>
      <c r="C2126">
        <v>20.13</v>
      </c>
      <c r="D2126">
        <v>1.58</v>
      </c>
    </row>
    <row r="2127" spans="1:4" x14ac:dyDescent="0.25">
      <c r="A2127" s="3">
        <v>45258</v>
      </c>
      <c r="B2127" t="s">
        <v>17</v>
      </c>
      <c r="C2127">
        <v>18.79</v>
      </c>
      <c r="D2127">
        <v>1.79</v>
      </c>
    </row>
    <row r="2128" spans="1:4" x14ac:dyDescent="0.25">
      <c r="A2128" s="3">
        <v>45258</v>
      </c>
      <c r="B2128" t="s">
        <v>18</v>
      </c>
      <c r="C2128">
        <v>17.28</v>
      </c>
      <c r="D2128">
        <v>1.6</v>
      </c>
    </row>
    <row r="2129" spans="1:4" x14ac:dyDescent="0.25">
      <c r="A2129" s="3">
        <v>45258</v>
      </c>
      <c r="B2129" t="s">
        <v>19</v>
      </c>
      <c r="C2129">
        <v>16.8</v>
      </c>
      <c r="D2129">
        <v>1.75</v>
      </c>
    </row>
    <row r="2130" spans="1:4" x14ac:dyDescent="0.25">
      <c r="A2130" s="3">
        <v>45258</v>
      </c>
      <c r="B2130" t="s">
        <v>20</v>
      </c>
      <c r="C2130">
        <v>17.96</v>
      </c>
      <c r="D2130">
        <v>1.75</v>
      </c>
    </row>
    <row r="2131" spans="1:4" x14ac:dyDescent="0.25">
      <c r="A2131" s="3">
        <v>45258</v>
      </c>
      <c r="B2131" t="s">
        <v>21</v>
      </c>
      <c r="C2131">
        <v>28.31</v>
      </c>
      <c r="D2131">
        <v>2.3199999999999998</v>
      </c>
    </row>
    <row r="2132" spans="1:4" x14ac:dyDescent="0.25">
      <c r="A2132" s="3">
        <v>45258</v>
      </c>
      <c r="B2132" t="s">
        <v>22</v>
      </c>
      <c r="C2132">
        <v>45.37</v>
      </c>
      <c r="D2132">
        <v>3.14</v>
      </c>
    </row>
    <row r="2133" spans="1:4" x14ac:dyDescent="0.25">
      <c r="A2133" s="3">
        <v>45258</v>
      </c>
      <c r="B2133" t="s">
        <v>23</v>
      </c>
      <c r="C2133">
        <v>31.91</v>
      </c>
      <c r="D2133">
        <v>2.12</v>
      </c>
    </row>
    <row r="2134" spans="1:4" x14ac:dyDescent="0.25">
      <c r="A2134" s="3">
        <v>45258</v>
      </c>
      <c r="B2134" t="s">
        <v>24</v>
      </c>
      <c r="C2134">
        <v>28.11</v>
      </c>
      <c r="D2134">
        <v>1.1200000000000001</v>
      </c>
    </row>
    <row r="2135" spans="1:4" x14ac:dyDescent="0.25">
      <c r="A2135" s="3">
        <v>45258</v>
      </c>
      <c r="B2135" t="s">
        <v>25</v>
      </c>
      <c r="C2135">
        <v>27.62</v>
      </c>
      <c r="D2135">
        <v>1.1100000000000001</v>
      </c>
    </row>
    <row r="2136" spans="1:4" x14ac:dyDescent="0.25">
      <c r="A2136" s="3">
        <v>45258</v>
      </c>
      <c r="B2136" t="s">
        <v>26</v>
      </c>
      <c r="C2136">
        <v>26.13</v>
      </c>
      <c r="D2136">
        <v>0.99</v>
      </c>
    </row>
    <row r="2137" spans="1:4" x14ac:dyDescent="0.25">
      <c r="A2137" s="3">
        <v>45258</v>
      </c>
      <c r="B2137" t="s">
        <v>27</v>
      </c>
      <c r="C2137">
        <v>21.83</v>
      </c>
      <c r="D2137">
        <v>0.97</v>
      </c>
    </row>
    <row r="2138" spans="1:4" x14ac:dyDescent="0.25">
      <c r="A2138" s="3">
        <v>45258</v>
      </c>
      <c r="B2138" t="s">
        <v>28</v>
      </c>
      <c r="C2138">
        <v>20.56</v>
      </c>
      <c r="D2138">
        <v>0.96</v>
      </c>
    </row>
    <row r="2139" spans="1:4" x14ac:dyDescent="0.25">
      <c r="A2139" s="3">
        <v>45259</v>
      </c>
      <c r="B2139" t="s">
        <v>5</v>
      </c>
      <c r="C2139">
        <v>18.88</v>
      </c>
      <c r="D2139">
        <v>0.24</v>
      </c>
    </row>
    <row r="2140" spans="1:4" x14ac:dyDescent="0.25">
      <c r="A2140" s="3">
        <v>45259</v>
      </c>
      <c r="B2140" t="s">
        <v>6</v>
      </c>
      <c r="C2140">
        <v>18.739999999999998</v>
      </c>
      <c r="D2140">
        <v>0.2</v>
      </c>
    </row>
    <row r="2141" spans="1:4" x14ac:dyDescent="0.25">
      <c r="A2141" s="3">
        <v>45259</v>
      </c>
      <c r="B2141" t="s">
        <v>7</v>
      </c>
      <c r="C2141">
        <v>18.97</v>
      </c>
      <c r="D2141">
        <v>0.97</v>
      </c>
    </row>
    <row r="2142" spans="1:4" x14ac:dyDescent="0.25">
      <c r="A2142" s="3">
        <v>45259</v>
      </c>
      <c r="B2142" t="s">
        <v>8</v>
      </c>
      <c r="C2142">
        <v>20.420000000000002</v>
      </c>
      <c r="D2142">
        <v>0.97</v>
      </c>
    </row>
    <row r="2143" spans="1:4" x14ac:dyDescent="0.25">
      <c r="A2143" s="3">
        <v>45259</v>
      </c>
      <c r="B2143" t="s">
        <v>9</v>
      </c>
      <c r="C2143">
        <v>22.26</v>
      </c>
      <c r="D2143">
        <v>0.97</v>
      </c>
    </row>
    <row r="2144" spans="1:4" x14ac:dyDescent="0.25">
      <c r="A2144" s="3">
        <v>45259</v>
      </c>
      <c r="B2144" t="s">
        <v>10</v>
      </c>
      <c r="C2144">
        <v>27.75</v>
      </c>
      <c r="D2144">
        <v>1.1499999999999999</v>
      </c>
    </row>
    <row r="2145" spans="1:4" x14ac:dyDescent="0.25">
      <c r="A2145" s="3">
        <v>45259</v>
      </c>
      <c r="B2145" t="s">
        <v>11</v>
      </c>
      <c r="C2145">
        <v>42.8</v>
      </c>
      <c r="D2145">
        <v>8.6</v>
      </c>
    </row>
    <row r="2146" spans="1:4" x14ac:dyDescent="0.25">
      <c r="A2146" s="3">
        <v>45259</v>
      </c>
      <c r="B2146" t="s">
        <v>12</v>
      </c>
      <c r="C2146">
        <v>38.47</v>
      </c>
      <c r="D2146">
        <v>4.09</v>
      </c>
    </row>
    <row r="2147" spans="1:4" x14ac:dyDescent="0.25">
      <c r="A2147" s="3">
        <v>45259</v>
      </c>
      <c r="B2147" t="s">
        <v>13</v>
      </c>
      <c r="C2147">
        <v>33.79</v>
      </c>
      <c r="D2147">
        <v>3.59</v>
      </c>
    </row>
    <row r="2148" spans="1:4" x14ac:dyDescent="0.25">
      <c r="A2148" s="3">
        <v>45259</v>
      </c>
      <c r="B2148" t="s">
        <v>14</v>
      </c>
      <c r="C2148">
        <v>31.29</v>
      </c>
      <c r="D2148">
        <v>2</v>
      </c>
    </row>
    <row r="2149" spans="1:4" x14ac:dyDescent="0.25">
      <c r="A2149" s="3">
        <v>45259</v>
      </c>
      <c r="B2149" t="s">
        <v>15</v>
      </c>
      <c r="C2149">
        <v>29.63</v>
      </c>
      <c r="D2149">
        <v>1.23</v>
      </c>
    </row>
    <row r="2150" spans="1:4" x14ac:dyDescent="0.25">
      <c r="A2150" s="3">
        <v>45259</v>
      </c>
      <c r="B2150" t="s">
        <v>16</v>
      </c>
      <c r="C2150">
        <v>21.49</v>
      </c>
      <c r="D2150">
        <v>1.18</v>
      </c>
    </row>
    <row r="2151" spans="1:4" x14ac:dyDescent="0.25">
      <c r="A2151" s="3">
        <v>45259</v>
      </c>
      <c r="B2151" t="s">
        <v>17</v>
      </c>
      <c r="C2151">
        <v>19.059999999999999</v>
      </c>
      <c r="D2151">
        <v>1.25</v>
      </c>
    </row>
    <row r="2152" spans="1:4" x14ac:dyDescent="0.25">
      <c r="A2152" s="3">
        <v>45259</v>
      </c>
      <c r="B2152" t="s">
        <v>18</v>
      </c>
      <c r="C2152">
        <v>17.14</v>
      </c>
      <c r="D2152">
        <v>1.45</v>
      </c>
    </row>
    <row r="2153" spans="1:4" x14ac:dyDescent="0.25">
      <c r="A2153" s="3">
        <v>45259</v>
      </c>
      <c r="B2153" t="s">
        <v>19</v>
      </c>
      <c r="C2153">
        <v>15.93</v>
      </c>
      <c r="D2153">
        <v>1.58</v>
      </c>
    </row>
    <row r="2154" spans="1:4" x14ac:dyDescent="0.25">
      <c r="A2154" s="3">
        <v>45259</v>
      </c>
      <c r="B2154" t="s">
        <v>20</v>
      </c>
      <c r="C2154">
        <v>15.01</v>
      </c>
      <c r="D2154">
        <v>1.6</v>
      </c>
    </row>
    <row r="2155" spans="1:4" x14ac:dyDescent="0.25">
      <c r="A2155" s="3">
        <v>45259</v>
      </c>
      <c r="B2155" t="s">
        <v>21</v>
      </c>
      <c r="C2155">
        <v>16.98</v>
      </c>
      <c r="D2155">
        <v>2</v>
      </c>
    </row>
    <row r="2156" spans="1:4" x14ac:dyDescent="0.25">
      <c r="A2156" s="3">
        <v>45259</v>
      </c>
      <c r="B2156" t="s">
        <v>22</v>
      </c>
      <c r="C2156">
        <v>28.3</v>
      </c>
      <c r="D2156">
        <v>3</v>
      </c>
    </row>
    <row r="2157" spans="1:4" x14ac:dyDescent="0.25">
      <c r="A2157" s="3">
        <v>45259</v>
      </c>
      <c r="B2157" t="s">
        <v>23</v>
      </c>
      <c r="C2157">
        <v>19.64</v>
      </c>
      <c r="D2157">
        <v>1.23</v>
      </c>
    </row>
    <row r="2158" spans="1:4" x14ac:dyDescent="0.25">
      <c r="A2158" s="3">
        <v>45259</v>
      </c>
      <c r="B2158" t="s">
        <v>24</v>
      </c>
      <c r="C2158">
        <v>18.22</v>
      </c>
      <c r="D2158">
        <v>1.1200000000000001</v>
      </c>
    </row>
    <row r="2159" spans="1:4" x14ac:dyDescent="0.25">
      <c r="A2159" s="3">
        <v>45259</v>
      </c>
      <c r="B2159" t="s">
        <v>25</v>
      </c>
      <c r="C2159">
        <v>16.079999999999998</v>
      </c>
      <c r="D2159">
        <v>1.01</v>
      </c>
    </row>
    <row r="2160" spans="1:4" x14ac:dyDescent="0.25">
      <c r="A2160" s="3">
        <v>45259</v>
      </c>
      <c r="B2160" t="s">
        <v>26</v>
      </c>
      <c r="C2160">
        <v>15.52</v>
      </c>
      <c r="D2160">
        <v>0.98</v>
      </c>
    </row>
    <row r="2161" spans="1:4" x14ac:dyDescent="0.25">
      <c r="A2161" s="3">
        <v>45259</v>
      </c>
      <c r="B2161" t="s">
        <v>27</v>
      </c>
      <c r="C2161">
        <v>13.59</v>
      </c>
      <c r="D2161">
        <v>0.92</v>
      </c>
    </row>
    <row r="2162" spans="1:4" x14ac:dyDescent="0.25">
      <c r="A2162" s="3">
        <v>45259</v>
      </c>
      <c r="B2162" t="s">
        <v>28</v>
      </c>
      <c r="C2162">
        <v>9.5399999999999991</v>
      </c>
      <c r="D2162">
        <v>0.92</v>
      </c>
    </row>
    <row r="2163" spans="1:4" x14ac:dyDescent="0.25">
      <c r="A2163" s="13">
        <v>45260</v>
      </c>
      <c r="B2163" s="14" t="s">
        <v>5</v>
      </c>
      <c r="C2163" s="14">
        <v>12.57</v>
      </c>
      <c r="D2163" s="14">
        <v>0.08</v>
      </c>
    </row>
    <row r="2164" spans="1:4" x14ac:dyDescent="0.25">
      <c r="A2164" s="13">
        <v>45260</v>
      </c>
      <c r="B2164" s="14" t="s">
        <v>6</v>
      </c>
      <c r="C2164" s="14">
        <v>10.99</v>
      </c>
      <c r="D2164" s="14">
        <v>0.08</v>
      </c>
    </row>
    <row r="2165" spans="1:4" x14ac:dyDescent="0.25">
      <c r="A2165" s="13">
        <v>45260</v>
      </c>
      <c r="B2165" s="14" t="s">
        <v>7</v>
      </c>
      <c r="C2165" s="14">
        <v>9.9700000000000006</v>
      </c>
      <c r="D2165" s="14">
        <v>0.96</v>
      </c>
    </row>
    <row r="2166" spans="1:4" x14ac:dyDescent="0.25">
      <c r="A2166" s="13">
        <v>45260</v>
      </c>
      <c r="B2166" s="14" t="s">
        <v>8</v>
      </c>
      <c r="C2166" s="14">
        <v>12.18</v>
      </c>
      <c r="D2166" s="14">
        <v>0.96</v>
      </c>
    </row>
    <row r="2167" spans="1:4" x14ac:dyDescent="0.25">
      <c r="A2167" s="13">
        <v>45260</v>
      </c>
      <c r="B2167" s="14" t="s">
        <v>9</v>
      </c>
      <c r="C2167" s="14">
        <v>17.21</v>
      </c>
      <c r="D2167" s="14">
        <v>0.96</v>
      </c>
    </row>
    <row r="2168" spans="1:4" x14ac:dyDescent="0.25">
      <c r="A2168" s="13">
        <v>45260</v>
      </c>
      <c r="B2168" s="14" t="s">
        <v>10</v>
      </c>
      <c r="C2168" s="14">
        <v>20.74</v>
      </c>
      <c r="D2168" s="14">
        <v>0.99</v>
      </c>
    </row>
    <row r="2169" spans="1:4" x14ac:dyDescent="0.25">
      <c r="A2169" s="13">
        <v>45260</v>
      </c>
      <c r="B2169" s="14" t="s">
        <v>11</v>
      </c>
      <c r="C2169" s="14">
        <v>28.72</v>
      </c>
      <c r="D2169" s="14">
        <v>1.1100000000000001</v>
      </c>
    </row>
    <row r="2170" spans="1:4" x14ac:dyDescent="0.25">
      <c r="A2170" s="13">
        <v>45260</v>
      </c>
      <c r="B2170" s="14" t="s">
        <v>12</v>
      </c>
      <c r="C2170" s="14">
        <v>29.67</v>
      </c>
      <c r="D2170" s="14">
        <v>1.1200000000000001</v>
      </c>
    </row>
    <row r="2171" spans="1:4" x14ac:dyDescent="0.25">
      <c r="A2171" s="13">
        <v>45260</v>
      </c>
      <c r="B2171" s="14" t="s">
        <v>13</v>
      </c>
      <c r="C2171" s="14">
        <v>26.88</v>
      </c>
      <c r="D2171" s="14">
        <v>1.5</v>
      </c>
    </row>
    <row r="2172" spans="1:4" x14ac:dyDescent="0.25">
      <c r="A2172" s="13">
        <v>45260</v>
      </c>
      <c r="B2172" s="14" t="s">
        <v>14</v>
      </c>
      <c r="C2172" s="14">
        <v>25.69</v>
      </c>
      <c r="D2172" s="14">
        <v>1.23</v>
      </c>
    </row>
    <row r="2173" spans="1:4" x14ac:dyDescent="0.25">
      <c r="A2173" s="13">
        <v>45260</v>
      </c>
      <c r="B2173" s="14" t="s">
        <v>15</v>
      </c>
      <c r="C2173" s="14">
        <v>21.23</v>
      </c>
      <c r="D2173" s="14">
        <v>1.04</v>
      </c>
    </row>
    <row r="2174" spans="1:4" x14ac:dyDescent="0.25">
      <c r="A2174" s="13">
        <v>45260</v>
      </c>
      <c r="B2174" s="14" t="s">
        <v>16</v>
      </c>
      <c r="C2174" s="14">
        <v>19.98</v>
      </c>
      <c r="D2174" s="14">
        <v>1.04</v>
      </c>
    </row>
    <row r="2175" spans="1:4" x14ac:dyDescent="0.25">
      <c r="A2175" s="13">
        <v>45260</v>
      </c>
      <c r="B2175" s="14" t="s">
        <v>17</v>
      </c>
      <c r="C2175" s="14">
        <v>17.77</v>
      </c>
      <c r="D2175" s="14">
        <v>1.1499999999999999</v>
      </c>
    </row>
    <row r="2176" spans="1:4" x14ac:dyDescent="0.25">
      <c r="A2176" s="13">
        <v>45260</v>
      </c>
      <c r="B2176" s="14" t="s">
        <v>18</v>
      </c>
      <c r="C2176" s="14">
        <v>15.36</v>
      </c>
      <c r="D2176" s="14">
        <v>1.1499999999999999</v>
      </c>
    </row>
    <row r="2177" spans="1:4" x14ac:dyDescent="0.25">
      <c r="A2177" s="13">
        <v>45260</v>
      </c>
      <c r="B2177" s="14" t="s">
        <v>19</v>
      </c>
      <c r="C2177" s="14">
        <v>14.27</v>
      </c>
      <c r="D2177" s="14">
        <v>1.25</v>
      </c>
    </row>
    <row r="2178" spans="1:4" x14ac:dyDescent="0.25">
      <c r="A2178" s="13">
        <v>45260</v>
      </c>
      <c r="B2178" s="14" t="s">
        <v>20</v>
      </c>
      <c r="C2178" s="14">
        <v>13.16</v>
      </c>
      <c r="D2178" s="14">
        <v>1.25</v>
      </c>
    </row>
    <row r="2179" spans="1:4" x14ac:dyDescent="0.25">
      <c r="A2179" s="13">
        <v>45260</v>
      </c>
      <c r="B2179" s="14" t="s">
        <v>21</v>
      </c>
      <c r="C2179" s="14">
        <v>18.190000000000001</v>
      </c>
      <c r="D2179" s="14">
        <v>1.58</v>
      </c>
    </row>
    <row r="2180" spans="1:4" x14ac:dyDescent="0.25">
      <c r="A2180" s="13">
        <v>45260</v>
      </c>
      <c r="B2180" s="14" t="s">
        <v>22</v>
      </c>
      <c r="C2180" s="14">
        <v>35.43</v>
      </c>
      <c r="D2180" s="14">
        <v>3.35</v>
      </c>
    </row>
    <row r="2181" spans="1:4" x14ac:dyDescent="0.25">
      <c r="A2181" s="13">
        <v>45260</v>
      </c>
      <c r="B2181" s="14" t="s">
        <v>23</v>
      </c>
      <c r="C2181" s="14">
        <v>26.99</v>
      </c>
      <c r="D2181" s="14">
        <v>1.23</v>
      </c>
    </row>
    <row r="2182" spans="1:4" x14ac:dyDescent="0.25">
      <c r="A2182" s="13">
        <v>45260</v>
      </c>
      <c r="B2182" s="14" t="s">
        <v>24</v>
      </c>
      <c r="C2182" s="14">
        <v>25.96</v>
      </c>
      <c r="D2182" s="14">
        <v>1.23</v>
      </c>
    </row>
    <row r="2183" spans="1:4" x14ac:dyDescent="0.25">
      <c r="A2183" s="13">
        <v>45260</v>
      </c>
      <c r="B2183" s="14" t="s">
        <v>25</v>
      </c>
      <c r="C2183" s="14">
        <v>23.57</v>
      </c>
      <c r="D2183" s="14">
        <v>1.1200000000000001</v>
      </c>
    </row>
    <row r="2184" spans="1:4" x14ac:dyDescent="0.25">
      <c r="A2184" s="13">
        <v>45260</v>
      </c>
      <c r="B2184" s="14" t="s">
        <v>26</v>
      </c>
      <c r="C2184" s="14">
        <v>22.73</v>
      </c>
      <c r="D2184" s="14">
        <v>1.1499999999999999</v>
      </c>
    </row>
    <row r="2185" spans="1:4" x14ac:dyDescent="0.25">
      <c r="A2185" s="13">
        <v>45260</v>
      </c>
      <c r="B2185" s="14" t="s">
        <v>27</v>
      </c>
      <c r="C2185" s="14">
        <v>24.03</v>
      </c>
      <c r="D2185" s="14">
        <v>0.97</v>
      </c>
    </row>
    <row r="2186" spans="1:4" x14ac:dyDescent="0.25">
      <c r="A2186" s="13">
        <v>45260</v>
      </c>
      <c r="B2186" s="14" t="s">
        <v>28</v>
      </c>
      <c r="C2186" s="14">
        <v>21.76</v>
      </c>
      <c r="D2186" s="14">
        <v>0.92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DEB5-C31A-44FC-82C6-A054757E184A}">
  <dimension ref="A1:E385"/>
  <sheetViews>
    <sheetView tabSelected="1" topLeftCell="I1" workbookViewId="0">
      <selection activeCell="H338" sqref="H338"/>
    </sheetView>
  </sheetViews>
  <sheetFormatPr defaultRowHeight="15" x14ac:dyDescent="0.25"/>
  <cols>
    <col min="1" max="1" width="14" style="10" customWidth="1"/>
    <col min="2" max="2" width="13.85546875" customWidth="1"/>
    <col min="3" max="3" width="13.7109375" customWidth="1"/>
    <col min="4" max="4" width="14.85546875" customWidth="1"/>
    <col min="5" max="5" width="13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0">
        <v>1</v>
      </c>
      <c r="B2" s="3">
        <v>44958</v>
      </c>
      <c r="C2" t="s">
        <v>5</v>
      </c>
      <c r="D2">
        <v>39.75</v>
      </c>
      <c r="E2">
        <v>4.8600000000000003</v>
      </c>
    </row>
    <row r="3" spans="1:5" x14ac:dyDescent="0.25">
      <c r="B3" s="3">
        <v>44958</v>
      </c>
      <c r="C3" t="s">
        <v>6</v>
      </c>
      <c r="D3">
        <v>37.43</v>
      </c>
      <c r="E3">
        <v>3.37</v>
      </c>
    </row>
    <row r="4" spans="1:5" x14ac:dyDescent="0.25">
      <c r="B4" s="3">
        <v>44958</v>
      </c>
      <c r="C4" t="s">
        <v>7</v>
      </c>
      <c r="D4">
        <v>37.75</v>
      </c>
      <c r="E4">
        <v>7.01</v>
      </c>
    </row>
    <row r="5" spans="1:5" x14ac:dyDescent="0.25">
      <c r="B5" s="3">
        <v>44958</v>
      </c>
      <c r="C5" t="s">
        <v>8</v>
      </c>
      <c r="D5">
        <v>38.42</v>
      </c>
      <c r="E5">
        <v>7.06</v>
      </c>
    </row>
    <row r="6" spans="1:5" x14ac:dyDescent="0.25">
      <c r="B6" s="3">
        <v>44958</v>
      </c>
      <c r="C6" t="s">
        <v>9</v>
      </c>
      <c r="D6">
        <v>40.549999999999997</v>
      </c>
      <c r="E6">
        <v>7.23</v>
      </c>
    </row>
    <row r="7" spans="1:5" x14ac:dyDescent="0.25">
      <c r="B7" s="3">
        <v>44958</v>
      </c>
      <c r="C7" t="s">
        <v>10</v>
      </c>
      <c r="D7">
        <v>48.47</v>
      </c>
      <c r="E7">
        <v>13.69</v>
      </c>
    </row>
    <row r="8" spans="1:5" x14ac:dyDescent="0.25">
      <c r="B8" s="3">
        <v>44958</v>
      </c>
      <c r="C8" t="s">
        <v>11</v>
      </c>
      <c r="D8">
        <v>89.76</v>
      </c>
      <c r="E8">
        <v>54.77</v>
      </c>
    </row>
    <row r="9" spans="1:5" x14ac:dyDescent="0.25">
      <c r="B9" s="3">
        <v>44958</v>
      </c>
      <c r="C9" t="s">
        <v>12</v>
      </c>
      <c r="D9">
        <v>103.92</v>
      </c>
      <c r="E9">
        <v>65.25</v>
      </c>
    </row>
    <row r="10" spans="1:5" x14ac:dyDescent="0.25">
      <c r="B10" s="3">
        <v>44958</v>
      </c>
      <c r="C10" t="s">
        <v>13</v>
      </c>
      <c r="D10">
        <v>99.63</v>
      </c>
      <c r="E10">
        <v>63.74</v>
      </c>
    </row>
    <row r="11" spans="1:5" x14ac:dyDescent="0.25">
      <c r="B11" s="3">
        <v>44958</v>
      </c>
      <c r="C11" t="s">
        <v>14</v>
      </c>
      <c r="D11">
        <v>108.03</v>
      </c>
      <c r="E11">
        <v>70.430000000000007</v>
      </c>
    </row>
    <row r="12" spans="1:5" x14ac:dyDescent="0.25">
      <c r="B12" s="3">
        <v>44958</v>
      </c>
      <c r="C12" t="s">
        <v>15</v>
      </c>
      <c r="D12">
        <v>106.02</v>
      </c>
      <c r="E12">
        <v>78.64</v>
      </c>
    </row>
    <row r="13" spans="1:5" x14ac:dyDescent="0.25">
      <c r="B13" s="3">
        <v>44958</v>
      </c>
      <c r="C13" t="s">
        <v>16</v>
      </c>
      <c r="D13">
        <v>93.23</v>
      </c>
      <c r="E13">
        <v>67.680000000000007</v>
      </c>
    </row>
    <row r="14" spans="1:5" x14ac:dyDescent="0.25">
      <c r="B14" s="3">
        <v>44958</v>
      </c>
      <c r="C14" t="s">
        <v>17</v>
      </c>
      <c r="D14">
        <v>69.66</v>
      </c>
      <c r="E14">
        <v>47.33</v>
      </c>
    </row>
    <row r="15" spans="1:5" x14ac:dyDescent="0.25">
      <c r="B15" s="3">
        <v>44958</v>
      </c>
      <c r="C15" t="s">
        <v>18</v>
      </c>
      <c r="D15">
        <v>60.97</v>
      </c>
      <c r="E15">
        <v>39.520000000000003</v>
      </c>
    </row>
    <row r="16" spans="1:5" x14ac:dyDescent="0.25">
      <c r="B16" s="3">
        <v>44958</v>
      </c>
      <c r="C16" t="s">
        <v>19</v>
      </c>
      <c r="D16">
        <v>62.85</v>
      </c>
      <c r="E16">
        <v>48.88</v>
      </c>
    </row>
    <row r="17" spans="1:5" x14ac:dyDescent="0.25">
      <c r="B17" s="3">
        <v>44958</v>
      </c>
      <c r="C17" t="s">
        <v>20</v>
      </c>
      <c r="D17">
        <v>63.75</v>
      </c>
      <c r="E17">
        <v>49.97</v>
      </c>
    </row>
    <row r="18" spans="1:5" x14ac:dyDescent="0.25">
      <c r="B18" s="3">
        <v>44958</v>
      </c>
      <c r="C18" t="s">
        <v>21</v>
      </c>
      <c r="D18">
        <v>95.04</v>
      </c>
      <c r="E18">
        <v>85.45</v>
      </c>
    </row>
    <row r="19" spans="1:5" x14ac:dyDescent="0.25">
      <c r="B19" s="3">
        <v>44958</v>
      </c>
      <c r="C19" t="s">
        <v>22</v>
      </c>
      <c r="D19">
        <v>113.8</v>
      </c>
      <c r="E19">
        <v>100</v>
      </c>
    </row>
    <row r="20" spans="1:5" x14ac:dyDescent="0.25">
      <c r="B20" s="3">
        <v>44958</v>
      </c>
      <c r="C20" t="s">
        <v>23</v>
      </c>
      <c r="D20">
        <v>123.59</v>
      </c>
      <c r="E20">
        <v>92.42</v>
      </c>
    </row>
    <row r="21" spans="1:5" x14ac:dyDescent="0.25">
      <c r="B21" s="3">
        <v>44958</v>
      </c>
      <c r="C21" t="s">
        <v>24</v>
      </c>
      <c r="D21">
        <v>95.88</v>
      </c>
      <c r="E21">
        <v>64.8</v>
      </c>
    </row>
    <row r="22" spans="1:5" x14ac:dyDescent="0.25">
      <c r="B22" s="3">
        <v>44958</v>
      </c>
      <c r="C22" t="s">
        <v>25</v>
      </c>
      <c r="D22">
        <v>85.79</v>
      </c>
      <c r="E22">
        <v>60.63</v>
      </c>
    </row>
    <row r="23" spans="1:5" x14ac:dyDescent="0.25">
      <c r="B23" s="3">
        <v>44958</v>
      </c>
      <c r="C23" t="s">
        <v>26</v>
      </c>
      <c r="D23">
        <v>59.89</v>
      </c>
      <c r="E23">
        <v>36.25</v>
      </c>
    </row>
    <row r="24" spans="1:5" x14ac:dyDescent="0.25">
      <c r="B24" s="3">
        <v>44958</v>
      </c>
      <c r="C24" t="s">
        <v>27</v>
      </c>
      <c r="D24">
        <v>36.9</v>
      </c>
      <c r="E24">
        <v>8.9499999999999993</v>
      </c>
    </row>
    <row r="25" spans="1:5" x14ac:dyDescent="0.25">
      <c r="B25" s="3">
        <v>44958</v>
      </c>
      <c r="C25" t="s">
        <v>28</v>
      </c>
      <c r="D25">
        <v>33.42</v>
      </c>
      <c r="E25">
        <v>8.0500000000000007</v>
      </c>
    </row>
    <row r="26" spans="1:5" x14ac:dyDescent="0.25">
      <c r="A26" s="10">
        <v>2</v>
      </c>
      <c r="B26" s="3">
        <v>45053</v>
      </c>
      <c r="C26" t="s">
        <v>5</v>
      </c>
      <c r="D26">
        <v>16.87</v>
      </c>
      <c r="E26">
        <v>2.72</v>
      </c>
    </row>
    <row r="27" spans="1:5" x14ac:dyDescent="0.25">
      <c r="B27" s="3">
        <v>45053</v>
      </c>
      <c r="C27" t="s">
        <v>6</v>
      </c>
      <c r="D27">
        <v>13.69</v>
      </c>
      <c r="E27">
        <v>1.68</v>
      </c>
    </row>
    <row r="28" spans="1:5" x14ac:dyDescent="0.25">
      <c r="B28" s="3">
        <v>45053</v>
      </c>
      <c r="C28" t="s">
        <v>7</v>
      </c>
      <c r="D28">
        <v>12.67</v>
      </c>
      <c r="E28">
        <v>4</v>
      </c>
    </row>
    <row r="29" spans="1:5" x14ac:dyDescent="0.25">
      <c r="B29" s="3">
        <v>45053</v>
      </c>
      <c r="C29" t="s">
        <v>8</v>
      </c>
      <c r="D29">
        <v>12.06</v>
      </c>
      <c r="E29">
        <v>4</v>
      </c>
    </row>
    <row r="30" spans="1:5" x14ac:dyDescent="0.25">
      <c r="B30" s="3">
        <v>45053</v>
      </c>
      <c r="C30" t="s">
        <v>9</v>
      </c>
      <c r="D30">
        <v>11.5</v>
      </c>
      <c r="E30">
        <v>4</v>
      </c>
    </row>
    <row r="31" spans="1:5" x14ac:dyDescent="0.25">
      <c r="B31" s="3">
        <v>45053</v>
      </c>
      <c r="C31" t="s">
        <v>10</v>
      </c>
      <c r="D31">
        <v>12.73</v>
      </c>
      <c r="E31">
        <v>8</v>
      </c>
    </row>
    <row r="32" spans="1:5" x14ac:dyDescent="0.25">
      <c r="B32" s="3">
        <v>45053</v>
      </c>
      <c r="C32" t="s">
        <v>11</v>
      </c>
      <c r="D32">
        <v>16.920000000000002</v>
      </c>
      <c r="E32">
        <v>15.37</v>
      </c>
    </row>
    <row r="33" spans="2:5" x14ac:dyDescent="0.25">
      <c r="B33" s="3">
        <v>45053</v>
      </c>
      <c r="C33" t="s">
        <v>12</v>
      </c>
      <c r="D33">
        <v>13.99</v>
      </c>
      <c r="E33">
        <v>15.17</v>
      </c>
    </row>
    <row r="34" spans="2:5" x14ac:dyDescent="0.25">
      <c r="B34" s="3">
        <v>45053</v>
      </c>
      <c r="C34" t="s">
        <v>13</v>
      </c>
      <c r="D34">
        <v>14.81</v>
      </c>
      <c r="E34">
        <v>13.9</v>
      </c>
    </row>
    <row r="35" spans="2:5" x14ac:dyDescent="0.25">
      <c r="B35" s="3">
        <v>45053</v>
      </c>
      <c r="C35" t="s">
        <v>14</v>
      </c>
      <c r="D35">
        <v>15.32</v>
      </c>
      <c r="E35">
        <v>18</v>
      </c>
    </row>
    <row r="36" spans="2:5" x14ac:dyDescent="0.25">
      <c r="B36" s="3">
        <v>45053</v>
      </c>
      <c r="C36" t="s">
        <v>15</v>
      </c>
      <c r="D36">
        <v>17.52</v>
      </c>
      <c r="E36">
        <v>11.9</v>
      </c>
    </row>
    <row r="37" spans="2:5" x14ac:dyDescent="0.25">
      <c r="B37" s="3">
        <v>45053</v>
      </c>
      <c r="C37" t="s">
        <v>16</v>
      </c>
      <c r="D37">
        <v>21.64</v>
      </c>
      <c r="E37">
        <v>21.9</v>
      </c>
    </row>
    <row r="38" spans="2:5" x14ac:dyDescent="0.25">
      <c r="B38" s="3">
        <v>45053</v>
      </c>
      <c r="C38" t="s">
        <v>17</v>
      </c>
      <c r="D38">
        <v>27.32</v>
      </c>
      <c r="E38">
        <v>21.9</v>
      </c>
    </row>
    <row r="39" spans="2:5" x14ac:dyDescent="0.25">
      <c r="B39" s="3">
        <v>45053</v>
      </c>
      <c r="C39" t="s">
        <v>18</v>
      </c>
      <c r="D39">
        <v>33.53</v>
      </c>
      <c r="E39">
        <v>32.07</v>
      </c>
    </row>
    <row r="40" spans="2:5" x14ac:dyDescent="0.25">
      <c r="B40" s="3">
        <v>45053</v>
      </c>
      <c r="C40" t="s">
        <v>19</v>
      </c>
      <c r="D40">
        <v>28.22</v>
      </c>
      <c r="E40">
        <v>14.9</v>
      </c>
    </row>
    <row r="41" spans="2:5" x14ac:dyDescent="0.25">
      <c r="B41" s="3">
        <v>45053</v>
      </c>
      <c r="C41" t="s">
        <v>20</v>
      </c>
      <c r="D41">
        <v>31.07</v>
      </c>
      <c r="E41">
        <v>15.9</v>
      </c>
    </row>
    <row r="42" spans="2:5" x14ac:dyDescent="0.25">
      <c r="B42" s="3">
        <v>45053</v>
      </c>
      <c r="C42" t="s">
        <v>21</v>
      </c>
      <c r="D42">
        <v>34.380000000000003</v>
      </c>
      <c r="E42">
        <v>20.9</v>
      </c>
    </row>
    <row r="43" spans="2:5" x14ac:dyDescent="0.25">
      <c r="B43" s="3">
        <v>45053</v>
      </c>
      <c r="C43" t="s">
        <v>22</v>
      </c>
      <c r="D43">
        <v>28</v>
      </c>
      <c r="E43">
        <v>24</v>
      </c>
    </row>
    <row r="44" spans="2:5" x14ac:dyDescent="0.25">
      <c r="B44" s="3">
        <v>45053</v>
      </c>
      <c r="C44" t="s">
        <v>23</v>
      </c>
      <c r="D44">
        <v>30</v>
      </c>
      <c r="E44">
        <v>19.57</v>
      </c>
    </row>
    <row r="45" spans="2:5" x14ac:dyDescent="0.25">
      <c r="B45" s="3">
        <v>45053</v>
      </c>
      <c r="C45" t="s">
        <v>24</v>
      </c>
      <c r="D45">
        <v>53.6</v>
      </c>
      <c r="E45">
        <v>37.18</v>
      </c>
    </row>
    <row r="46" spans="2:5" x14ac:dyDescent="0.25">
      <c r="B46" s="3">
        <v>45053</v>
      </c>
      <c r="C46" t="s">
        <v>25</v>
      </c>
      <c r="D46">
        <v>80.5</v>
      </c>
      <c r="E46">
        <v>58.63</v>
      </c>
    </row>
    <row r="47" spans="2:5" x14ac:dyDescent="0.25">
      <c r="B47" s="3">
        <v>45053</v>
      </c>
      <c r="C47" t="s">
        <v>26</v>
      </c>
      <c r="D47">
        <v>25.82</v>
      </c>
      <c r="E47">
        <v>16.55</v>
      </c>
    </row>
    <row r="48" spans="2:5" x14ac:dyDescent="0.25">
      <c r="B48" s="3">
        <v>45053</v>
      </c>
      <c r="C48" t="s">
        <v>27</v>
      </c>
      <c r="D48">
        <v>20.88</v>
      </c>
      <c r="E48">
        <v>12.86</v>
      </c>
    </row>
    <row r="49" spans="1:5" x14ac:dyDescent="0.25">
      <c r="B49" s="3">
        <v>45053</v>
      </c>
      <c r="C49" t="s">
        <v>28</v>
      </c>
      <c r="D49">
        <v>18</v>
      </c>
      <c r="E49">
        <v>8.9</v>
      </c>
    </row>
    <row r="50" spans="1:5" x14ac:dyDescent="0.25">
      <c r="A50" s="10">
        <v>3</v>
      </c>
      <c r="B50" s="3">
        <v>45093</v>
      </c>
      <c r="C50" t="s">
        <v>5</v>
      </c>
      <c r="D50">
        <v>18.739999999999998</v>
      </c>
      <c r="E50">
        <v>1.1100000000000001</v>
      </c>
    </row>
    <row r="51" spans="1:5" x14ac:dyDescent="0.25">
      <c r="B51" s="3">
        <v>45093</v>
      </c>
      <c r="C51" t="s">
        <v>6</v>
      </c>
      <c r="D51">
        <v>17.39</v>
      </c>
      <c r="E51">
        <v>1.04</v>
      </c>
    </row>
    <row r="52" spans="1:5" x14ac:dyDescent="0.25">
      <c r="B52" s="3">
        <v>45093</v>
      </c>
      <c r="C52" t="s">
        <v>7</v>
      </c>
      <c r="D52">
        <v>15.85</v>
      </c>
      <c r="E52">
        <v>1.0900000000000001</v>
      </c>
    </row>
    <row r="53" spans="1:5" x14ac:dyDescent="0.25">
      <c r="B53" s="3">
        <v>45093</v>
      </c>
      <c r="C53" t="s">
        <v>8</v>
      </c>
      <c r="D53">
        <v>15.19</v>
      </c>
      <c r="E53">
        <v>1.07</v>
      </c>
    </row>
    <row r="54" spans="1:5" x14ac:dyDescent="0.25">
      <c r="B54" s="3">
        <v>45093</v>
      </c>
      <c r="C54" t="s">
        <v>9</v>
      </c>
      <c r="D54">
        <v>15.58</v>
      </c>
      <c r="E54">
        <v>1.1000000000000001</v>
      </c>
    </row>
    <row r="55" spans="1:5" x14ac:dyDescent="0.25">
      <c r="B55" s="3">
        <v>45093</v>
      </c>
      <c r="C55" t="s">
        <v>10</v>
      </c>
      <c r="D55">
        <v>16.86</v>
      </c>
      <c r="E55">
        <v>1.1200000000000001</v>
      </c>
    </row>
    <row r="56" spans="1:5" x14ac:dyDescent="0.25">
      <c r="B56" s="3">
        <v>45093</v>
      </c>
      <c r="C56" t="s">
        <v>11</v>
      </c>
      <c r="D56">
        <v>20.059999999999999</v>
      </c>
      <c r="E56">
        <v>1.25</v>
      </c>
    </row>
    <row r="57" spans="1:5" x14ac:dyDescent="0.25">
      <c r="B57" s="3">
        <v>45093</v>
      </c>
      <c r="C57" t="s">
        <v>12</v>
      </c>
      <c r="D57">
        <v>19.22</v>
      </c>
      <c r="E57">
        <v>1.25</v>
      </c>
    </row>
    <row r="58" spans="1:5" x14ac:dyDescent="0.25">
      <c r="B58" s="3">
        <v>45093</v>
      </c>
      <c r="C58" t="s">
        <v>13</v>
      </c>
      <c r="D58">
        <v>18.47</v>
      </c>
      <c r="E58">
        <v>1.35</v>
      </c>
    </row>
    <row r="59" spans="1:5" x14ac:dyDescent="0.25">
      <c r="B59" s="3">
        <v>45093</v>
      </c>
      <c r="C59" t="s">
        <v>14</v>
      </c>
      <c r="D59">
        <v>21.22</v>
      </c>
      <c r="E59">
        <v>1.1200000000000001</v>
      </c>
    </row>
    <row r="60" spans="1:5" x14ac:dyDescent="0.25">
      <c r="B60" s="3">
        <v>45093</v>
      </c>
      <c r="C60" t="s">
        <v>15</v>
      </c>
      <c r="D60">
        <v>26.95</v>
      </c>
      <c r="E60">
        <v>2.14</v>
      </c>
    </row>
    <row r="61" spans="1:5" x14ac:dyDescent="0.25">
      <c r="B61" s="3">
        <v>45093</v>
      </c>
      <c r="C61" t="s">
        <v>16</v>
      </c>
      <c r="D61">
        <v>30.51</v>
      </c>
      <c r="E61">
        <v>4.26</v>
      </c>
    </row>
    <row r="62" spans="1:5" x14ac:dyDescent="0.25">
      <c r="B62" s="3">
        <v>45093</v>
      </c>
      <c r="C62" t="s">
        <v>17</v>
      </c>
      <c r="D62">
        <v>31.47</v>
      </c>
      <c r="E62">
        <v>6.49</v>
      </c>
    </row>
    <row r="63" spans="1:5" x14ac:dyDescent="0.25">
      <c r="B63" s="3">
        <v>45093</v>
      </c>
      <c r="C63" t="s">
        <v>18</v>
      </c>
      <c r="D63">
        <v>55.2</v>
      </c>
      <c r="E63">
        <v>27.94</v>
      </c>
    </row>
    <row r="64" spans="1:5" x14ac:dyDescent="0.25">
      <c r="B64" s="3">
        <v>45093</v>
      </c>
      <c r="C64" t="s">
        <v>19</v>
      </c>
      <c r="D64">
        <v>99.35</v>
      </c>
      <c r="E64">
        <v>72.33</v>
      </c>
    </row>
    <row r="65" spans="1:5" x14ac:dyDescent="0.25">
      <c r="B65" s="3">
        <v>45093</v>
      </c>
      <c r="C65" t="s">
        <v>20</v>
      </c>
      <c r="D65">
        <v>163.97</v>
      </c>
      <c r="E65">
        <v>121.52</v>
      </c>
    </row>
    <row r="66" spans="1:5" x14ac:dyDescent="0.25">
      <c r="B66" s="3">
        <v>45093</v>
      </c>
      <c r="C66" t="s">
        <v>21</v>
      </c>
      <c r="D66">
        <v>195.7</v>
      </c>
      <c r="E66">
        <v>150.62</v>
      </c>
    </row>
    <row r="67" spans="1:5" x14ac:dyDescent="0.25">
      <c r="B67" s="3">
        <v>45093</v>
      </c>
      <c r="C67" t="s">
        <v>22</v>
      </c>
      <c r="D67">
        <v>185.8</v>
      </c>
      <c r="E67">
        <v>147.16</v>
      </c>
    </row>
    <row r="68" spans="1:5" x14ac:dyDescent="0.25">
      <c r="B68" s="3">
        <v>45093</v>
      </c>
      <c r="C68" t="s">
        <v>23</v>
      </c>
      <c r="D68">
        <v>144.69999999999999</v>
      </c>
      <c r="E68">
        <v>86.4</v>
      </c>
    </row>
    <row r="69" spans="1:5" x14ac:dyDescent="0.25">
      <c r="B69" s="3">
        <v>45093</v>
      </c>
      <c r="C69" t="s">
        <v>24</v>
      </c>
      <c r="D69">
        <v>160.71</v>
      </c>
      <c r="E69">
        <v>91.4</v>
      </c>
    </row>
    <row r="70" spans="1:5" x14ac:dyDescent="0.25">
      <c r="B70" s="3">
        <v>45093</v>
      </c>
      <c r="C70" t="s">
        <v>25</v>
      </c>
      <c r="D70">
        <v>137.1</v>
      </c>
      <c r="E70">
        <v>86.4</v>
      </c>
    </row>
    <row r="71" spans="1:5" x14ac:dyDescent="0.25">
      <c r="B71" s="3">
        <v>45093</v>
      </c>
      <c r="C71" t="s">
        <v>26</v>
      </c>
      <c r="D71">
        <v>38.71</v>
      </c>
      <c r="E71">
        <v>12</v>
      </c>
    </row>
    <row r="72" spans="1:5" x14ac:dyDescent="0.25">
      <c r="B72" s="3">
        <v>45093</v>
      </c>
      <c r="C72" t="s">
        <v>27</v>
      </c>
      <c r="D72">
        <v>28.34</v>
      </c>
      <c r="E72">
        <v>2.72</v>
      </c>
    </row>
    <row r="73" spans="1:5" x14ac:dyDescent="0.25">
      <c r="B73" s="3">
        <v>45093</v>
      </c>
      <c r="C73" t="s">
        <v>28</v>
      </c>
      <c r="D73">
        <v>25.28</v>
      </c>
      <c r="E73">
        <v>2</v>
      </c>
    </row>
    <row r="74" spans="1:5" x14ac:dyDescent="0.25">
      <c r="A74" s="10">
        <v>4</v>
      </c>
      <c r="B74" s="3">
        <v>45260</v>
      </c>
      <c r="C74" t="s">
        <v>5</v>
      </c>
      <c r="D74">
        <v>12.57</v>
      </c>
      <c r="E74">
        <v>0.08</v>
      </c>
    </row>
    <row r="75" spans="1:5" x14ac:dyDescent="0.25">
      <c r="B75" s="3">
        <v>45260</v>
      </c>
      <c r="C75" t="s">
        <v>6</v>
      </c>
      <c r="D75">
        <v>10.99</v>
      </c>
      <c r="E75">
        <v>0.08</v>
      </c>
    </row>
    <row r="76" spans="1:5" x14ac:dyDescent="0.25">
      <c r="B76" s="3">
        <v>45260</v>
      </c>
      <c r="C76" t="s">
        <v>7</v>
      </c>
      <c r="D76">
        <v>9.9700000000000006</v>
      </c>
      <c r="E76">
        <v>0.96</v>
      </c>
    </row>
    <row r="77" spans="1:5" x14ac:dyDescent="0.25">
      <c r="B77" s="3">
        <v>45260</v>
      </c>
      <c r="C77" t="s">
        <v>8</v>
      </c>
      <c r="D77">
        <v>12.18</v>
      </c>
      <c r="E77">
        <v>0.96</v>
      </c>
    </row>
    <row r="78" spans="1:5" x14ac:dyDescent="0.25">
      <c r="B78" s="3">
        <v>45260</v>
      </c>
      <c r="C78" t="s">
        <v>9</v>
      </c>
      <c r="D78">
        <v>17.21</v>
      </c>
      <c r="E78">
        <v>0.96</v>
      </c>
    </row>
    <row r="79" spans="1:5" x14ac:dyDescent="0.25">
      <c r="B79" s="3">
        <v>45260</v>
      </c>
      <c r="C79" t="s">
        <v>10</v>
      </c>
      <c r="D79">
        <v>20.74</v>
      </c>
      <c r="E79">
        <v>0.99</v>
      </c>
    </row>
    <row r="80" spans="1:5" x14ac:dyDescent="0.25">
      <c r="B80" s="3">
        <v>45260</v>
      </c>
      <c r="C80" t="s">
        <v>11</v>
      </c>
      <c r="D80">
        <v>28.72</v>
      </c>
      <c r="E80">
        <v>1.1100000000000001</v>
      </c>
    </row>
    <row r="81" spans="2:5" x14ac:dyDescent="0.25">
      <c r="B81" s="3">
        <v>45260</v>
      </c>
      <c r="C81" t="s">
        <v>12</v>
      </c>
      <c r="D81">
        <v>29.67</v>
      </c>
      <c r="E81">
        <v>1.1200000000000001</v>
      </c>
    </row>
    <row r="82" spans="2:5" x14ac:dyDescent="0.25">
      <c r="B82" s="3">
        <v>45260</v>
      </c>
      <c r="C82" t="s">
        <v>13</v>
      </c>
      <c r="D82">
        <v>26.88</v>
      </c>
      <c r="E82">
        <v>1.5</v>
      </c>
    </row>
    <row r="83" spans="2:5" x14ac:dyDescent="0.25">
      <c r="B83" s="3">
        <v>45260</v>
      </c>
      <c r="C83" t="s">
        <v>14</v>
      </c>
      <c r="D83">
        <v>25.69</v>
      </c>
      <c r="E83">
        <v>1.23</v>
      </c>
    </row>
    <row r="84" spans="2:5" x14ac:dyDescent="0.25">
      <c r="B84" s="3">
        <v>45260</v>
      </c>
      <c r="C84" t="s">
        <v>15</v>
      </c>
      <c r="D84">
        <v>21.23</v>
      </c>
      <c r="E84">
        <v>1.04</v>
      </c>
    </row>
    <row r="85" spans="2:5" x14ac:dyDescent="0.25">
      <c r="B85" s="3">
        <v>45260</v>
      </c>
      <c r="C85" t="s">
        <v>16</v>
      </c>
      <c r="D85">
        <v>19.98</v>
      </c>
      <c r="E85">
        <v>1.04</v>
      </c>
    </row>
    <row r="86" spans="2:5" x14ac:dyDescent="0.25">
      <c r="B86" s="3">
        <v>45260</v>
      </c>
      <c r="C86" t="s">
        <v>17</v>
      </c>
      <c r="D86">
        <v>17.77</v>
      </c>
      <c r="E86">
        <v>1.1499999999999999</v>
      </c>
    </row>
    <row r="87" spans="2:5" x14ac:dyDescent="0.25">
      <c r="B87" s="3">
        <v>45260</v>
      </c>
      <c r="C87" t="s">
        <v>18</v>
      </c>
      <c r="D87">
        <v>15.36</v>
      </c>
      <c r="E87">
        <v>1.1499999999999999</v>
      </c>
    </row>
    <row r="88" spans="2:5" x14ac:dyDescent="0.25">
      <c r="B88" s="3">
        <v>45260</v>
      </c>
      <c r="C88" t="s">
        <v>19</v>
      </c>
      <c r="D88">
        <v>14.27</v>
      </c>
      <c r="E88">
        <v>1.25</v>
      </c>
    </row>
    <row r="89" spans="2:5" x14ac:dyDescent="0.25">
      <c r="B89" s="3">
        <v>45260</v>
      </c>
      <c r="C89" t="s">
        <v>20</v>
      </c>
      <c r="D89">
        <v>13.16</v>
      </c>
      <c r="E89">
        <v>1.25</v>
      </c>
    </row>
    <row r="90" spans="2:5" x14ac:dyDescent="0.25">
      <c r="B90" s="3">
        <v>45260</v>
      </c>
      <c r="C90" t="s">
        <v>21</v>
      </c>
      <c r="D90">
        <v>18.190000000000001</v>
      </c>
      <c r="E90">
        <v>1.58</v>
      </c>
    </row>
    <row r="91" spans="2:5" x14ac:dyDescent="0.25">
      <c r="B91" s="3">
        <v>45260</v>
      </c>
      <c r="C91" t="s">
        <v>22</v>
      </c>
      <c r="D91">
        <v>35.43</v>
      </c>
      <c r="E91">
        <v>3.35</v>
      </c>
    </row>
    <row r="92" spans="2:5" x14ac:dyDescent="0.25">
      <c r="B92" s="3">
        <v>45260</v>
      </c>
      <c r="C92" t="s">
        <v>23</v>
      </c>
      <c r="D92">
        <v>26.99</v>
      </c>
      <c r="E92">
        <v>1.23</v>
      </c>
    </row>
    <row r="93" spans="2:5" x14ac:dyDescent="0.25">
      <c r="B93" s="3">
        <v>45260</v>
      </c>
      <c r="C93" t="s">
        <v>24</v>
      </c>
      <c r="D93">
        <v>25.96</v>
      </c>
      <c r="E93">
        <v>1.23</v>
      </c>
    </row>
    <row r="94" spans="2:5" x14ac:dyDescent="0.25">
      <c r="B94" s="3">
        <v>45260</v>
      </c>
      <c r="C94" t="s">
        <v>25</v>
      </c>
      <c r="D94">
        <v>23.57</v>
      </c>
      <c r="E94">
        <v>1.1200000000000001</v>
      </c>
    </row>
    <row r="95" spans="2:5" x14ac:dyDescent="0.25">
      <c r="B95" s="3">
        <v>45260</v>
      </c>
      <c r="C95" t="s">
        <v>26</v>
      </c>
      <c r="D95">
        <v>22.73</v>
      </c>
      <c r="E95">
        <v>1.1499999999999999</v>
      </c>
    </row>
    <row r="96" spans="2:5" x14ac:dyDescent="0.25">
      <c r="B96" s="3">
        <v>45260</v>
      </c>
      <c r="C96" t="s">
        <v>27</v>
      </c>
      <c r="D96">
        <v>24.03</v>
      </c>
      <c r="E96">
        <v>0.97</v>
      </c>
    </row>
    <row r="97" spans="2:5" x14ac:dyDescent="0.25">
      <c r="B97" s="3">
        <v>45260</v>
      </c>
      <c r="C97" t="s">
        <v>28</v>
      </c>
      <c r="D97">
        <v>21.76</v>
      </c>
      <c r="E97">
        <v>0.92</v>
      </c>
    </row>
    <row r="98" spans="2:5" x14ac:dyDescent="0.25">
      <c r="B98" s="3">
        <v>44949</v>
      </c>
      <c r="C98" t="s">
        <v>5</v>
      </c>
      <c r="D98">
        <v>22.89</v>
      </c>
      <c r="E98">
        <v>0.73</v>
      </c>
    </row>
    <row r="99" spans="2:5" x14ac:dyDescent="0.25">
      <c r="B99" s="3">
        <v>44949</v>
      </c>
      <c r="C99" t="s">
        <v>6</v>
      </c>
      <c r="D99">
        <v>20.74</v>
      </c>
      <c r="E99">
        <v>0.57999999999999996</v>
      </c>
    </row>
    <row r="100" spans="2:5" x14ac:dyDescent="0.25">
      <c r="B100" s="3">
        <v>44949</v>
      </c>
      <c r="C100" t="s">
        <v>7</v>
      </c>
      <c r="D100">
        <v>20.79</v>
      </c>
      <c r="E100">
        <v>0.83</v>
      </c>
    </row>
    <row r="101" spans="2:5" x14ac:dyDescent="0.25">
      <c r="B101" s="3">
        <v>44949</v>
      </c>
      <c r="C101" t="s">
        <v>8</v>
      </c>
      <c r="D101">
        <v>21.23</v>
      </c>
      <c r="E101">
        <v>0.84</v>
      </c>
    </row>
    <row r="102" spans="2:5" x14ac:dyDescent="0.25">
      <c r="B102" s="3">
        <v>44949</v>
      </c>
      <c r="C102" t="s">
        <v>9</v>
      </c>
      <c r="D102">
        <v>20.64</v>
      </c>
      <c r="E102">
        <v>0.83</v>
      </c>
    </row>
    <row r="103" spans="2:5" x14ac:dyDescent="0.25">
      <c r="B103" s="3">
        <v>44949</v>
      </c>
      <c r="C103" t="s">
        <v>10</v>
      </c>
      <c r="D103">
        <v>23.99</v>
      </c>
      <c r="E103">
        <v>0.98</v>
      </c>
    </row>
    <row r="104" spans="2:5" x14ac:dyDescent="0.25">
      <c r="B104" s="3">
        <v>44949</v>
      </c>
      <c r="C104" t="s">
        <v>11</v>
      </c>
      <c r="D104">
        <v>39.78</v>
      </c>
      <c r="E104">
        <v>6.01</v>
      </c>
    </row>
    <row r="105" spans="2:5" x14ac:dyDescent="0.25">
      <c r="B105" s="3">
        <v>44949</v>
      </c>
      <c r="C105" t="s">
        <v>12</v>
      </c>
      <c r="D105">
        <v>39.76</v>
      </c>
      <c r="E105">
        <v>3</v>
      </c>
    </row>
    <row r="106" spans="2:5" x14ac:dyDescent="0.25">
      <c r="B106" s="3">
        <v>44949</v>
      </c>
      <c r="C106" t="s">
        <v>13</v>
      </c>
      <c r="D106">
        <v>31.08</v>
      </c>
      <c r="E106">
        <v>1.82</v>
      </c>
    </row>
    <row r="107" spans="2:5" x14ac:dyDescent="0.25">
      <c r="B107" s="3">
        <v>44949</v>
      </c>
      <c r="C107" t="s">
        <v>14</v>
      </c>
      <c r="D107">
        <v>20.83</v>
      </c>
      <c r="E107">
        <v>1.1000000000000001</v>
      </c>
    </row>
    <row r="108" spans="2:5" x14ac:dyDescent="0.25">
      <c r="B108" s="3">
        <v>44949</v>
      </c>
      <c r="C108" t="s">
        <v>15</v>
      </c>
      <c r="D108">
        <v>17.41</v>
      </c>
      <c r="E108">
        <v>1.08</v>
      </c>
    </row>
    <row r="109" spans="2:5" x14ac:dyDescent="0.25">
      <c r="B109" s="3">
        <v>44949</v>
      </c>
      <c r="C109" t="s">
        <v>16</v>
      </c>
      <c r="D109">
        <v>16.18</v>
      </c>
      <c r="E109">
        <v>1.0900000000000001</v>
      </c>
    </row>
    <row r="110" spans="2:5" x14ac:dyDescent="0.25">
      <c r="B110" s="3">
        <v>44949</v>
      </c>
      <c r="C110" t="s">
        <v>17</v>
      </c>
      <c r="D110">
        <v>14.55</v>
      </c>
      <c r="E110">
        <v>1.08</v>
      </c>
    </row>
    <row r="111" spans="2:5" x14ac:dyDescent="0.25">
      <c r="B111" s="3">
        <v>44949</v>
      </c>
      <c r="C111" t="s">
        <v>18</v>
      </c>
      <c r="D111">
        <v>11.99</v>
      </c>
      <c r="E111">
        <v>0.99</v>
      </c>
    </row>
    <row r="112" spans="2:5" x14ac:dyDescent="0.25">
      <c r="B112" s="3">
        <v>44949</v>
      </c>
      <c r="C112" t="s">
        <v>19</v>
      </c>
      <c r="D112">
        <v>9.59</v>
      </c>
      <c r="E112">
        <v>1.95</v>
      </c>
    </row>
    <row r="113" spans="2:5" x14ac:dyDescent="0.25">
      <c r="B113" s="3">
        <v>44949</v>
      </c>
      <c r="C113" t="s">
        <v>20</v>
      </c>
      <c r="D113">
        <v>8.92</v>
      </c>
      <c r="E113">
        <v>1.89</v>
      </c>
    </row>
    <row r="114" spans="2:5" x14ac:dyDescent="0.25">
      <c r="B114" s="3">
        <v>44949</v>
      </c>
      <c r="C114" t="s">
        <v>21</v>
      </c>
      <c r="D114">
        <v>10.59</v>
      </c>
      <c r="E114">
        <v>2.1</v>
      </c>
    </row>
    <row r="115" spans="2:5" x14ac:dyDescent="0.25">
      <c r="B115" s="3">
        <v>44949</v>
      </c>
      <c r="C115" t="s">
        <v>22</v>
      </c>
      <c r="D115">
        <v>19.86</v>
      </c>
      <c r="E115">
        <v>39.950000000000003</v>
      </c>
    </row>
    <row r="116" spans="2:5" x14ac:dyDescent="0.25">
      <c r="B116" s="3">
        <v>44949</v>
      </c>
      <c r="C116" t="s">
        <v>23</v>
      </c>
      <c r="D116">
        <v>28.16</v>
      </c>
      <c r="E116">
        <v>9.94</v>
      </c>
    </row>
    <row r="117" spans="2:5" x14ac:dyDescent="0.25">
      <c r="B117" s="3">
        <v>44949</v>
      </c>
      <c r="C117" t="s">
        <v>24</v>
      </c>
      <c r="D117">
        <v>25.01</v>
      </c>
      <c r="E117">
        <v>8.4499999999999993</v>
      </c>
    </row>
    <row r="118" spans="2:5" x14ac:dyDescent="0.25">
      <c r="B118" s="3">
        <v>44949</v>
      </c>
      <c r="C118" t="s">
        <v>25</v>
      </c>
      <c r="D118">
        <v>24.39</v>
      </c>
      <c r="E118">
        <v>10</v>
      </c>
    </row>
    <row r="119" spans="2:5" x14ac:dyDescent="0.25">
      <c r="B119" s="3">
        <v>44949</v>
      </c>
      <c r="C119" t="s">
        <v>26</v>
      </c>
      <c r="D119">
        <v>21.6</v>
      </c>
      <c r="E119">
        <v>5.35</v>
      </c>
    </row>
    <row r="120" spans="2:5" x14ac:dyDescent="0.25">
      <c r="B120" s="3">
        <v>44949</v>
      </c>
      <c r="C120" t="s">
        <v>27</v>
      </c>
      <c r="D120">
        <v>18.87</v>
      </c>
      <c r="E120">
        <v>5.25</v>
      </c>
    </row>
    <row r="121" spans="2:5" x14ac:dyDescent="0.25">
      <c r="B121" s="3">
        <v>44949</v>
      </c>
      <c r="C121" t="s">
        <v>28</v>
      </c>
      <c r="D121">
        <v>17.57</v>
      </c>
      <c r="E121">
        <v>5.25</v>
      </c>
    </row>
    <row r="122" spans="2:5" x14ac:dyDescent="0.25">
      <c r="B122" s="3">
        <v>45009</v>
      </c>
      <c r="C122" t="s">
        <v>5</v>
      </c>
      <c r="D122">
        <v>31.02</v>
      </c>
      <c r="E122">
        <v>1.7</v>
      </c>
    </row>
    <row r="123" spans="2:5" x14ac:dyDescent="0.25">
      <c r="B123" s="3">
        <v>45009</v>
      </c>
      <c r="C123" t="s">
        <v>6</v>
      </c>
      <c r="D123">
        <v>24.6</v>
      </c>
      <c r="E123">
        <v>1.1100000000000001</v>
      </c>
    </row>
    <row r="124" spans="2:5" x14ac:dyDescent="0.25">
      <c r="B124" s="3">
        <v>45009</v>
      </c>
      <c r="C124" t="s">
        <v>7</v>
      </c>
      <c r="D124">
        <v>23.05</v>
      </c>
      <c r="E124">
        <v>1.25</v>
      </c>
    </row>
    <row r="125" spans="2:5" x14ac:dyDescent="0.25">
      <c r="B125" s="3">
        <v>45009</v>
      </c>
      <c r="C125" t="s">
        <v>8</v>
      </c>
      <c r="D125">
        <v>22.93</v>
      </c>
      <c r="E125">
        <v>1.25</v>
      </c>
    </row>
    <row r="126" spans="2:5" x14ac:dyDescent="0.25">
      <c r="B126" s="3">
        <v>45009</v>
      </c>
      <c r="C126" t="s">
        <v>9</v>
      </c>
      <c r="D126">
        <v>24.34</v>
      </c>
      <c r="E126">
        <v>1.75</v>
      </c>
    </row>
    <row r="127" spans="2:5" x14ac:dyDescent="0.25">
      <c r="B127" s="3">
        <v>45009</v>
      </c>
      <c r="C127" t="s">
        <v>10</v>
      </c>
      <c r="D127">
        <v>28.46</v>
      </c>
      <c r="E127">
        <v>3.55</v>
      </c>
    </row>
    <row r="128" spans="2:5" x14ac:dyDescent="0.25">
      <c r="B128" s="3">
        <v>45009</v>
      </c>
      <c r="C128" t="s">
        <v>11</v>
      </c>
      <c r="D128">
        <v>40.86</v>
      </c>
      <c r="E128">
        <v>18.170000000000002</v>
      </c>
    </row>
    <row r="129" spans="2:5" x14ac:dyDescent="0.25">
      <c r="B129" s="3">
        <v>45009</v>
      </c>
      <c r="C129" t="s">
        <v>12</v>
      </c>
      <c r="D129">
        <v>45.6</v>
      </c>
      <c r="E129">
        <v>19</v>
      </c>
    </row>
    <row r="130" spans="2:5" x14ac:dyDescent="0.25">
      <c r="B130" s="3">
        <v>45009</v>
      </c>
      <c r="C130" t="s">
        <v>13</v>
      </c>
      <c r="D130">
        <v>37.56</v>
      </c>
      <c r="E130">
        <v>14.09</v>
      </c>
    </row>
    <row r="131" spans="2:5" x14ac:dyDescent="0.25">
      <c r="B131" s="3">
        <v>45009</v>
      </c>
      <c r="C131" t="s">
        <v>14</v>
      </c>
      <c r="D131">
        <v>31.42</v>
      </c>
      <c r="E131">
        <v>13.41</v>
      </c>
    </row>
    <row r="132" spans="2:5" x14ac:dyDescent="0.25">
      <c r="B132" s="3">
        <v>45009</v>
      </c>
      <c r="C132" t="s">
        <v>15</v>
      </c>
      <c r="D132">
        <v>29.2</v>
      </c>
      <c r="E132">
        <v>12.38</v>
      </c>
    </row>
    <row r="133" spans="2:5" x14ac:dyDescent="0.25">
      <c r="B133" s="3">
        <v>45009</v>
      </c>
      <c r="C133" t="s">
        <v>16</v>
      </c>
      <c r="D133">
        <v>21.65</v>
      </c>
      <c r="E133">
        <v>5.2</v>
      </c>
    </row>
    <row r="134" spans="2:5" x14ac:dyDescent="0.25">
      <c r="B134" s="3">
        <v>45009</v>
      </c>
      <c r="C134" t="s">
        <v>17</v>
      </c>
      <c r="D134">
        <v>16.72</v>
      </c>
      <c r="E134">
        <v>3.9</v>
      </c>
    </row>
    <row r="135" spans="2:5" x14ac:dyDescent="0.25">
      <c r="B135" s="3">
        <v>45009</v>
      </c>
      <c r="C135" t="s">
        <v>18</v>
      </c>
      <c r="D135">
        <v>17.16</v>
      </c>
      <c r="E135">
        <v>3.9</v>
      </c>
    </row>
    <row r="136" spans="2:5" x14ac:dyDescent="0.25">
      <c r="B136" s="3">
        <v>45009</v>
      </c>
      <c r="C136" t="s">
        <v>19</v>
      </c>
      <c r="D136">
        <v>25.45</v>
      </c>
      <c r="E136">
        <v>18.77</v>
      </c>
    </row>
    <row r="137" spans="2:5" x14ac:dyDescent="0.25">
      <c r="B137" s="3">
        <v>45009</v>
      </c>
      <c r="C137" t="s">
        <v>20</v>
      </c>
      <c r="D137">
        <v>29.34</v>
      </c>
      <c r="E137">
        <v>27.42</v>
      </c>
    </row>
    <row r="138" spans="2:5" x14ac:dyDescent="0.25">
      <c r="B138" s="3">
        <v>45009</v>
      </c>
      <c r="C138" t="s">
        <v>21</v>
      </c>
      <c r="D138">
        <v>33.61</v>
      </c>
      <c r="E138">
        <v>36.47</v>
      </c>
    </row>
    <row r="139" spans="2:5" x14ac:dyDescent="0.25">
      <c r="B139" s="3">
        <v>45009</v>
      </c>
      <c r="C139" t="s">
        <v>22</v>
      </c>
      <c r="D139">
        <v>29.43</v>
      </c>
      <c r="E139">
        <v>30.05</v>
      </c>
    </row>
    <row r="140" spans="2:5" x14ac:dyDescent="0.25">
      <c r="B140" s="3">
        <v>45009</v>
      </c>
      <c r="C140" t="s">
        <v>23</v>
      </c>
      <c r="D140">
        <v>25.24</v>
      </c>
      <c r="E140">
        <v>20.8</v>
      </c>
    </row>
    <row r="141" spans="2:5" x14ac:dyDescent="0.25">
      <c r="B141" s="3">
        <v>45009</v>
      </c>
      <c r="C141" t="s">
        <v>24</v>
      </c>
      <c r="D141">
        <v>36.42</v>
      </c>
      <c r="E141">
        <v>27.95</v>
      </c>
    </row>
    <row r="142" spans="2:5" x14ac:dyDescent="0.25">
      <c r="B142" s="3">
        <v>45009</v>
      </c>
      <c r="C142" t="s">
        <v>25</v>
      </c>
      <c r="D142">
        <v>31.17</v>
      </c>
      <c r="E142">
        <v>18.170000000000002</v>
      </c>
    </row>
    <row r="143" spans="2:5" x14ac:dyDescent="0.25">
      <c r="B143" s="3">
        <v>45009</v>
      </c>
      <c r="C143" t="s">
        <v>26</v>
      </c>
      <c r="D143">
        <v>19.82</v>
      </c>
      <c r="E143">
        <v>6.43</v>
      </c>
    </row>
    <row r="144" spans="2:5" x14ac:dyDescent="0.25">
      <c r="B144" s="3">
        <v>45009</v>
      </c>
      <c r="C144" t="s">
        <v>27</v>
      </c>
      <c r="D144">
        <v>19.52</v>
      </c>
      <c r="E144">
        <v>3.01</v>
      </c>
    </row>
    <row r="145" spans="2:5" x14ac:dyDescent="0.25">
      <c r="B145" s="3">
        <v>45009</v>
      </c>
      <c r="C145" t="s">
        <v>28</v>
      </c>
      <c r="D145">
        <v>20.239999999999998</v>
      </c>
      <c r="E145">
        <v>2.66</v>
      </c>
    </row>
    <row r="146" spans="2:5" x14ac:dyDescent="0.25">
      <c r="B146" s="3">
        <v>45112</v>
      </c>
      <c r="C146" t="s">
        <v>5</v>
      </c>
      <c r="D146">
        <v>19.47</v>
      </c>
      <c r="E146">
        <v>0.45</v>
      </c>
    </row>
    <row r="147" spans="2:5" x14ac:dyDescent="0.25">
      <c r="B147" s="3">
        <v>45112</v>
      </c>
      <c r="C147" t="s">
        <v>6</v>
      </c>
      <c r="D147">
        <v>18.43</v>
      </c>
      <c r="E147">
        <v>0.4</v>
      </c>
    </row>
    <row r="148" spans="2:5" x14ac:dyDescent="0.25">
      <c r="B148" s="3">
        <v>45112</v>
      </c>
      <c r="C148" t="s">
        <v>7</v>
      </c>
      <c r="D148">
        <v>17.559999999999999</v>
      </c>
      <c r="E148">
        <v>0.97</v>
      </c>
    </row>
    <row r="149" spans="2:5" x14ac:dyDescent="0.25">
      <c r="B149" s="3">
        <v>45112</v>
      </c>
      <c r="C149" t="s">
        <v>8</v>
      </c>
      <c r="D149">
        <v>16.850000000000001</v>
      </c>
      <c r="E149">
        <v>0.95</v>
      </c>
    </row>
    <row r="150" spans="2:5" x14ac:dyDescent="0.25">
      <c r="B150" s="3">
        <v>45112</v>
      </c>
      <c r="C150" t="s">
        <v>9</v>
      </c>
      <c r="D150">
        <v>17.850000000000001</v>
      </c>
      <c r="E150">
        <v>0.95</v>
      </c>
    </row>
    <row r="151" spans="2:5" x14ac:dyDescent="0.25">
      <c r="B151" s="3">
        <v>45112</v>
      </c>
      <c r="C151" t="s">
        <v>10</v>
      </c>
      <c r="D151">
        <v>18.84</v>
      </c>
      <c r="E151">
        <v>0.94</v>
      </c>
    </row>
    <row r="152" spans="2:5" x14ac:dyDescent="0.25">
      <c r="B152" s="3">
        <v>45112</v>
      </c>
      <c r="C152" t="s">
        <v>11</v>
      </c>
      <c r="D152">
        <v>18.010000000000002</v>
      </c>
      <c r="E152">
        <v>1.5</v>
      </c>
    </row>
    <row r="153" spans="2:5" x14ac:dyDescent="0.25">
      <c r="B153" s="3">
        <v>45112</v>
      </c>
      <c r="C153" t="s">
        <v>12</v>
      </c>
      <c r="D153">
        <v>17.600000000000001</v>
      </c>
      <c r="E153">
        <v>1.52</v>
      </c>
    </row>
    <row r="154" spans="2:5" x14ac:dyDescent="0.25">
      <c r="B154" s="3">
        <v>45112</v>
      </c>
      <c r="C154" t="s">
        <v>13</v>
      </c>
      <c r="D154">
        <v>17.29</v>
      </c>
      <c r="E154">
        <v>1.75</v>
      </c>
    </row>
    <row r="155" spans="2:5" x14ac:dyDescent="0.25">
      <c r="B155" s="3">
        <v>45112</v>
      </c>
      <c r="C155" t="s">
        <v>14</v>
      </c>
      <c r="D155">
        <v>16.739999999999998</v>
      </c>
      <c r="E155">
        <v>1.75</v>
      </c>
    </row>
    <row r="156" spans="2:5" x14ac:dyDescent="0.25">
      <c r="B156" s="3">
        <v>45112</v>
      </c>
      <c r="C156" t="s">
        <v>15</v>
      </c>
      <c r="D156">
        <v>20.04</v>
      </c>
      <c r="E156">
        <v>1.25</v>
      </c>
    </row>
    <row r="157" spans="2:5" x14ac:dyDescent="0.25">
      <c r="B157" s="3">
        <v>45112</v>
      </c>
      <c r="C157" t="s">
        <v>16</v>
      </c>
      <c r="D157">
        <v>27.84</v>
      </c>
      <c r="E157">
        <v>2.14</v>
      </c>
    </row>
    <row r="158" spans="2:5" x14ac:dyDescent="0.25">
      <c r="B158" s="3">
        <v>45112</v>
      </c>
      <c r="C158" t="s">
        <v>17</v>
      </c>
      <c r="D158">
        <v>32.409999999999997</v>
      </c>
      <c r="E158">
        <v>3.14</v>
      </c>
    </row>
    <row r="159" spans="2:5" x14ac:dyDescent="0.25">
      <c r="B159" s="3">
        <v>45112</v>
      </c>
      <c r="C159" t="s">
        <v>18</v>
      </c>
      <c r="D159">
        <v>47.95</v>
      </c>
      <c r="E159">
        <v>9.08</v>
      </c>
    </row>
    <row r="160" spans="2:5" x14ac:dyDescent="0.25">
      <c r="B160" s="3">
        <v>45112</v>
      </c>
      <c r="C160" t="s">
        <v>19</v>
      </c>
      <c r="D160">
        <v>59.11</v>
      </c>
      <c r="E160">
        <v>19.3</v>
      </c>
    </row>
    <row r="161" spans="2:5" x14ac:dyDescent="0.25">
      <c r="B161" s="3">
        <v>45112</v>
      </c>
      <c r="C161" t="s">
        <v>20</v>
      </c>
      <c r="D161">
        <v>74.540000000000006</v>
      </c>
      <c r="E161">
        <v>34.340000000000003</v>
      </c>
    </row>
    <row r="162" spans="2:5" x14ac:dyDescent="0.25">
      <c r="B162" s="3">
        <v>45112</v>
      </c>
      <c r="C162" t="s">
        <v>21</v>
      </c>
      <c r="D162">
        <v>79.98</v>
      </c>
      <c r="E162">
        <v>40.36</v>
      </c>
    </row>
    <row r="163" spans="2:5" x14ac:dyDescent="0.25">
      <c r="B163" s="3">
        <v>45112</v>
      </c>
      <c r="C163" t="s">
        <v>22</v>
      </c>
      <c r="D163">
        <v>53.15</v>
      </c>
      <c r="E163">
        <v>18</v>
      </c>
    </row>
    <row r="164" spans="2:5" x14ac:dyDescent="0.25">
      <c r="B164" s="3">
        <v>45112</v>
      </c>
      <c r="C164" t="s">
        <v>23</v>
      </c>
      <c r="D164">
        <v>39.42</v>
      </c>
      <c r="E164">
        <v>4.8499999999999996</v>
      </c>
    </row>
    <row r="165" spans="2:5" x14ac:dyDescent="0.25">
      <c r="B165" s="3">
        <v>45112</v>
      </c>
      <c r="C165" t="s">
        <v>24</v>
      </c>
      <c r="D165">
        <v>38.53</v>
      </c>
      <c r="E165">
        <v>4.5599999999999996</v>
      </c>
    </row>
    <row r="166" spans="2:5" x14ac:dyDescent="0.25">
      <c r="B166" s="3">
        <v>45112</v>
      </c>
      <c r="C166" t="s">
        <v>25</v>
      </c>
      <c r="D166">
        <v>39.07</v>
      </c>
      <c r="E166">
        <v>3.14</v>
      </c>
    </row>
    <row r="167" spans="2:5" x14ac:dyDescent="0.25">
      <c r="B167" s="3">
        <v>45112</v>
      </c>
      <c r="C167" t="s">
        <v>26</v>
      </c>
      <c r="D167">
        <v>27.92</v>
      </c>
      <c r="E167">
        <v>2.72</v>
      </c>
    </row>
    <row r="168" spans="2:5" x14ac:dyDescent="0.25">
      <c r="B168" s="3">
        <v>45112</v>
      </c>
      <c r="C168" t="s">
        <v>27</v>
      </c>
      <c r="D168">
        <v>25.69</v>
      </c>
      <c r="E168">
        <v>1.04</v>
      </c>
    </row>
    <row r="169" spans="2:5" x14ac:dyDescent="0.25">
      <c r="B169" s="3">
        <v>45112</v>
      </c>
      <c r="C169" t="s">
        <v>28</v>
      </c>
      <c r="D169">
        <v>23.18</v>
      </c>
      <c r="E169">
        <v>0.99</v>
      </c>
    </row>
    <row r="170" spans="2:5" x14ac:dyDescent="0.25">
      <c r="B170" s="3">
        <v>45202</v>
      </c>
      <c r="C170" t="s">
        <v>5</v>
      </c>
      <c r="D170">
        <v>21.46</v>
      </c>
      <c r="E170">
        <v>0.5</v>
      </c>
    </row>
    <row r="171" spans="2:5" x14ac:dyDescent="0.25">
      <c r="B171" s="3">
        <v>45202</v>
      </c>
      <c r="C171" t="s">
        <v>6</v>
      </c>
      <c r="D171">
        <v>17.73</v>
      </c>
      <c r="E171">
        <v>0.4</v>
      </c>
    </row>
    <row r="172" spans="2:5" x14ac:dyDescent="0.25">
      <c r="B172" s="3">
        <v>45202</v>
      </c>
      <c r="C172" t="s">
        <v>7</v>
      </c>
      <c r="D172">
        <v>18.36</v>
      </c>
      <c r="E172">
        <v>0.5</v>
      </c>
    </row>
    <row r="173" spans="2:5" x14ac:dyDescent="0.25">
      <c r="B173" s="3">
        <v>45202</v>
      </c>
      <c r="C173" t="s">
        <v>8</v>
      </c>
      <c r="D173">
        <v>17.14</v>
      </c>
      <c r="E173">
        <v>0.5</v>
      </c>
    </row>
    <row r="174" spans="2:5" x14ac:dyDescent="0.25">
      <c r="B174" s="3">
        <v>45202</v>
      </c>
      <c r="C174" t="s">
        <v>9</v>
      </c>
      <c r="D174">
        <v>17.28</v>
      </c>
      <c r="E174">
        <v>0.82</v>
      </c>
    </row>
    <row r="175" spans="2:5" x14ac:dyDescent="0.25">
      <c r="B175" s="3">
        <v>45202</v>
      </c>
      <c r="C175" t="s">
        <v>10</v>
      </c>
      <c r="D175">
        <v>18.32</v>
      </c>
      <c r="E175">
        <v>0.82</v>
      </c>
    </row>
    <row r="176" spans="2:5" x14ac:dyDescent="0.25">
      <c r="B176" s="3">
        <v>45202</v>
      </c>
      <c r="C176" t="s">
        <v>11</v>
      </c>
      <c r="D176">
        <v>19.66</v>
      </c>
      <c r="E176">
        <v>1</v>
      </c>
    </row>
    <row r="177" spans="2:5" x14ac:dyDescent="0.25">
      <c r="B177" s="3">
        <v>45202</v>
      </c>
      <c r="C177" t="s">
        <v>12</v>
      </c>
      <c r="D177">
        <v>21.22</v>
      </c>
      <c r="E177">
        <v>1.1100000000000001</v>
      </c>
    </row>
    <row r="178" spans="2:5" x14ac:dyDescent="0.25">
      <c r="B178" s="3">
        <v>45202</v>
      </c>
      <c r="C178" t="s">
        <v>13</v>
      </c>
      <c r="D178">
        <v>19.03</v>
      </c>
      <c r="E178">
        <v>1.23</v>
      </c>
    </row>
    <row r="179" spans="2:5" x14ac:dyDescent="0.25">
      <c r="B179" s="3">
        <v>45202</v>
      </c>
      <c r="C179" t="s">
        <v>14</v>
      </c>
      <c r="D179">
        <v>16</v>
      </c>
      <c r="E179">
        <v>1.3</v>
      </c>
    </row>
    <row r="180" spans="2:5" x14ac:dyDescent="0.25">
      <c r="B180" s="3">
        <v>45202</v>
      </c>
      <c r="C180" t="s">
        <v>15</v>
      </c>
      <c r="D180">
        <v>16.05</v>
      </c>
      <c r="E180">
        <v>2.04</v>
      </c>
    </row>
    <row r="181" spans="2:5" x14ac:dyDescent="0.25">
      <c r="B181" s="3">
        <v>45202</v>
      </c>
      <c r="C181" t="s">
        <v>16</v>
      </c>
      <c r="D181">
        <v>18.3</v>
      </c>
      <c r="E181">
        <v>2.72</v>
      </c>
    </row>
    <row r="182" spans="2:5" x14ac:dyDescent="0.25">
      <c r="B182" s="3">
        <v>45202</v>
      </c>
      <c r="C182" t="s">
        <v>17</v>
      </c>
      <c r="D182">
        <v>21.57</v>
      </c>
      <c r="E182">
        <v>3.2</v>
      </c>
    </row>
    <row r="183" spans="2:5" x14ac:dyDescent="0.25">
      <c r="B183" s="3">
        <v>45202</v>
      </c>
      <c r="C183" t="s">
        <v>18</v>
      </c>
      <c r="D183">
        <v>25.74</v>
      </c>
      <c r="E183">
        <v>9.6</v>
      </c>
    </row>
    <row r="184" spans="2:5" x14ac:dyDescent="0.25">
      <c r="B184" s="3">
        <v>45202</v>
      </c>
      <c r="C184" t="s">
        <v>19</v>
      </c>
      <c r="D184">
        <v>31.99</v>
      </c>
      <c r="E184">
        <v>6.6</v>
      </c>
    </row>
    <row r="185" spans="2:5" x14ac:dyDescent="0.25">
      <c r="B185" s="3">
        <v>45202</v>
      </c>
      <c r="C185" t="s">
        <v>20</v>
      </c>
      <c r="D185">
        <v>34.869999999999997</v>
      </c>
      <c r="E185">
        <v>9.9</v>
      </c>
    </row>
    <row r="186" spans="2:5" x14ac:dyDescent="0.25">
      <c r="B186" s="3">
        <v>45202</v>
      </c>
      <c r="C186" t="s">
        <v>21</v>
      </c>
      <c r="D186">
        <v>42.39</v>
      </c>
      <c r="E186">
        <v>19.05</v>
      </c>
    </row>
    <row r="187" spans="2:5" x14ac:dyDescent="0.25">
      <c r="B187" s="3">
        <v>45202</v>
      </c>
      <c r="C187" t="s">
        <v>22</v>
      </c>
      <c r="D187">
        <v>48.83</v>
      </c>
      <c r="E187">
        <v>25.8</v>
      </c>
    </row>
    <row r="188" spans="2:5" x14ac:dyDescent="0.25">
      <c r="B188" s="3">
        <v>45202</v>
      </c>
      <c r="C188" t="s">
        <v>23</v>
      </c>
      <c r="D188">
        <v>83.56</v>
      </c>
      <c r="E188">
        <v>36.1</v>
      </c>
    </row>
    <row r="189" spans="2:5" x14ac:dyDescent="0.25">
      <c r="B189" s="3">
        <v>45202</v>
      </c>
      <c r="C189" t="s">
        <v>24</v>
      </c>
      <c r="D189">
        <v>69.05</v>
      </c>
      <c r="E189">
        <v>25.8</v>
      </c>
    </row>
    <row r="190" spans="2:5" x14ac:dyDescent="0.25">
      <c r="B190" s="3">
        <v>45202</v>
      </c>
      <c r="C190" t="s">
        <v>25</v>
      </c>
      <c r="D190">
        <v>34.68</v>
      </c>
      <c r="E190">
        <v>2.15</v>
      </c>
    </row>
    <row r="191" spans="2:5" x14ac:dyDescent="0.25">
      <c r="B191" s="3">
        <v>45202</v>
      </c>
      <c r="C191" t="s">
        <v>26</v>
      </c>
      <c r="D191">
        <v>28.55</v>
      </c>
      <c r="E191">
        <v>2.0099999999999998</v>
      </c>
    </row>
    <row r="192" spans="2:5" x14ac:dyDescent="0.25">
      <c r="B192" s="3">
        <v>45202</v>
      </c>
      <c r="C192" t="s">
        <v>27</v>
      </c>
      <c r="D192">
        <v>26.51</v>
      </c>
      <c r="E192">
        <v>0.99</v>
      </c>
    </row>
    <row r="193" spans="2:5" x14ac:dyDescent="0.25">
      <c r="B193" s="3">
        <v>45202</v>
      </c>
      <c r="C193" t="s">
        <v>28</v>
      </c>
      <c r="D193">
        <v>23.65</v>
      </c>
      <c r="E193">
        <v>0.99</v>
      </c>
    </row>
    <row r="194" spans="2:5" x14ac:dyDescent="0.25">
      <c r="B194" s="3">
        <v>44896</v>
      </c>
      <c r="C194" t="s">
        <v>5</v>
      </c>
      <c r="D194">
        <v>53.62</v>
      </c>
      <c r="E194">
        <v>1.82</v>
      </c>
    </row>
    <row r="195" spans="2:5" x14ac:dyDescent="0.25">
      <c r="B195" s="3">
        <v>44896</v>
      </c>
      <c r="C195" t="s">
        <v>6</v>
      </c>
      <c r="D195">
        <v>52.62</v>
      </c>
      <c r="E195">
        <v>1.82</v>
      </c>
    </row>
    <row r="196" spans="2:5" x14ac:dyDescent="0.25">
      <c r="B196" s="3">
        <v>44896</v>
      </c>
      <c r="C196" t="s">
        <v>7</v>
      </c>
      <c r="D196">
        <v>49.3</v>
      </c>
      <c r="E196">
        <v>1.75</v>
      </c>
    </row>
    <row r="197" spans="2:5" x14ac:dyDescent="0.25">
      <c r="B197" s="3">
        <v>44896</v>
      </c>
      <c r="C197" t="s">
        <v>8</v>
      </c>
      <c r="D197">
        <v>51.07</v>
      </c>
      <c r="E197">
        <v>1.9</v>
      </c>
    </row>
    <row r="198" spans="2:5" x14ac:dyDescent="0.25">
      <c r="B198" s="3">
        <v>44896</v>
      </c>
      <c r="C198" t="s">
        <v>9</v>
      </c>
      <c r="D198">
        <v>51.15</v>
      </c>
      <c r="E198">
        <v>1.45</v>
      </c>
    </row>
    <row r="199" spans="2:5" x14ac:dyDescent="0.25">
      <c r="B199" s="3">
        <v>44896</v>
      </c>
      <c r="C199" t="s">
        <v>10</v>
      </c>
      <c r="D199">
        <v>56.07</v>
      </c>
      <c r="E199">
        <v>1.62</v>
      </c>
    </row>
    <row r="200" spans="2:5" x14ac:dyDescent="0.25">
      <c r="B200" s="3">
        <v>44896</v>
      </c>
      <c r="C200" t="s">
        <v>11</v>
      </c>
      <c r="D200">
        <v>91.61</v>
      </c>
      <c r="E200">
        <v>31.4</v>
      </c>
    </row>
    <row r="201" spans="2:5" x14ac:dyDescent="0.25">
      <c r="B201" s="3">
        <v>44896</v>
      </c>
      <c r="C201" t="s">
        <v>12</v>
      </c>
      <c r="D201">
        <v>93.32</v>
      </c>
      <c r="E201">
        <v>33.29</v>
      </c>
    </row>
    <row r="202" spans="2:5" x14ac:dyDescent="0.25">
      <c r="B202" s="3">
        <v>44896</v>
      </c>
      <c r="C202" t="s">
        <v>13</v>
      </c>
      <c r="D202">
        <v>54.39</v>
      </c>
      <c r="E202">
        <v>4.09</v>
      </c>
    </row>
    <row r="203" spans="2:5" x14ac:dyDescent="0.25">
      <c r="B203" s="3">
        <v>44896</v>
      </c>
      <c r="C203" t="s">
        <v>14</v>
      </c>
      <c r="D203">
        <v>48.22</v>
      </c>
      <c r="E203">
        <v>3.14</v>
      </c>
    </row>
    <row r="204" spans="2:5" x14ac:dyDescent="0.25">
      <c r="B204" s="3">
        <v>44896</v>
      </c>
      <c r="C204" t="s">
        <v>15</v>
      </c>
      <c r="D204">
        <v>42.24</v>
      </c>
      <c r="E204">
        <v>2.72</v>
      </c>
    </row>
    <row r="205" spans="2:5" x14ac:dyDescent="0.25">
      <c r="B205" s="3">
        <v>44896</v>
      </c>
      <c r="C205" t="s">
        <v>16</v>
      </c>
      <c r="D205">
        <v>40.840000000000003</v>
      </c>
      <c r="E205">
        <v>2.72</v>
      </c>
    </row>
    <row r="206" spans="2:5" x14ac:dyDescent="0.25">
      <c r="B206" s="3">
        <v>44896</v>
      </c>
      <c r="C206" t="s">
        <v>17</v>
      </c>
      <c r="D206">
        <v>38.14</v>
      </c>
      <c r="E206">
        <v>2.0099999999999998</v>
      </c>
    </row>
    <row r="207" spans="2:5" x14ac:dyDescent="0.25">
      <c r="B207" s="3">
        <v>44896</v>
      </c>
      <c r="C207" t="s">
        <v>18</v>
      </c>
      <c r="D207">
        <v>37.08</v>
      </c>
      <c r="E207">
        <v>2.0099999999999998</v>
      </c>
    </row>
    <row r="208" spans="2:5" x14ac:dyDescent="0.25">
      <c r="B208" s="3">
        <v>44896</v>
      </c>
      <c r="C208" t="s">
        <v>19</v>
      </c>
      <c r="D208">
        <v>35.64</v>
      </c>
      <c r="E208">
        <v>5</v>
      </c>
    </row>
    <row r="209" spans="2:5" x14ac:dyDescent="0.25">
      <c r="B209" s="3">
        <v>44896</v>
      </c>
      <c r="C209" t="s">
        <v>20</v>
      </c>
      <c r="D209">
        <v>34.5</v>
      </c>
      <c r="E209">
        <v>4.3</v>
      </c>
    </row>
    <row r="210" spans="2:5" x14ac:dyDescent="0.25">
      <c r="B210" s="3">
        <v>44896</v>
      </c>
      <c r="C210" t="s">
        <v>21</v>
      </c>
      <c r="D210">
        <v>39.4</v>
      </c>
      <c r="E210">
        <v>7.69</v>
      </c>
    </row>
    <row r="211" spans="2:5" x14ac:dyDescent="0.25">
      <c r="B211" s="3">
        <v>44896</v>
      </c>
      <c r="C211" t="s">
        <v>22</v>
      </c>
      <c r="D211">
        <v>56.46</v>
      </c>
      <c r="E211">
        <v>16.09</v>
      </c>
    </row>
    <row r="212" spans="2:5" x14ac:dyDescent="0.25">
      <c r="B212" s="3">
        <v>44896</v>
      </c>
      <c r="C212" t="s">
        <v>23</v>
      </c>
      <c r="D212">
        <v>48.49</v>
      </c>
      <c r="E212">
        <v>2.72</v>
      </c>
    </row>
    <row r="213" spans="2:5" x14ac:dyDescent="0.25">
      <c r="B213" s="3">
        <v>44896</v>
      </c>
      <c r="C213" t="s">
        <v>24</v>
      </c>
      <c r="D213">
        <v>39.619999999999997</v>
      </c>
      <c r="E213">
        <v>1.62</v>
      </c>
    </row>
    <row r="214" spans="2:5" x14ac:dyDescent="0.25">
      <c r="B214" s="3">
        <v>44896</v>
      </c>
      <c r="C214" t="s">
        <v>25</v>
      </c>
      <c r="D214">
        <v>39.74</v>
      </c>
      <c r="E214">
        <v>1.1100000000000001</v>
      </c>
    </row>
    <row r="215" spans="2:5" x14ac:dyDescent="0.25">
      <c r="B215" s="3">
        <v>44896</v>
      </c>
      <c r="C215" t="s">
        <v>26</v>
      </c>
      <c r="D215">
        <v>34.36</v>
      </c>
      <c r="E215">
        <v>1.1100000000000001</v>
      </c>
    </row>
    <row r="216" spans="2:5" x14ac:dyDescent="0.25">
      <c r="B216" s="3">
        <v>44896</v>
      </c>
      <c r="C216" t="s">
        <v>27</v>
      </c>
      <c r="D216">
        <v>36.71</v>
      </c>
      <c r="E216">
        <v>1.62</v>
      </c>
    </row>
    <row r="217" spans="2:5" x14ac:dyDescent="0.25">
      <c r="B217" s="3">
        <v>44896</v>
      </c>
      <c r="C217" t="s">
        <v>28</v>
      </c>
      <c r="D217">
        <v>31.86</v>
      </c>
      <c r="E217">
        <v>1.5</v>
      </c>
    </row>
    <row r="218" spans="2:5" x14ac:dyDescent="0.25">
      <c r="B218" s="3">
        <v>44897</v>
      </c>
      <c r="C218" t="s">
        <v>5</v>
      </c>
      <c r="D218">
        <v>25.09</v>
      </c>
      <c r="E218">
        <v>1.04</v>
      </c>
    </row>
    <row r="219" spans="2:5" x14ac:dyDescent="0.25">
      <c r="B219" s="3">
        <v>44897</v>
      </c>
      <c r="C219" t="s">
        <v>6</v>
      </c>
      <c r="D219">
        <v>22.43</v>
      </c>
      <c r="E219">
        <v>1.04</v>
      </c>
    </row>
    <row r="220" spans="2:5" x14ac:dyDescent="0.25">
      <c r="B220" s="3">
        <v>44897</v>
      </c>
      <c r="C220" t="s">
        <v>7</v>
      </c>
      <c r="D220">
        <v>21.2</v>
      </c>
      <c r="E220">
        <v>1.19</v>
      </c>
    </row>
    <row r="221" spans="2:5" x14ac:dyDescent="0.25">
      <c r="B221" s="3">
        <v>44897</v>
      </c>
      <c r="C221" t="s">
        <v>8</v>
      </c>
      <c r="D221">
        <v>21.29</v>
      </c>
      <c r="E221">
        <v>1.0900000000000001</v>
      </c>
    </row>
    <row r="222" spans="2:5" x14ac:dyDescent="0.25">
      <c r="B222" s="3">
        <v>44897</v>
      </c>
      <c r="C222" t="s">
        <v>9</v>
      </c>
      <c r="D222">
        <v>22.36</v>
      </c>
      <c r="E222">
        <v>1.28</v>
      </c>
    </row>
    <row r="223" spans="2:5" x14ac:dyDescent="0.25">
      <c r="B223" s="3">
        <v>44897</v>
      </c>
      <c r="C223" t="s">
        <v>10</v>
      </c>
      <c r="D223">
        <v>29.01</v>
      </c>
      <c r="E223">
        <v>1.04</v>
      </c>
    </row>
    <row r="224" spans="2:5" x14ac:dyDescent="0.25">
      <c r="B224" s="3">
        <v>44897</v>
      </c>
      <c r="C224" t="s">
        <v>11</v>
      </c>
      <c r="D224">
        <v>37.75</v>
      </c>
      <c r="E224">
        <v>6.4</v>
      </c>
    </row>
    <row r="225" spans="2:5" x14ac:dyDescent="0.25">
      <c r="B225" s="3">
        <v>44897</v>
      </c>
      <c r="C225" t="s">
        <v>12</v>
      </c>
      <c r="D225">
        <v>42.13</v>
      </c>
      <c r="E225">
        <v>12.95</v>
      </c>
    </row>
    <row r="226" spans="2:5" x14ac:dyDescent="0.25">
      <c r="B226" s="3">
        <v>44897</v>
      </c>
      <c r="C226" t="s">
        <v>13</v>
      </c>
      <c r="D226">
        <v>35.24</v>
      </c>
      <c r="E226">
        <v>4.09</v>
      </c>
    </row>
    <row r="227" spans="2:5" x14ac:dyDescent="0.25">
      <c r="B227" s="3">
        <v>44897</v>
      </c>
      <c r="C227" t="s">
        <v>14</v>
      </c>
      <c r="D227">
        <v>31.34</v>
      </c>
      <c r="E227">
        <v>2.84</v>
      </c>
    </row>
    <row r="228" spans="2:5" x14ac:dyDescent="0.25">
      <c r="B228" s="3">
        <v>44897</v>
      </c>
      <c r="C228" t="s">
        <v>15</v>
      </c>
      <c r="D228">
        <v>30.45</v>
      </c>
      <c r="E228">
        <v>2.0099999999999998</v>
      </c>
    </row>
    <row r="229" spans="2:5" x14ac:dyDescent="0.25">
      <c r="B229" s="3">
        <v>44897</v>
      </c>
      <c r="C229" t="s">
        <v>16</v>
      </c>
      <c r="D229">
        <v>29.68</v>
      </c>
      <c r="E229">
        <v>2.72</v>
      </c>
    </row>
    <row r="230" spans="2:5" x14ac:dyDescent="0.25">
      <c r="B230" s="3">
        <v>44897</v>
      </c>
      <c r="C230" t="s">
        <v>17</v>
      </c>
      <c r="D230">
        <v>29.8</v>
      </c>
      <c r="E230">
        <v>2.72</v>
      </c>
    </row>
    <row r="231" spans="2:5" x14ac:dyDescent="0.25">
      <c r="B231" s="3">
        <v>44897</v>
      </c>
      <c r="C231" t="s">
        <v>18</v>
      </c>
      <c r="D231">
        <v>28.63</v>
      </c>
      <c r="E231">
        <v>2.72</v>
      </c>
    </row>
    <row r="232" spans="2:5" x14ac:dyDescent="0.25">
      <c r="B232" s="3">
        <v>44897</v>
      </c>
      <c r="C232" t="s">
        <v>19</v>
      </c>
      <c r="D232">
        <v>28.72</v>
      </c>
      <c r="E232">
        <v>5.45</v>
      </c>
    </row>
    <row r="233" spans="2:5" x14ac:dyDescent="0.25">
      <c r="B233" s="3">
        <v>44897</v>
      </c>
      <c r="C233" t="s">
        <v>20</v>
      </c>
      <c r="D233">
        <v>31.07</v>
      </c>
      <c r="E233">
        <v>7.45</v>
      </c>
    </row>
    <row r="234" spans="2:5" x14ac:dyDescent="0.25">
      <c r="B234" s="3">
        <v>44897</v>
      </c>
      <c r="C234" t="s">
        <v>21</v>
      </c>
      <c r="D234">
        <v>36.83</v>
      </c>
      <c r="E234">
        <v>9.84</v>
      </c>
    </row>
    <row r="235" spans="2:5" x14ac:dyDescent="0.25">
      <c r="B235" s="3">
        <v>44897</v>
      </c>
      <c r="C235" t="s">
        <v>22</v>
      </c>
      <c r="D235">
        <v>52.2</v>
      </c>
      <c r="E235">
        <v>24.91</v>
      </c>
    </row>
    <row r="236" spans="2:5" x14ac:dyDescent="0.25">
      <c r="B236" s="3">
        <v>44897</v>
      </c>
      <c r="C236" t="s">
        <v>23</v>
      </c>
      <c r="D236">
        <v>45.34</v>
      </c>
      <c r="E236">
        <v>2.72</v>
      </c>
    </row>
    <row r="237" spans="2:5" x14ac:dyDescent="0.25">
      <c r="B237" s="3">
        <v>44897</v>
      </c>
      <c r="C237" t="s">
        <v>24</v>
      </c>
      <c r="D237">
        <v>46.66</v>
      </c>
      <c r="E237">
        <v>2.0099999999999998</v>
      </c>
    </row>
    <row r="238" spans="2:5" x14ac:dyDescent="0.25">
      <c r="B238" s="3">
        <v>44897</v>
      </c>
      <c r="C238" t="s">
        <v>25</v>
      </c>
      <c r="D238">
        <v>46.8</v>
      </c>
      <c r="E238">
        <v>1.75</v>
      </c>
    </row>
    <row r="239" spans="2:5" x14ac:dyDescent="0.25">
      <c r="B239" s="3">
        <v>44897</v>
      </c>
      <c r="C239" t="s">
        <v>26</v>
      </c>
      <c r="D239">
        <v>45.47</v>
      </c>
      <c r="E239">
        <v>1.95</v>
      </c>
    </row>
    <row r="240" spans="2:5" x14ac:dyDescent="0.25">
      <c r="B240" s="3">
        <v>44897</v>
      </c>
      <c r="C240" t="s">
        <v>27</v>
      </c>
      <c r="D240">
        <v>48.81</v>
      </c>
      <c r="E240">
        <v>1.9</v>
      </c>
    </row>
    <row r="241" spans="2:5" x14ac:dyDescent="0.25">
      <c r="B241" s="3">
        <v>44897</v>
      </c>
      <c r="C241" t="s">
        <v>28</v>
      </c>
      <c r="D241">
        <v>48.17</v>
      </c>
      <c r="E241">
        <v>1.9</v>
      </c>
    </row>
    <row r="242" spans="2:5" x14ac:dyDescent="0.25">
      <c r="B242" s="3">
        <v>44986</v>
      </c>
      <c r="C242" t="s">
        <v>5</v>
      </c>
      <c r="D242">
        <v>18.760000000000002</v>
      </c>
      <c r="E242">
        <v>0.92</v>
      </c>
    </row>
    <row r="243" spans="2:5" x14ac:dyDescent="0.25">
      <c r="B243" s="3">
        <v>44986</v>
      </c>
      <c r="C243" t="s">
        <v>6</v>
      </c>
      <c r="D243">
        <v>16.97</v>
      </c>
      <c r="E243">
        <v>0.92</v>
      </c>
    </row>
    <row r="244" spans="2:5" x14ac:dyDescent="0.25">
      <c r="B244" s="3">
        <v>44986</v>
      </c>
      <c r="C244" t="s">
        <v>7</v>
      </c>
      <c r="D244">
        <v>18.399999999999999</v>
      </c>
      <c r="E244">
        <v>1</v>
      </c>
    </row>
    <row r="245" spans="2:5" x14ac:dyDescent="0.25">
      <c r="B245" s="3">
        <v>44986</v>
      </c>
      <c r="C245" t="s">
        <v>8</v>
      </c>
      <c r="D245">
        <v>19.59</v>
      </c>
      <c r="E245">
        <v>1</v>
      </c>
    </row>
    <row r="246" spans="2:5" x14ac:dyDescent="0.25">
      <c r="B246" s="3">
        <v>44986</v>
      </c>
      <c r="C246" t="s">
        <v>9</v>
      </c>
      <c r="D246">
        <v>22.71</v>
      </c>
      <c r="E246">
        <v>1</v>
      </c>
    </row>
    <row r="247" spans="2:5" x14ac:dyDescent="0.25">
      <c r="B247" s="3">
        <v>44986</v>
      </c>
      <c r="C247" t="s">
        <v>10</v>
      </c>
      <c r="D247">
        <v>30.13</v>
      </c>
      <c r="E247">
        <v>3</v>
      </c>
    </row>
    <row r="248" spans="2:5" x14ac:dyDescent="0.25">
      <c r="B248" s="3">
        <v>44986</v>
      </c>
      <c r="C248" t="s">
        <v>11</v>
      </c>
      <c r="D248">
        <v>44.2</v>
      </c>
      <c r="E248">
        <v>16.11</v>
      </c>
    </row>
    <row r="249" spans="2:5" x14ac:dyDescent="0.25">
      <c r="B249" s="3">
        <v>44986</v>
      </c>
      <c r="C249" t="s">
        <v>12</v>
      </c>
      <c r="D249">
        <v>39.08</v>
      </c>
      <c r="E249">
        <v>11.23</v>
      </c>
    </row>
    <row r="250" spans="2:5" x14ac:dyDescent="0.25">
      <c r="B250" s="3">
        <v>44986</v>
      </c>
      <c r="C250" t="s">
        <v>13</v>
      </c>
      <c r="D250">
        <v>26.2</v>
      </c>
      <c r="E250">
        <v>4</v>
      </c>
    </row>
    <row r="251" spans="2:5" x14ac:dyDescent="0.25">
      <c r="B251" s="3">
        <v>44986</v>
      </c>
      <c r="C251" t="s">
        <v>14</v>
      </c>
      <c r="D251">
        <v>25.11</v>
      </c>
      <c r="E251">
        <v>2.5</v>
      </c>
    </row>
    <row r="252" spans="2:5" x14ac:dyDescent="0.25">
      <c r="B252" s="3">
        <v>44986</v>
      </c>
      <c r="C252" t="s">
        <v>15</v>
      </c>
      <c r="D252">
        <v>27.58</v>
      </c>
      <c r="E252">
        <v>2.72</v>
      </c>
    </row>
    <row r="253" spans="2:5" x14ac:dyDescent="0.25">
      <c r="B253" s="3">
        <v>44986</v>
      </c>
      <c r="C253" t="s">
        <v>16</v>
      </c>
      <c r="D253">
        <v>28.64</v>
      </c>
      <c r="E253">
        <v>2.72</v>
      </c>
    </row>
    <row r="254" spans="2:5" x14ac:dyDescent="0.25">
      <c r="B254" s="3">
        <v>44986</v>
      </c>
      <c r="C254" t="s">
        <v>17</v>
      </c>
      <c r="D254">
        <v>29.86</v>
      </c>
      <c r="E254">
        <v>4.45</v>
      </c>
    </row>
    <row r="255" spans="2:5" x14ac:dyDescent="0.25">
      <c r="B255" s="3">
        <v>44986</v>
      </c>
      <c r="C255" t="s">
        <v>18</v>
      </c>
      <c r="D255">
        <v>32.49</v>
      </c>
      <c r="E255">
        <v>6.9</v>
      </c>
    </row>
    <row r="256" spans="2:5" x14ac:dyDescent="0.25">
      <c r="B256" s="3">
        <v>44986</v>
      </c>
      <c r="C256" t="s">
        <v>19</v>
      </c>
      <c r="D256">
        <v>28.82</v>
      </c>
      <c r="E256">
        <v>4.92</v>
      </c>
    </row>
    <row r="257" spans="2:5" x14ac:dyDescent="0.25">
      <c r="B257" s="3">
        <v>44986</v>
      </c>
      <c r="C257" t="s">
        <v>20</v>
      </c>
      <c r="D257">
        <v>28.38</v>
      </c>
      <c r="E257">
        <v>3.68</v>
      </c>
    </row>
    <row r="258" spans="2:5" x14ac:dyDescent="0.25">
      <c r="B258" s="3">
        <v>44986</v>
      </c>
      <c r="C258" t="s">
        <v>21</v>
      </c>
      <c r="D258">
        <v>30.84</v>
      </c>
      <c r="E258">
        <v>6.15</v>
      </c>
    </row>
    <row r="259" spans="2:5" x14ac:dyDescent="0.25">
      <c r="B259" s="3">
        <v>44986</v>
      </c>
      <c r="C259" t="s">
        <v>22</v>
      </c>
      <c r="D259">
        <v>42.31</v>
      </c>
      <c r="E259">
        <v>18.149999999999999</v>
      </c>
    </row>
    <row r="260" spans="2:5" x14ac:dyDescent="0.25">
      <c r="B260" s="3">
        <v>44986</v>
      </c>
      <c r="C260" t="s">
        <v>23</v>
      </c>
      <c r="D260">
        <v>49.9</v>
      </c>
      <c r="E260">
        <v>19</v>
      </c>
    </row>
    <row r="261" spans="2:5" x14ac:dyDescent="0.25">
      <c r="B261" s="3">
        <v>44986</v>
      </c>
      <c r="C261" t="s">
        <v>24</v>
      </c>
      <c r="D261">
        <v>32.04</v>
      </c>
      <c r="E261">
        <v>3.14</v>
      </c>
    </row>
    <row r="262" spans="2:5" x14ac:dyDescent="0.25">
      <c r="B262" s="3">
        <v>44986</v>
      </c>
      <c r="C262" t="s">
        <v>25</v>
      </c>
      <c r="D262">
        <v>27.43</v>
      </c>
      <c r="E262">
        <v>2.64</v>
      </c>
    </row>
    <row r="263" spans="2:5" x14ac:dyDescent="0.25">
      <c r="B263" s="3">
        <v>44986</v>
      </c>
      <c r="C263" t="s">
        <v>26</v>
      </c>
      <c r="D263">
        <v>24.66</v>
      </c>
      <c r="E263">
        <v>2.0099999999999998</v>
      </c>
    </row>
    <row r="264" spans="2:5" x14ac:dyDescent="0.25">
      <c r="B264" s="3">
        <v>44986</v>
      </c>
      <c r="C264" t="s">
        <v>27</v>
      </c>
      <c r="D264">
        <v>20.32</v>
      </c>
      <c r="E264">
        <v>1.1399999999999999</v>
      </c>
    </row>
    <row r="265" spans="2:5" x14ac:dyDescent="0.25">
      <c r="B265" s="3">
        <v>44986</v>
      </c>
      <c r="C265" t="s">
        <v>28</v>
      </c>
      <c r="D265">
        <v>18.21</v>
      </c>
      <c r="E265">
        <v>1</v>
      </c>
    </row>
    <row r="266" spans="2:5" x14ac:dyDescent="0.25">
      <c r="B266" s="3">
        <v>44987</v>
      </c>
      <c r="C266" t="s">
        <v>5</v>
      </c>
      <c r="D266">
        <v>21.31</v>
      </c>
      <c r="E266">
        <v>0.94</v>
      </c>
    </row>
    <row r="267" spans="2:5" x14ac:dyDescent="0.25">
      <c r="B267" s="3">
        <v>44987</v>
      </c>
      <c r="C267" t="s">
        <v>6</v>
      </c>
      <c r="D267">
        <v>17.989999999999998</v>
      </c>
      <c r="E267">
        <v>0.85</v>
      </c>
    </row>
    <row r="268" spans="2:5" x14ac:dyDescent="0.25">
      <c r="B268" s="3">
        <v>44987</v>
      </c>
      <c r="C268" t="s">
        <v>7</v>
      </c>
      <c r="D268">
        <v>16.91</v>
      </c>
      <c r="E268">
        <v>1</v>
      </c>
    </row>
    <row r="269" spans="2:5" x14ac:dyDescent="0.25">
      <c r="B269" s="3">
        <v>44987</v>
      </c>
      <c r="C269" t="s">
        <v>8</v>
      </c>
      <c r="D269">
        <v>19.23</v>
      </c>
      <c r="E269">
        <v>1</v>
      </c>
    </row>
    <row r="270" spans="2:5" x14ac:dyDescent="0.25">
      <c r="B270" s="3">
        <v>44987</v>
      </c>
      <c r="C270" t="s">
        <v>9</v>
      </c>
      <c r="D270">
        <v>21.82</v>
      </c>
      <c r="E270">
        <v>1</v>
      </c>
    </row>
    <row r="271" spans="2:5" x14ac:dyDescent="0.25">
      <c r="B271" s="3">
        <v>44987</v>
      </c>
      <c r="C271" t="s">
        <v>10</v>
      </c>
      <c r="D271">
        <v>29.38</v>
      </c>
      <c r="E271">
        <v>2.0499999999999998</v>
      </c>
    </row>
    <row r="272" spans="2:5" x14ac:dyDescent="0.25">
      <c r="B272" s="3">
        <v>44987</v>
      </c>
      <c r="C272" t="s">
        <v>11</v>
      </c>
      <c r="D272">
        <v>33.090000000000003</v>
      </c>
      <c r="E272">
        <v>7.12</v>
      </c>
    </row>
    <row r="273" spans="2:5" x14ac:dyDescent="0.25">
      <c r="B273" s="3">
        <v>44987</v>
      </c>
      <c r="C273" t="s">
        <v>12</v>
      </c>
      <c r="D273">
        <v>25.06</v>
      </c>
      <c r="E273">
        <v>4.75</v>
      </c>
    </row>
    <row r="274" spans="2:5" x14ac:dyDescent="0.25">
      <c r="B274" s="3">
        <v>44987</v>
      </c>
      <c r="C274" t="s">
        <v>13</v>
      </c>
      <c r="D274">
        <v>20.73</v>
      </c>
      <c r="E274">
        <v>3</v>
      </c>
    </row>
    <row r="275" spans="2:5" x14ac:dyDescent="0.25">
      <c r="B275" s="3">
        <v>44987</v>
      </c>
      <c r="C275" t="s">
        <v>14</v>
      </c>
      <c r="D275">
        <v>20.64</v>
      </c>
      <c r="E275">
        <v>3.4</v>
      </c>
    </row>
    <row r="276" spans="2:5" x14ac:dyDescent="0.25">
      <c r="B276" s="3">
        <v>44987</v>
      </c>
      <c r="C276" t="s">
        <v>15</v>
      </c>
      <c r="D276">
        <v>20.03</v>
      </c>
      <c r="E276">
        <v>2.15</v>
      </c>
    </row>
    <row r="277" spans="2:5" x14ac:dyDescent="0.25">
      <c r="B277" s="3">
        <v>44987</v>
      </c>
      <c r="C277" t="s">
        <v>16</v>
      </c>
      <c r="D277">
        <v>19.03</v>
      </c>
      <c r="E277">
        <v>2.72</v>
      </c>
    </row>
    <row r="278" spans="2:5" x14ac:dyDescent="0.25">
      <c r="B278" s="3">
        <v>44987</v>
      </c>
      <c r="C278" t="s">
        <v>17</v>
      </c>
      <c r="D278">
        <v>19.02</v>
      </c>
      <c r="E278">
        <v>3.42</v>
      </c>
    </row>
    <row r="279" spans="2:5" x14ac:dyDescent="0.25">
      <c r="B279" s="3">
        <v>44987</v>
      </c>
      <c r="C279" t="s">
        <v>18</v>
      </c>
      <c r="D279">
        <v>26.2</v>
      </c>
      <c r="E279">
        <v>5</v>
      </c>
    </row>
    <row r="280" spans="2:5" x14ac:dyDescent="0.25">
      <c r="B280" s="3">
        <v>44987</v>
      </c>
      <c r="C280" t="s">
        <v>19</v>
      </c>
      <c r="D280">
        <v>30.24</v>
      </c>
      <c r="E280">
        <v>7.35</v>
      </c>
    </row>
    <row r="281" spans="2:5" x14ac:dyDescent="0.25">
      <c r="B281" s="3">
        <v>44987</v>
      </c>
      <c r="C281" t="s">
        <v>20</v>
      </c>
      <c r="D281">
        <v>29.11</v>
      </c>
      <c r="E281">
        <v>6.9</v>
      </c>
    </row>
    <row r="282" spans="2:5" x14ac:dyDescent="0.25">
      <c r="B282" s="3">
        <v>44987</v>
      </c>
      <c r="C282" t="s">
        <v>21</v>
      </c>
      <c r="D282">
        <v>27.97</v>
      </c>
      <c r="E282">
        <v>10</v>
      </c>
    </row>
    <row r="283" spans="2:5" x14ac:dyDescent="0.25">
      <c r="B283" s="3">
        <v>44987</v>
      </c>
      <c r="C283" t="s">
        <v>22</v>
      </c>
      <c r="D283">
        <v>29.09</v>
      </c>
      <c r="E283">
        <v>16.68</v>
      </c>
    </row>
    <row r="284" spans="2:5" x14ac:dyDescent="0.25">
      <c r="B284" s="3">
        <v>44987</v>
      </c>
      <c r="C284" t="s">
        <v>23</v>
      </c>
      <c r="D284">
        <v>28.58</v>
      </c>
      <c r="E284">
        <v>10.9</v>
      </c>
    </row>
    <row r="285" spans="2:5" x14ac:dyDescent="0.25">
      <c r="B285" s="3">
        <v>44987</v>
      </c>
      <c r="C285" t="s">
        <v>24</v>
      </c>
      <c r="D285">
        <v>23.45</v>
      </c>
      <c r="E285">
        <v>2.72</v>
      </c>
    </row>
    <row r="286" spans="2:5" x14ac:dyDescent="0.25">
      <c r="B286" s="3">
        <v>44987</v>
      </c>
      <c r="C286" t="s">
        <v>25</v>
      </c>
      <c r="D286">
        <v>20.6</v>
      </c>
      <c r="E286">
        <v>1.95</v>
      </c>
    </row>
    <row r="287" spans="2:5" x14ac:dyDescent="0.25">
      <c r="B287" s="3">
        <v>44987</v>
      </c>
      <c r="C287" t="s">
        <v>26</v>
      </c>
      <c r="D287">
        <v>14.65</v>
      </c>
      <c r="E287">
        <v>1.04</v>
      </c>
    </row>
    <row r="288" spans="2:5" x14ac:dyDescent="0.25">
      <c r="B288" s="3">
        <v>44987</v>
      </c>
      <c r="C288" t="s">
        <v>27</v>
      </c>
      <c r="D288">
        <v>14.78</v>
      </c>
      <c r="E288">
        <v>0.97</v>
      </c>
    </row>
    <row r="289" spans="2:5" x14ac:dyDescent="0.25">
      <c r="B289" s="3">
        <v>44987</v>
      </c>
      <c r="C289" t="s">
        <v>28</v>
      </c>
      <c r="D289">
        <v>11.92</v>
      </c>
      <c r="E289">
        <v>0.94</v>
      </c>
    </row>
    <row r="290" spans="2:5" x14ac:dyDescent="0.25">
      <c r="B290" s="3">
        <v>45078</v>
      </c>
      <c r="C290" t="s">
        <v>5</v>
      </c>
      <c r="D290">
        <v>15.23</v>
      </c>
      <c r="E290">
        <v>1.8</v>
      </c>
    </row>
    <row r="291" spans="2:5" x14ac:dyDescent="0.25">
      <c r="B291" s="3">
        <v>45078</v>
      </c>
      <c r="C291" t="s">
        <v>6</v>
      </c>
      <c r="D291">
        <v>12.91</v>
      </c>
      <c r="E291">
        <v>1.5</v>
      </c>
    </row>
    <row r="292" spans="2:5" x14ac:dyDescent="0.25">
      <c r="B292" s="3">
        <v>45078</v>
      </c>
      <c r="C292" t="s">
        <v>7</v>
      </c>
      <c r="D292">
        <v>12.47</v>
      </c>
      <c r="E292">
        <v>1.0900000000000001</v>
      </c>
    </row>
    <row r="293" spans="2:5" x14ac:dyDescent="0.25">
      <c r="B293" s="3">
        <v>45078</v>
      </c>
      <c r="C293" t="s">
        <v>8</v>
      </c>
      <c r="D293">
        <v>13.45</v>
      </c>
      <c r="E293">
        <v>1.1100000000000001</v>
      </c>
    </row>
    <row r="294" spans="2:5" x14ac:dyDescent="0.25">
      <c r="B294" s="3">
        <v>45078</v>
      </c>
      <c r="C294" t="s">
        <v>9</v>
      </c>
      <c r="D294">
        <v>15.02</v>
      </c>
      <c r="E294">
        <v>1.1100000000000001</v>
      </c>
    </row>
    <row r="295" spans="2:5" x14ac:dyDescent="0.25">
      <c r="B295" s="3">
        <v>45078</v>
      </c>
      <c r="C295" t="s">
        <v>10</v>
      </c>
      <c r="D295">
        <v>19.239999999999998</v>
      </c>
      <c r="E295">
        <v>1.1100000000000001</v>
      </c>
    </row>
    <row r="296" spans="2:5" x14ac:dyDescent="0.25">
      <c r="B296" s="3">
        <v>45078</v>
      </c>
      <c r="C296" t="s">
        <v>11</v>
      </c>
      <c r="D296">
        <v>21.52</v>
      </c>
      <c r="E296">
        <v>1.95</v>
      </c>
    </row>
    <row r="297" spans="2:5" x14ac:dyDescent="0.25">
      <c r="B297" s="3">
        <v>45078</v>
      </c>
      <c r="C297" t="s">
        <v>12</v>
      </c>
      <c r="D297">
        <v>20.04</v>
      </c>
      <c r="E297">
        <v>1.85</v>
      </c>
    </row>
    <row r="298" spans="2:5" x14ac:dyDescent="0.25">
      <c r="B298" s="3">
        <v>45078</v>
      </c>
      <c r="C298" t="s">
        <v>13</v>
      </c>
      <c r="D298">
        <v>18.14</v>
      </c>
      <c r="E298">
        <v>1.85</v>
      </c>
    </row>
    <row r="299" spans="2:5" x14ac:dyDescent="0.25">
      <c r="B299" s="3">
        <v>45078</v>
      </c>
      <c r="C299" t="s">
        <v>14</v>
      </c>
      <c r="D299">
        <v>16.760000000000002</v>
      </c>
      <c r="E299">
        <v>2</v>
      </c>
    </row>
    <row r="300" spans="2:5" x14ac:dyDescent="0.25">
      <c r="B300" s="3">
        <v>45078</v>
      </c>
      <c r="C300" t="s">
        <v>15</v>
      </c>
      <c r="D300">
        <v>17.46</v>
      </c>
      <c r="E300">
        <v>2.72</v>
      </c>
    </row>
    <row r="301" spans="2:5" x14ac:dyDescent="0.25">
      <c r="B301" s="3">
        <v>45078</v>
      </c>
      <c r="C301" t="s">
        <v>16</v>
      </c>
      <c r="D301">
        <v>19.47</v>
      </c>
      <c r="E301">
        <v>3.53</v>
      </c>
    </row>
    <row r="302" spans="2:5" x14ac:dyDescent="0.25">
      <c r="B302" s="3">
        <v>45078</v>
      </c>
      <c r="C302" t="s">
        <v>17</v>
      </c>
      <c r="D302">
        <v>20.65</v>
      </c>
      <c r="E302">
        <v>3.14</v>
      </c>
    </row>
    <row r="303" spans="2:5" x14ac:dyDescent="0.25">
      <c r="B303" s="3">
        <v>45078</v>
      </c>
      <c r="C303" t="s">
        <v>18</v>
      </c>
      <c r="D303">
        <v>21.46</v>
      </c>
      <c r="E303">
        <v>5</v>
      </c>
    </row>
    <row r="304" spans="2:5" x14ac:dyDescent="0.25">
      <c r="B304" s="3">
        <v>45078</v>
      </c>
      <c r="C304" t="s">
        <v>19</v>
      </c>
      <c r="D304">
        <v>22.02</v>
      </c>
      <c r="E304">
        <v>2.72</v>
      </c>
    </row>
    <row r="305" spans="2:5" x14ac:dyDescent="0.25">
      <c r="B305" s="3">
        <v>45078</v>
      </c>
      <c r="C305" t="s">
        <v>20</v>
      </c>
      <c r="D305">
        <v>23.04</v>
      </c>
      <c r="E305">
        <v>3</v>
      </c>
    </row>
    <row r="306" spans="2:5" x14ac:dyDescent="0.25">
      <c r="B306" s="3">
        <v>45078</v>
      </c>
      <c r="C306" t="s">
        <v>21</v>
      </c>
      <c r="D306">
        <v>26.15</v>
      </c>
      <c r="E306">
        <v>3.69</v>
      </c>
    </row>
    <row r="307" spans="2:5" x14ac:dyDescent="0.25">
      <c r="B307" s="3">
        <v>45078</v>
      </c>
      <c r="C307" t="s">
        <v>22</v>
      </c>
      <c r="D307">
        <v>25.06</v>
      </c>
      <c r="E307">
        <v>3.14</v>
      </c>
    </row>
    <row r="308" spans="2:5" x14ac:dyDescent="0.25">
      <c r="B308" s="3">
        <v>45078</v>
      </c>
      <c r="C308" t="s">
        <v>23</v>
      </c>
      <c r="D308">
        <v>25.22</v>
      </c>
      <c r="E308">
        <v>6.15</v>
      </c>
    </row>
    <row r="309" spans="2:5" x14ac:dyDescent="0.25">
      <c r="B309" s="3">
        <v>45078</v>
      </c>
      <c r="C309" t="s">
        <v>24</v>
      </c>
      <c r="D309">
        <v>31.43</v>
      </c>
      <c r="E309">
        <v>7.31</v>
      </c>
    </row>
    <row r="310" spans="2:5" x14ac:dyDescent="0.25">
      <c r="B310" s="3">
        <v>45078</v>
      </c>
      <c r="C310" t="s">
        <v>25</v>
      </c>
      <c r="D310">
        <v>39.35</v>
      </c>
      <c r="E310">
        <v>15</v>
      </c>
    </row>
    <row r="311" spans="2:5" x14ac:dyDescent="0.25">
      <c r="B311" s="3">
        <v>45078</v>
      </c>
      <c r="C311" t="s">
        <v>26</v>
      </c>
      <c r="D311">
        <v>23.04</v>
      </c>
      <c r="E311">
        <v>3.14</v>
      </c>
    </row>
    <row r="312" spans="2:5" x14ac:dyDescent="0.25">
      <c r="B312" s="3">
        <v>45078</v>
      </c>
      <c r="C312" t="s">
        <v>27</v>
      </c>
      <c r="D312">
        <v>20.79</v>
      </c>
      <c r="E312">
        <v>2.72</v>
      </c>
    </row>
    <row r="313" spans="2:5" x14ac:dyDescent="0.25">
      <c r="B313" s="3">
        <v>45078</v>
      </c>
      <c r="C313" t="s">
        <v>28</v>
      </c>
      <c r="D313">
        <v>17.489999999999998</v>
      </c>
      <c r="E313">
        <v>2.15</v>
      </c>
    </row>
    <row r="314" spans="2:5" x14ac:dyDescent="0.25">
      <c r="B314" s="3">
        <v>45079</v>
      </c>
      <c r="C314" t="s">
        <v>5</v>
      </c>
      <c r="D314">
        <v>17.97</v>
      </c>
      <c r="E314">
        <v>1.1100000000000001</v>
      </c>
    </row>
    <row r="315" spans="2:5" x14ac:dyDescent="0.25">
      <c r="B315" s="3">
        <v>45079</v>
      </c>
      <c r="C315" t="s">
        <v>6</v>
      </c>
      <c r="D315">
        <v>16.09</v>
      </c>
      <c r="E315">
        <v>1.0900000000000001</v>
      </c>
    </row>
    <row r="316" spans="2:5" x14ac:dyDescent="0.25">
      <c r="B316" s="3">
        <v>45079</v>
      </c>
      <c r="C316" t="s">
        <v>7</v>
      </c>
      <c r="D316">
        <v>15.05</v>
      </c>
      <c r="E316">
        <v>0.99</v>
      </c>
    </row>
    <row r="317" spans="2:5" x14ac:dyDescent="0.25">
      <c r="B317" s="3">
        <v>45079</v>
      </c>
      <c r="C317" t="s">
        <v>8</v>
      </c>
      <c r="D317">
        <v>14.93</v>
      </c>
      <c r="E317">
        <v>0.99</v>
      </c>
    </row>
    <row r="318" spans="2:5" x14ac:dyDescent="0.25">
      <c r="B318" s="3">
        <v>45079</v>
      </c>
      <c r="C318" t="s">
        <v>9</v>
      </c>
      <c r="D318">
        <v>15.03</v>
      </c>
      <c r="E318">
        <v>0.99</v>
      </c>
    </row>
    <row r="319" spans="2:5" x14ac:dyDescent="0.25">
      <c r="B319" s="3">
        <v>45079</v>
      </c>
      <c r="C319" t="s">
        <v>10</v>
      </c>
      <c r="D319">
        <v>17.670000000000002</v>
      </c>
      <c r="E319">
        <v>0.99</v>
      </c>
    </row>
    <row r="320" spans="2:5" x14ac:dyDescent="0.25">
      <c r="B320" s="3">
        <v>45079</v>
      </c>
      <c r="C320" t="s">
        <v>11</v>
      </c>
      <c r="D320">
        <v>21.01</v>
      </c>
      <c r="E320">
        <v>1.0900000000000001</v>
      </c>
    </row>
    <row r="321" spans="2:5" x14ac:dyDescent="0.25">
      <c r="B321" s="3">
        <v>45079</v>
      </c>
      <c r="C321" t="s">
        <v>12</v>
      </c>
      <c r="D321">
        <v>19.02</v>
      </c>
      <c r="E321">
        <v>1.04</v>
      </c>
    </row>
    <row r="322" spans="2:5" x14ac:dyDescent="0.25">
      <c r="B322" s="3">
        <v>45079</v>
      </c>
      <c r="C322" t="s">
        <v>13</v>
      </c>
      <c r="D322">
        <v>18.03</v>
      </c>
      <c r="E322">
        <v>1.0900000000000001</v>
      </c>
    </row>
    <row r="323" spans="2:5" x14ac:dyDescent="0.25">
      <c r="B323" s="3">
        <v>45079</v>
      </c>
      <c r="C323" t="s">
        <v>14</v>
      </c>
      <c r="D323">
        <v>17.11</v>
      </c>
      <c r="E323">
        <v>1.1399999999999999</v>
      </c>
    </row>
    <row r="324" spans="2:5" x14ac:dyDescent="0.25">
      <c r="B324" s="3">
        <v>45079</v>
      </c>
      <c r="C324" t="s">
        <v>15</v>
      </c>
      <c r="D324">
        <v>18.13</v>
      </c>
      <c r="E324">
        <v>2.0499999999999998</v>
      </c>
    </row>
    <row r="325" spans="2:5" x14ac:dyDescent="0.25">
      <c r="B325" s="3">
        <v>45079</v>
      </c>
      <c r="C325" t="s">
        <v>16</v>
      </c>
      <c r="D325">
        <v>19.73</v>
      </c>
      <c r="E325">
        <v>2.14</v>
      </c>
    </row>
    <row r="326" spans="2:5" x14ac:dyDescent="0.25">
      <c r="B326" s="3">
        <v>45079</v>
      </c>
      <c r="C326" t="s">
        <v>17</v>
      </c>
      <c r="D326">
        <v>20.87</v>
      </c>
      <c r="E326">
        <v>3.05</v>
      </c>
    </row>
    <row r="327" spans="2:5" x14ac:dyDescent="0.25">
      <c r="B327" s="3">
        <v>45079</v>
      </c>
      <c r="C327" t="s">
        <v>18</v>
      </c>
      <c r="D327">
        <v>22.78</v>
      </c>
      <c r="E327">
        <v>4.8499999999999996</v>
      </c>
    </row>
    <row r="328" spans="2:5" x14ac:dyDescent="0.25">
      <c r="B328" s="3">
        <v>45079</v>
      </c>
      <c r="C328" t="s">
        <v>19</v>
      </c>
      <c r="D328">
        <v>22.79</v>
      </c>
      <c r="E328">
        <v>3.69</v>
      </c>
    </row>
    <row r="329" spans="2:5" x14ac:dyDescent="0.25">
      <c r="B329" s="3">
        <v>45079</v>
      </c>
      <c r="C329" t="s">
        <v>20</v>
      </c>
      <c r="D329">
        <v>24.59</v>
      </c>
      <c r="E329">
        <v>3.14</v>
      </c>
    </row>
    <row r="330" spans="2:5" x14ac:dyDescent="0.25">
      <c r="B330" s="3">
        <v>45079</v>
      </c>
      <c r="C330" t="s">
        <v>21</v>
      </c>
      <c r="D330">
        <v>26.33</v>
      </c>
      <c r="E330">
        <v>3.69</v>
      </c>
    </row>
    <row r="331" spans="2:5" x14ac:dyDescent="0.25">
      <c r="B331" s="3">
        <v>45079</v>
      </c>
      <c r="C331" t="s">
        <v>22</v>
      </c>
      <c r="D331">
        <v>26.09</v>
      </c>
      <c r="E331">
        <v>5</v>
      </c>
    </row>
    <row r="332" spans="2:5" x14ac:dyDescent="0.25">
      <c r="B332" s="3">
        <v>45079</v>
      </c>
      <c r="C332" t="s">
        <v>23</v>
      </c>
      <c r="D332">
        <v>24.94</v>
      </c>
      <c r="E332">
        <v>8.0399999999999991</v>
      </c>
    </row>
    <row r="333" spans="2:5" x14ac:dyDescent="0.25">
      <c r="B333" s="3">
        <v>45079</v>
      </c>
      <c r="C333" t="s">
        <v>24</v>
      </c>
      <c r="D333">
        <v>34.33</v>
      </c>
      <c r="E333">
        <v>13.13</v>
      </c>
    </row>
    <row r="334" spans="2:5" x14ac:dyDescent="0.25">
      <c r="B334" s="3">
        <v>45079</v>
      </c>
      <c r="C334" t="s">
        <v>25</v>
      </c>
      <c r="D334">
        <v>48.79</v>
      </c>
      <c r="E334">
        <v>22.6</v>
      </c>
    </row>
    <row r="335" spans="2:5" x14ac:dyDescent="0.25">
      <c r="B335" s="3">
        <v>45079</v>
      </c>
      <c r="C335" t="s">
        <v>26</v>
      </c>
      <c r="D335">
        <v>32.03</v>
      </c>
      <c r="E335">
        <v>11.2</v>
      </c>
    </row>
    <row r="336" spans="2:5" x14ac:dyDescent="0.25">
      <c r="B336" s="3">
        <v>45079</v>
      </c>
      <c r="C336" t="s">
        <v>27</v>
      </c>
      <c r="D336">
        <v>29.82</v>
      </c>
      <c r="E336">
        <v>3.14</v>
      </c>
    </row>
    <row r="337" spans="2:5" x14ac:dyDescent="0.25">
      <c r="B337" s="3">
        <v>45079</v>
      </c>
      <c r="C337" t="s">
        <v>28</v>
      </c>
      <c r="D337">
        <v>24.27</v>
      </c>
      <c r="E337">
        <v>3.95</v>
      </c>
    </row>
    <row r="338" spans="2:5" x14ac:dyDescent="0.25">
      <c r="B338" s="3">
        <v>45170</v>
      </c>
      <c r="C338" t="s">
        <v>5</v>
      </c>
      <c r="D338">
        <v>22.07</v>
      </c>
      <c r="E338">
        <v>0.92</v>
      </c>
    </row>
    <row r="339" spans="2:5" x14ac:dyDescent="0.25">
      <c r="B339" s="3">
        <v>45170</v>
      </c>
      <c r="C339" t="s">
        <v>6</v>
      </c>
      <c r="D339">
        <v>19.329999999999998</v>
      </c>
      <c r="E339">
        <v>0.4</v>
      </c>
    </row>
    <row r="340" spans="2:5" x14ac:dyDescent="0.25">
      <c r="B340" s="3">
        <v>45170</v>
      </c>
      <c r="C340" t="s">
        <v>7</v>
      </c>
      <c r="D340">
        <v>18.5</v>
      </c>
      <c r="E340">
        <v>0.4</v>
      </c>
    </row>
    <row r="341" spans="2:5" x14ac:dyDescent="0.25">
      <c r="B341" s="3">
        <v>45170</v>
      </c>
      <c r="C341" t="s">
        <v>8</v>
      </c>
      <c r="D341">
        <v>18.59</v>
      </c>
      <c r="E341">
        <v>0.32</v>
      </c>
    </row>
    <row r="342" spans="2:5" x14ac:dyDescent="0.25">
      <c r="B342" s="3">
        <v>45170</v>
      </c>
      <c r="C342" t="s">
        <v>9</v>
      </c>
      <c r="D342">
        <v>19.47</v>
      </c>
      <c r="E342">
        <v>0.32</v>
      </c>
    </row>
    <row r="343" spans="2:5" x14ac:dyDescent="0.25">
      <c r="B343" s="3">
        <v>45170</v>
      </c>
      <c r="C343" t="s">
        <v>10</v>
      </c>
      <c r="D343">
        <v>21.12</v>
      </c>
      <c r="E343">
        <v>0.4</v>
      </c>
    </row>
    <row r="344" spans="2:5" x14ac:dyDescent="0.25">
      <c r="B344" s="3">
        <v>45170</v>
      </c>
      <c r="C344" t="s">
        <v>11</v>
      </c>
      <c r="D344">
        <v>23.23</v>
      </c>
      <c r="E344">
        <v>1</v>
      </c>
    </row>
    <row r="345" spans="2:5" x14ac:dyDescent="0.25">
      <c r="B345" s="3">
        <v>45170</v>
      </c>
      <c r="C345" t="s">
        <v>12</v>
      </c>
      <c r="D345">
        <v>22.8</v>
      </c>
      <c r="E345">
        <v>1</v>
      </c>
    </row>
    <row r="346" spans="2:5" x14ac:dyDescent="0.25">
      <c r="B346" s="3">
        <v>45170</v>
      </c>
      <c r="C346" t="s">
        <v>13</v>
      </c>
      <c r="D346">
        <v>19.36</v>
      </c>
      <c r="E346">
        <v>1.04</v>
      </c>
    </row>
    <row r="347" spans="2:5" x14ac:dyDescent="0.25">
      <c r="B347" s="3">
        <v>45170</v>
      </c>
      <c r="C347" t="s">
        <v>14</v>
      </c>
      <c r="D347">
        <v>21.17</v>
      </c>
      <c r="E347">
        <v>1.1599999999999999</v>
      </c>
    </row>
    <row r="348" spans="2:5" x14ac:dyDescent="0.25">
      <c r="B348" s="3">
        <v>45170</v>
      </c>
      <c r="C348" t="s">
        <v>15</v>
      </c>
      <c r="D348">
        <v>26.49</v>
      </c>
      <c r="E348">
        <v>3.14</v>
      </c>
    </row>
    <row r="349" spans="2:5" x14ac:dyDescent="0.25">
      <c r="B349" s="3">
        <v>45170</v>
      </c>
      <c r="C349" t="s">
        <v>16</v>
      </c>
      <c r="D349">
        <v>36.159999999999997</v>
      </c>
      <c r="E349">
        <v>5.0999999999999996</v>
      </c>
    </row>
    <row r="350" spans="2:5" x14ac:dyDescent="0.25">
      <c r="B350" s="3">
        <v>45170</v>
      </c>
      <c r="C350" t="s">
        <v>17</v>
      </c>
      <c r="D350">
        <v>51.53</v>
      </c>
      <c r="E350">
        <v>24.58</v>
      </c>
    </row>
    <row r="351" spans="2:5" x14ac:dyDescent="0.25">
      <c r="B351" s="3">
        <v>45170</v>
      </c>
      <c r="C351" t="s">
        <v>18</v>
      </c>
      <c r="D351">
        <v>88.45</v>
      </c>
      <c r="E351">
        <v>58.82</v>
      </c>
    </row>
    <row r="352" spans="2:5" x14ac:dyDescent="0.25">
      <c r="B352" s="3">
        <v>45170</v>
      </c>
      <c r="C352" t="s">
        <v>19</v>
      </c>
      <c r="D352">
        <v>132.24</v>
      </c>
      <c r="E352">
        <v>48.42</v>
      </c>
    </row>
    <row r="353" spans="2:5" x14ac:dyDescent="0.25">
      <c r="B353" s="3">
        <v>45170</v>
      </c>
      <c r="C353" t="s">
        <v>20</v>
      </c>
      <c r="D353">
        <v>215.22</v>
      </c>
      <c r="E353">
        <v>57.65</v>
      </c>
    </row>
    <row r="354" spans="2:5" x14ac:dyDescent="0.25">
      <c r="B354" s="3">
        <v>45170</v>
      </c>
      <c r="C354" t="s">
        <v>21</v>
      </c>
      <c r="D354">
        <v>261.04000000000002</v>
      </c>
      <c r="E354">
        <v>100</v>
      </c>
    </row>
    <row r="355" spans="2:5" x14ac:dyDescent="0.25">
      <c r="B355" s="3">
        <v>45170</v>
      </c>
      <c r="C355" t="s">
        <v>22</v>
      </c>
      <c r="D355">
        <v>213.84</v>
      </c>
      <c r="E355">
        <v>88.46</v>
      </c>
    </row>
    <row r="356" spans="2:5" x14ac:dyDescent="0.25">
      <c r="B356" s="3">
        <v>45170</v>
      </c>
      <c r="C356" t="s">
        <v>23</v>
      </c>
      <c r="D356">
        <v>263.7</v>
      </c>
      <c r="E356">
        <v>52.65</v>
      </c>
    </row>
    <row r="357" spans="2:5" x14ac:dyDescent="0.25">
      <c r="B357" s="3">
        <v>45170</v>
      </c>
      <c r="C357" t="s">
        <v>24</v>
      </c>
      <c r="D357">
        <v>378.58</v>
      </c>
      <c r="E357">
        <v>55.15</v>
      </c>
    </row>
    <row r="358" spans="2:5" x14ac:dyDescent="0.25">
      <c r="B358" s="3">
        <v>45170</v>
      </c>
      <c r="C358" t="s">
        <v>25</v>
      </c>
      <c r="D358">
        <v>100.79</v>
      </c>
      <c r="E358">
        <v>41.06</v>
      </c>
    </row>
    <row r="359" spans="2:5" x14ac:dyDescent="0.25">
      <c r="B359" s="3">
        <v>45170</v>
      </c>
      <c r="C359" t="s">
        <v>26</v>
      </c>
      <c r="D359">
        <v>35.43</v>
      </c>
      <c r="E359">
        <v>8</v>
      </c>
    </row>
    <row r="360" spans="2:5" x14ac:dyDescent="0.25">
      <c r="B360" s="3">
        <v>45170</v>
      </c>
      <c r="C360" t="s">
        <v>27</v>
      </c>
      <c r="D360">
        <v>28.84</v>
      </c>
      <c r="E360">
        <v>1</v>
      </c>
    </row>
    <row r="361" spans="2:5" x14ac:dyDescent="0.25">
      <c r="B361" s="3">
        <v>45170</v>
      </c>
      <c r="C361" t="s">
        <v>28</v>
      </c>
      <c r="D361">
        <v>24.81</v>
      </c>
      <c r="E361">
        <v>0.92</v>
      </c>
    </row>
    <row r="362" spans="2:5" x14ac:dyDescent="0.25">
      <c r="B362" s="3">
        <v>45171</v>
      </c>
      <c r="C362" t="s">
        <v>5</v>
      </c>
      <c r="D362">
        <v>20.39</v>
      </c>
      <c r="E362">
        <v>0.2</v>
      </c>
    </row>
    <row r="363" spans="2:5" x14ac:dyDescent="0.25">
      <c r="B363" s="3">
        <v>45171</v>
      </c>
      <c r="C363" t="s">
        <v>6</v>
      </c>
      <c r="D363">
        <v>19.28</v>
      </c>
      <c r="E363">
        <v>0.1</v>
      </c>
    </row>
    <row r="364" spans="2:5" x14ac:dyDescent="0.25">
      <c r="B364" s="3">
        <v>45171</v>
      </c>
      <c r="C364" t="s">
        <v>7</v>
      </c>
      <c r="D364">
        <v>18.04</v>
      </c>
      <c r="E364">
        <v>0.25</v>
      </c>
    </row>
    <row r="365" spans="2:5" x14ac:dyDescent="0.25">
      <c r="B365" s="3">
        <v>45171</v>
      </c>
      <c r="C365" t="s">
        <v>8</v>
      </c>
      <c r="D365">
        <v>17.510000000000002</v>
      </c>
      <c r="E365">
        <v>0.32</v>
      </c>
    </row>
    <row r="366" spans="2:5" x14ac:dyDescent="0.25">
      <c r="B366" s="3">
        <v>45171</v>
      </c>
      <c r="C366" t="s">
        <v>9</v>
      </c>
      <c r="D366">
        <v>18.079999999999998</v>
      </c>
      <c r="E366">
        <v>0.32</v>
      </c>
    </row>
    <row r="367" spans="2:5" x14ac:dyDescent="0.25">
      <c r="B367" s="3">
        <v>45171</v>
      </c>
      <c r="C367" t="s">
        <v>10</v>
      </c>
      <c r="D367">
        <v>18.559999999999999</v>
      </c>
      <c r="E367">
        <v>0.39</v>
      </c>
    </row>
    <row r="368" spans="2:5" x14ac:dyDescent="0.25">
      <c r="B368" s="3">
        <v>45171</v>
      </c>
      <c r="C368" t="s">
        <v>11</v>
      </c>
      <c r="D368">
        <v>19.04</v>
      </c>
      <c r="E368">
        <v>1</v>
      </c>
    </row>
    <row r="369" spans="2:5" x14ac:dyDescent="0.25">
      <c r="B369" s="3">
        <v>45171</v>
      </c>
      <c r="C369" t="s">
        <v>12</v>
      </c>
      <c r="D369">
        <v>19.23</v>
      </c>
      <c r="E369">
        <v>1</v>
      </c>
    </row>
    <row r="370" spans="2:5" x14ac:dyDescent="0.25">
      <c r="B370" s="3">
        <v>45171</v>
      </c>
      <c r="C370" t="s">
        <v>13</v>
      </c>
      <c r="D370">
        <v>18</v>
      </c>
      <c r="E370">
        <v>1.04</v>
      </c>
    </row>
    <row r="371" spans="2:5" x14ac:dyDescent="0.25">
      <c r="B371" s="3">
        <v>45171</v>
      </c>
      <c r="C371" t="s">
        <v>14</v>
      </c>
      <c r="D371">
        <v>19.22</v>
      </c>
      <c r="E371">
        <v>1.1599999999999999</v>
      </c>
    </row>
    <row r="372" spans="2:5" x14ac:dyDescent="0.25">
      <c r="B372" s="3">
        <v>45171</v>
      </c>
      <c r="C372" t="s">
        <v>15</v>
      </c>
      <c r="D372">
        <v>23.13</v>
      </c>
      <c r="E372">
        <v>2.85</v>
      </c>
    </row>
    <row r="373" spans="2:5" x14ac:dyDescent="0.25">
      <c r="B373" s="3">
        <v>45171</v>
      </c>
      <c r="C373" t="s">
        <v>16</v>
      </c>
      <c r="D373">
        <v>33.33</v>
      </c>
      <c r="E373">
        <v>4.7</v>
      </c>
    </row>
    <row r="374" spans="2:5" x14ac:dyDescent="0.25">
      <c r="B374" s="3">
        <v>45171</v>
      </c>
      <c r="C374" t="s">
        <v>17</v>
      </c>
      <c r="D374">
        <v>41.88</v>
      </c>
      <c r="E374">
        <v>16.7</v>
      </c>
    </row>
    <row r="375" spans="2:5" x14ac:dyDescent="0.25">
      <c r="B375" s="3">
        <v>45171</v>
      </c>
      <c r="C375" t="s">
        <v>18</v>
      </c>
      <c r="D375">
        <v>58.75</v>
      </c>
      <c r="E375">
        <v>32.49</v>
      </c>
    </row>
    <row r="376" spans="2:5" x14ac:dyDescent="0.25">
      <c r="B376" s="3">
        <v>45171</v>
      </c>
      <c r="C376" t="s">
        <v>19</v>
      </c>
      <c r="D376">
        <v>81.91</v>
      </c>
      <c r="E376">
        <v>30.07</v>
      </c>
    </row>
    <row r="377" spans="2:5" x14ac:dyDescent="0.25">
      <c r="B377" s="3">
        <v>45171</v>
      </c>
      <c r="C377" t="s">
        <v>20</v>
      </c>
      <c r="D377">
        <v>136.1</v>
      </c>
      <c r="E377">
        <v>50.15</v>
      </c>
    </row>
    <row r="378" spans="2:5" x14ac:dyDescent="0.25">
      <c r="B378" s="3">
        <v>45171</v>
      </c>
      <c r="C378" t="s">
        <v>21</v>
      </c>
      <c r="D378">
        <v>204.81</v>
      </c>
      <c r="E378">
        <v>85.68</v>
      </c>
    </row>
    <row r="379" spans="2:5" x14ac:dyDescent="0.25">
      <c r="B379" s="3">
        <v>45171</v>
      </c>
      <c r="C379" t="s">
        <v>22</v>
      </c>
      <c r="D379">
        <v>182.04</v>
      </c>
      <c r="E379">
        <v>65.64</v>
      </c>
    </row>
    <row r="380" spans="2:5" x14ac:dyDescent="0.25">
      <c r="B380" s="3">
        <v>45171</v>
      </c>
      <c r="C380" t="s">
        <v>23</v>
      </c>
      <c r="D380">
        <v>249.64</v>
      </c>
      <c r="E380">
        <v>47.65</v>
      </c>
    </row>
    <row r="381" spans="2:5" x14ac:dyDescent="0.25">
      <c r="B381" s="3">
        <v>45171</v>
      </c>
      <c r="C381" t="s">
        <v>24</v>
      </c>
      <c r="D381">
        <v>324.52</v>
      </c>
      <c r="E381">
        <v>47.65</v>
      </c>
    </row>
    <row r="382" spans="2:5" x14ac:dyDescent="0.25">
      <c r="B382" s="3">
        <v>45171</v>
      </c>
      <c r="C382" t="s">
        <v>25</v>
      </c>
      <c r="D382">
        <v>82.69</v>
      </c>
      <c r="E382">
        <v>20</v>
      </c>
    </row>
    <row r="383" spans="2:5" x14ac:dyDescent="0.25">
      <c r="B383" s="3">
        <v>45171</v>
      </c>
      <c r="C383" t="s">
        <v>26</v>
      </c>
      <c r="D383">
        <v>42.34</v>
      </c>
      <c r="E383">
        <v>9.8000000000000007</v>
      </c>
    </row>
    <row r="384" spans="2:5" x14ac:dyDescent="0.25">
      <c r="B384" s="3">
        <v>45171</v>
      </c>
      <c r="C384" t="s">
        <v>27</v>
      </c>
      <c r="D384">
        <v>28.07</v>
      </c>
      <c r="E384">
        <v>2</v>
      </c>
    </row>
    <row r="385" spans="2:5" x14ac:dyDescent="0.25">
      <c r="B385" s="3">
        <v>45171</v>
      </c>
      <c r="C385" t="s">
        <v>28</v>
      </c>
      <c r="D385">
        <v>23.49</v>
      </c>
      <c r="E385">
        <v>0.91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5CF0-6DE4-47D9-98B7-613F58FCD3DE}">
  <dimension ref="A1:E97"/>
  <sheetViews>
    <sheetView workbookViewId="0">
      <selection activeCell="B2" sqref="B2:E97"/>
    </sheetView>
  </sheetViews>
  <sheetFormatPr defaultRowHeight="15" x14ac:dyDescent="0.25"/>
  <cols>
    <col min="1" max="1" width="14.28515625" customWidth="1"/>
    <col min="2" max="2" width="14.7109375" customWidth="1"/>
    <col min="3" max="3" width="14.5703125" customWidth="1"/>
    <col min="4" max="4" width="12.5703125" customWidth="1"/>
    <col min="5" max="5" width="13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>
        <v>1</v>
      </c>
      <c r="B2" s="3">
        <v>44949</v>
      </c>
      <c r="C2" t="s">
        <v>5</v>
      </c>
      <c r="D2">
        <v>22.89</v>
      </c>
      <c r="E2">
        <v>0.73</v>
      </c>
    </row>
    <row r="3" spans="1:5" x14ac:dyDescent="0.25">
      <c r="B3" s="3">
        <v>44949</v>
      </c>
      <c r="C3" t="s">
        <v>6</v>
      </c>
      <c r="D3">
        <v>20.74</v>
      </c>
      <c r="E3">
        <v>0.57999999999999996</v>
      </c>
    </row>
    <row r="4" spans="1:5" x14ac:dyDescent="0.25">
      <c r="B4" s="3">
        <v>44949</v>
      </c>
      <c r="C4" t="s">
        <v>7</v>
      </c>
      <c r="D4">
        <v>20.79</v>
      </c>
      <c r="E4">
        <v>0.83</v>
      </c>
    </row>
    <row r="5" spans="1:5" x14ac:dyDescent="0.25">
      <c r="B5" s="3">
        <v>44949</v>
      </c>
      <c r="C5" t="s">
        <v>8</v>
      </c>
      <c r="D5">
        <v>21.23</v>
      </c>
      <c r="E5">
        <v>0.84</v>
      </c>
    </row>
    <row r="6" spans="1:5" x14ac:dyDescent="0.25">
      <c r="B6" s="3">
        <v>44949</v>
      </c>
      <c r="C6" t="s">
        <v>9</v>
      </c>
      <c r="D6">
        <v>20.64</v>
      </c>
      <c r="E6">
        <v>0.83</v>
      </c>
    </row>
    <row r="7" spans="1:5" x14ac:dyDescent="0.25">
      <c r="B7" s="3">
        <v>44949</v>
      </c>
      <c r="C7" t="s">
        <v>10</v>
      </c>
      <c r="D7">
        <v>23.99</v>
      </c>
      <c r="E7">
        <v>0.98</v>
      </c>
    </row>
    <row r="8" spans="1:5" x14ac:dyDescent="0.25">
      <c r="B8" s="3">
        <v>44949</v>
      </c>
      <c r="C8" t="s">
        <v>11</v>
      </c>
      <c r="D8">
        <v>39.78</v>
      </c>
      <c r="E8">
        <v>6.01</v>
      </c>
    </row>
    <row r="9" spans="1:5" x14ac:dyDescent="0.25">
      <c r="B9" s="3">
        <v>44949</v>
      </c>
      <c r="C9" t="s">
        <v>12</v>
      </c>
      <c r="D9">
        <v>39.76</v>
      </c>
      <c r="E9">
        <v>3</v>
      </c>
    </row>
    <row r="10" spans="1:5" x14ac:dyDescent="0.25">
      <c r="B10" s="3">
        <v>44949</v>
      </c>
      <c r="C10" t="s">
        <v>13</v>
      </c>
      <c r="D10">
        <v>31.08</v>
      </c>
      <c r="E10">
        <v>1.82</v>
      </c>
    </row>
    <row r="11" spans="1:5" x14ac:dyDescent="0.25">
      <c r="B11" s="3">
        <v>44949</v>
      </c>
      <c r="C11" t="s">
        <v>14</v>
      </c>
      <c r="D11">
        <v>20.83</v>
      </c>
      <c r="E11">
        <v>1.1000000000000001</v>
      </c>
    </row>
    <row r="12" spans="1:5" x14ac:dyDescent="0.25">
      <c r="B12" s="3">
        <v>44949</v>
      </c>
      <c r="C12" t="s">
        <v>15</v>
      </c>
      <c r="D12">
        <v>17.41</v>
      </c>
      <c r="E12">
        <v>1.08</v>
      </c>
    </row>
    <row r="13" spans="1:5" x14ac:dyDescent="0.25">
      <c r="B13" s="3">
        <v>44949</v>
      </c>
      <c r="C13" t="s">
        <v>16</v>
      </c>
      <c r="D13">
        <v>16.18</v>
      </c>
      <c r="E13">
        <v>1.0900000000000001</v>
      </c>
    </row>
    <row r="14" spans="1:5" x14ac:dyDescent="0.25">
      <c r="B14" s="3">
        <v>44949</v>
      </c>
      <c r="C14" t="s">
        <v>17</v>
      </c>
      <c r="D14">
        <v>14.55</v>
      </c>
      <c r="E14">
        <v>1.08</v>
      </c>
    </row>
    <row r="15" spans="1:5" x14ac:dyDescent="0.25">
      <c r="B15" s="3">
        <v>44949</v>
      </c>
      <c r="C15" t="s">
        <v>18</v>
      </c>
      <c r="D15">
        <v>11.99</v>
      </c>
      <c r="E15">
        <v>0.99</v>
      </c>
    </row>
    <row r="16" spans="1:5" x14ac:dyDescent="0.25">
      <c r="B16" s="3">
        <v>44949</v>
      </c>
      <c r="C16" t="s">
        <v>19</v>
      </c>
      <c r="D16">
        <v>9.59</v>
      </c>
      <c r="E16">
        <v>1.95</v>
      </c>
    </row>
    <row r="17" spans="1:5" x14ac:dyDescent="0.25">
      <c r="B17" s="3">
        <v>44949</v>
      </c>
      <c r="C17" t="s">
        <v>20</v>
      </c>
      <c r="D17">
        <v>8.92</v>
      </c>
      <c r="E17">
        <v>1.89</v>
      </c>
    </row>
    <row r="18" spans="1:5" x14ac:dyDescent="0.25">
      <c r="B18" s="3">
        <v>44949</v>
      </c>
      <c r="C18" t="s">
        <v>21</v>
      </c>
      <c r="D18">
        <v>10.59</v>
      </c>
      <c r="E18">
        <v>2.1</v>
      </c>
    </row>
    <row r="19" spans="1:5" x14ac:dyDescent="0.25">
      <c r="B19" s="3">
        <v>44949</v>
      </c>
      <c r="C19" t="s">
        <v>22</v>
      </c>
      <c r="D19">
        <v>19.86</v>
      </c>
      <c r="E19">
        <v>39.950000000000003</v>
      </c>
    </row>
    <row r="20" spans="1:5" x14ac:dyDescent="0.25">
      <c r="B20" s="3">
        <v>44949</v>
      </c>
      <c r="C20" t="s">
        <v>23</v>
      </c>
      <c r="D20">
        <v>28.16</v>
      </c>
      <c r="E20">
        <v>9.94</v>
      </c>
    </row>
    <row r="21" spans="1:5" x14ac:dyDescent="0.25">
      <c r="B21" s="3">
        <v>44949</v>
      </c>
      <c r="C21" t="s">
        <v>24</v>
      </c>
      <c r="D21">
        <v>25.01</v>
      </c>
      <c r="E21">
        <v>8.4499999999999993</v>
      </c>
    </row>
    <row r="22" spans="1:5" x14ac:dyDescent="0.25">
      <c r="B22" s="3">
        <v>44949</v>
      </c>
      <c r="C22" t="s">
        <v>25</v>
      </c>
      <c r="D22">
        <v>24.39</v>
      </c>
      <c r="E22">
        <v>10</v>
      </c>
    </row>
    <row r="23" spans="1:5" x14ac:dyDescent="0.25">
      <c r="B23" s="3">
        <v>44949</v>
      </c>
      <c r="C23" t="s">
        <v>26</v>
      </c>
      <c r="D23">
        <v>21.6</v>
      </c>
      <c r="E23">
        <v>5.35</v>
      </c>
    </row>
    <row r="24" spans="1:5" x14ac:dyDescent="0.25">
      <c r="B24" s="3">
        <v>44949</v>
      </c>
      <c r="C24" t="s">
        <v>27</v>
      </c>
      <c r="D24">
        <v>18.87</v>
      </c>
      <c r="E24">
        <v>5.25</v>
      </c>
    </row>
    <row r="25" spans="1:5" x14ac:dyDescent="0.25">
      <c r="B25" s="3">
        <v>44949</v>
      </c>
      <c r="C25" t="s">
        <v>28</v>
      </c>
      <c r="D25">
        <v>17.57</v>
      </c>
      <c r="E25">
        <v>5.25</v>
      </c>
    </row>
    <row r="26" spans="1:5" x14ac:dyDescent="0.25">
      <c r="A26">
        <v>2</v>
      </c>
      <c r="B26" s="3">
        <v>45009</v>
      </c>
      <c r="C26" t="s">
        <v>5</v>
      </c>
      <c r="D26">
        <v>31.02</v>
      </c>
      <c r="E26">
        <v>1.7</v>
      </c>
    </row>
    <row r="27" spans="1:5" x14ac:dyDescent="0.25">
      <c r="B27" s="3">
        <v>45009</v>
      </c>
      <c r="C27" t="s">
        <v>6</v>
      </c>
      <c r="D27">
        <v>24.6</v>
      </c>
      <c r="E27">
        <v>1.1100000000000001</v>
      </c>
    </row>
    <row r="28" spans="1:5" x14ac:dyDescent="0.25">
      <c r="B28" s="3">
        <v>45009</v>
      </c>
      <c r="C28" t="s">
        <v>7</v>
      </c>
      <c r="D28">
        <v>23.05</v>
      </c>
      <c r="E28">
        <v>1.25</v>
      </c>
    </row>
    <row r="29" spans="1:5" x14ac:dyDescent="0.25">
      <c r="B29" s="3">
        <v>45009</v>
      </c>
      <c r="C29" t="s">
        <v>8</v>
      </c>
      <c r="D29">
        <v>22.93</v>
      </c>
      <c r="E29">
        <v>1.25</v>
      </c>
    </row>
    <row r="30" spans="1:5" x14ac:dyDescent="0.25">
      <c r="B30" s="3">
        <v>45009</v>
      </c>
      <c r="C30" t="s">
        <v>9</v>
      </c>
      <c r="D30">
        <v>24.34</v>
      </c>
      <c r="E30">
        <v>1.75</v>
      </c>
    </row>
    <row r="31" spans="1:5" x14ac:dyDescent="0.25">
      <c r="B31" s="3">
        <v>45009</v>
      </c>
      <c r="C31" t="s">
        <v>10</v>
      </c>
      <c r="D31">
        <v>28.46</v>
      </c>
      <c r="E31">
        <v>3.55</v>
      </c>
    </row>
    <row r="32" spans="1:5" x14ac:dyDescent="0.25">
      <c r="B32" s="3">
        <v>45009</v>
      </c>
      <c r="C32" t="s">
        <v>11</v>
      </c>
      <c r="D32">
        <v>40.86</v>
      </c>
      <c r="E32">
        <v>18.170000000000002</v>
      </c>
    </row>
    <row r="33" spans="2:5" x14ac:dyDescent="0.25">
      <c r="B33" s="3">
        <v>45009</v>
      </c>
      <c r="C33" t="s">
        <v>12</v>
      </c>
      <c r="D33">
        <v>45.6</v>
      </c>
      <c r="E33">
        <v>19</v>
      </c>
    </row>
    <row r="34" spans="2:5" x14ac:dyDescent="0.25">
      <c r="B34" s="3">
        <v>45009</v>
      </c>
      <c r="C34" t="s">
        <v>13</v>
      </c>
      <c r="D34">
        <v>37.56</v>
      </c>
      <c r="E34">
        <v>14.09</v>
      </c>
    </row>
    <row r="35" spans="2:5" x14ac:dyDescent="0.25">
      <c r="B35" s="3">
        <v>45009</v>
      </c>
      <c r="C35" t="s">
        <v>14</v>
      </c>
      <c r="D35">
        <v>31.42</v>
      </c>
      <c r="E35">
        <v>13.41</v>
      </c>
    </row>
    <row r="36" spans="2:5" x14ac:dyDescent="0.25">
      <c r="B36" s="3">
        <v>45009</v>
      </c>
      <c r="C36" t="s">
        <v>15</v>
      </c>
      <c r="D36">
        <v>29.2</v>
      </c>
      <c r="E36">
        <v>12.38</v>
      </c>
    </row>
    <row r="37" spans="2:5" x14ac:dyDescent="0.25">
      <c r="B37" s="3">
        <v>45009</v>
      </c>
      <c r="C37" t="s">
        <v>16</v>
      </c>
      <c r="D37">
        <v>21.65</v>
      </c>
      <c r="E37">
        <v>5.2</v>
      </c>
    </row>
    <row r="38" spans="2:5" x14ac:dyDescent="0.25">
      <c r="B38" s="3">
        <v>45009</v>
      </c>
      <c r="C38" t="s">
        <v>17</v>
      </c>
      <c r="D38">
        <v>16.72</v>
      </c>
      <c r="E38">
        <v>3.9</v>
      </c>
    </row>
    <row r="39" spans="2:5" x14ac:dyDescent="0.25">
      <c r="B39" s="3">
        <v>45009</v>
      </c>
      <c r="C39" t="s">
        <v>18</v>
      </c>
      <c r="D39">
        <v>17.16</v>
      </c>
      <c r="E39">
        <v>3.9</v>
      </c>
    </row>
    <row r="40" spans="2:5" x14ac:dyDescent="0.25">
      <c r="B40" s="3">
        <v>45009</v>
      </c>
      <c r="C40" t="s">
        <v>19</v>
      </c>
      <c r="D40">
        <v>25.45</v>
      </c>
      <c r="E40">
        <v>18.77</v>
      </c>
    </row>
    <row r="41" spans="2:5" x14ac:dyDescent="0.25">
      <c r="B41" s="3">
        <v>45009</v>
      </c>
      <c r="C41" t="s">
        <v>20</v>
      </c>
      <c r="D41">
        <v>29.34</v>
      </c>
      <c r="E41">
        <v>27.42</v>
      </c>
    </row>
    <row r="42" spans="2:5" x14ac:dyDescent="0.25">
      <c r="B42" s="3">
        <v>45009</v>
      </c>
      <c r="C42" t="s">
        <v>21</v>
      </c>
      <c r="D42">
        <v>33.61</v>
      </c>
      <c r="E42">
        <v>36.47</v>
      </c>
    </row>
    <row r="43" spans="2:5" x14ac:dyDescent="0.25">
      <c r="B43" s="3">
        <v>45009</v>
      </c>
      <c r="C43" t="s">
        <v>22</v>
      </c>
      <c r="D43">
        <v>29.43</v>
      </c>
      <c r="E43">
        <v>30.05</v>
      </c>
    </row>
    <row r="44" spans="2:5" x14ac:dyDescent="0.25">
      <c r="B44" s="3">
        <v>45009</v>
      </c>
      <c r="C44" t="s">
        <v>23</v>
      </c>
      <c r="D44">
        <v>25.24</v>
      </c>
      <c r="E44">
        <v>20.8</v>
      </c>
    </row>
    <row r="45" spans="2:5" x14ac:dyDescent="0.25">
      <c r="B45" s="3">
        <v>45009</v>
      </c>
      <c r="C45" t="s">
        <v>24</v>
      </c>
      <c r="D45">
        <v>36.42</v>
      </c>
      <c r="E45">
        <v>27.95</v>
      </c>
    </row>
    <row r="46" spans="2:5" x14ac:dyDescent="0.25">
      <c r="B46" s="3">
        <v>45009</v>
      </c>
      <c r="C46" t="s">
        <v>25</v>
      </c>
      <c r="D46">
        <v>31.17</v>
      </c>
      <c r="E46">
        <v>18.170000000000002</v>
      </c>
    </row>
    <row r="47" spans="2:5" x14ac:dyDescent="0.25">
      <c r="B47" s="3">
        <v>45009</v>
      </c>
      <c r="C47" t="s">
        <v>26</v>
      </c>
      <c r="D47">
        <v>19.82</v>
      </c>
      <c r="E47">
        <v>6.43</v>
      </c>
    </row>
    <row r="48" spans="2:5" x14ac:dyDescent="0.25">
      <c r="B48" s="3">
        <v>45009</v>
      </c>
      <c r="C48" t="s">
        <v>27</v>
      </c>
      <c r="D48">
        <v>19.52</v>
      </c>
      <c r="E48">
        <v>3.01</v>
      </c>
    </row>
    <row r="49" spans="1:5" x14ac:dyDescent="0.25">
      <c r="B49" s="3">
        <v>45009</v>
      </c>
      <c r="C49" t="s">
        <v>28</v>
      </c>
      <c r="D49">
        <v>20.239999999999998</v>
      </c>
      <c r="E49">
        <v>2.66</v>
      </c>
    </row>
    <row r="50" spans="1:5" x14ac:dyDescent="0.25">
      <c r="A50">
        <v>3</v>
      </c>
      <c r="B50" s="3">
        <v>45112</v>
      </c>
      <c r="C50" t="s">
        <v>5</v>
      </c>
      <c r="D50">
        <v>19.47</v>
      </c>
      <c r="E50">
        <v>0.45</v>
      </c>
    </row>
    <row r="51" spans="1:5" x14ac:dyDescent="0.25">
      <c r="B51" s="3">
        <v>45112</v>
      </c>
      <c r="C51" t="s">
        <v>6</v>
      </c>
      <c r="D51">
        <v>18.43</v>
      </c>
      <c r="E51">
        <v>0.4</v>
      </c>
    </row>
    <row r="52" spans="1:5" x14ac:dyDescent="0.25">
      <c r="B52" s="3">
        <v>45112</v>
      </c>
      <c r="C52" t="s">
        <v>7</v>
      </c>
      <c r="D52">
        <v>17.559999999999999</v>
      </c>
      <c r="E52">
        <v>0.97</v>
      </c>
    </row>
    <row r="53" spans="1:5" x14ac:dyDescent="0.25">
      <c r="B53" s="3">
        <v>45112</v>
      </c>
      <c r="C53" t="s">
        <v>8</v>
      </c>
      <c r="D53">
        <v>16.850000000000001</v>
      </c>
      <c r="E53">
        <v>0.95</v>
      </c>
    </row>
    <row r="54" spans="1:5" x14ac:dyDescent="0.25">
      <c r="B54" s="3">
        <v>45112</v>
      </c>
      <c r="C54" t="s">
        <v>9</v>
      </c>
      <c r="D54">
        <v>17.850000000000001</v>
      </c>
      <c r="E54">
        <v>0.95</v>
      </c>
    </row>
    <row r="55" spans="1:5" x14ac:dyDescent="0.25">
      <c r="B55" s="3">
        <v>45112</v>
      </c>
      <c r="C55" t="s">
        <v>10</v>
      </c>
      <c r="D55">
        <v>18.84</v>
      </c>
      <c r="E55">
        <v>0.94</v>
      </c>
    </row>
    <row r="56" spans="1:5" x14ac:dyDescent="0.25">
      <c r="B56" s="3">
        <v>45112</v>
      </c>
      <c r="C56" t="s">
        <v>11</v>
      </c>
      <c r="D56">
        <v>18.010000000000002</v>
      </c>
      <c r="E56">
        <v>1.5</v>
      </c>
    </row>
    <row r="57" spans="1:5" x14ac:dyDescent="0.25">
      <c r="B57" s="3">
        <v>45112</v>
      </c>
      <c r="C57" t="s">
        <v>12</v>
      </c>
      <c r="D57">
        <v>17.600000000000001</v>
      </c>
      <c r="E57">
        <v>1.52</v>
      </c>
    </row>
    <row r="58" spans="1:5" x14ac:dyDescent="0.25">
      <c r="B58" s="3">
        <v>45112</v>
      </c>
      <c r="C58" t="s">
        <v>13</v>
      </c>
      <c r="D58">
        <v>17.29</v>
      </c>
      <c r="E58">
        <v>1.75</v>
      </c>
    </row>
    <row r="59" spans="1:5" x14ac:dyDescent="0.25">
      <c r="B59" s="3">
        <v>45112</v>
      </c>
      <c r="C59" t="s">
        <v>14</v>
      </c>
      <c r="D59">
        <v>16.739999999999998</v>
      </c>
      <c r="E59">
        <v>1.75</v>
      </c>
    </row>
    <row r="60" spans="1:5" x14ac:dyDescent="0.25">
      <c r="B60" s="3">
        <v>45112</v>
      </c>
      <c r="C60" t="s">
        <v>15</v>
      </c>
      <c r="D60">
        <v>20.04</v>
      </c>
      <c r="E60">
        <v>1.25</v>
      </c>
    </row>
    <row r="61" spans="1:5" x14ac:dyDescent="0.25">
      <c r="B61" s="3">
        <v>45112</v>
      </c>
      <c r="C61" t="s">
        <v>16</v>
      </c>
      <c r="D61">
        <v>27.84</v>
      </c>
      <c r="E61">
        <v>2.14</v>
      </c>
    </row>
    <row r="62" spans="1:5" x14ac:dyDescent="0.25">
      <c r="B62" s="3">
        <v>45112</v>
      </c>
      <c r="C62" t="s">
        <v>17</v>
      </c>
      <c r="D62">
        <v>32.409999999999997</v>
      </c>
      <c r="E62">
        <v>3.14</v>
      </c>
    </row>
    <row r="63" spans="1:5" x14ac:dyDescent="0.25">
      <c r="B63" s="3">
        <v>45112</v>
      </c>
      <c r="C63" t="s">
        <v>18</v>
      </c>
      <c r="D63">
        <v>47.95</v>
      </c>
      <c r="E63">
        <v>9.08</v>
      </c>
    </row>
    <row r="64" spans="1:5" x14ac:dyDescent="0.25">
      <c r="B64" s="3">
        <v>45112</v>
      </c>
      <c r="C64" t="s">
        <v>19</v>
      </c>
      <c r="D64">
        <v>59.11</v>
      </c>
      <c r="E64">
        <v>19.3</v>
      </c>
    </row>
    <row r="65" spans="1:5" x14ac:dyDescent="0.25">
      <c r="B65" s="3">
        <v>45112</v>
      </c>
      <c r="C65" t="s">
        <v>20</v>
      </c>
      <c r="D65">
        <v>74.540000000000006</v>
      </c>
      <c r="E65">
        <v>34.340000000000003</v>
      </c>
    </row>
    <row r="66" spans="1:5" x14ac:dyDescent="0.25">
      <c r="B66" s="3">
        <v>45112</v>
      </c>
      <c r="C66" t="s">
        <v>21</v>
      </c>
      <c r="D66">
        <v>79.98</v>
      </c>
      <c r="E66">
        <v>40.36</v>
      </c>
    </row>
    <row r="67" spans="1:5" x14ac:dyDescent="0.25">
      <c r="B67" s="3">
        <v>45112</v>
      </c>
      <c r="C67" t="s">
        <v>22</v>
      </c>
      <c r="D67">
        <v>53.15</v>
      </c>
      <c r="E67">
        <v>18</v>
      </c>
    </row>
    <row r="68" spans="1:5" x14ac:dyDescent="0.25">
      <c r="B68" s="3">
        <v>45112</v>
      </c>
      <c r="C68" t="s">
        <v>23</v>
      </c>
      <c r="D68">
        <v>39.42</v>
      </c>
      <c r="E68">
        <v>4.8499999999999996</v>
      </c>
    </row>
    <row r="69" spans="1:5" x14ac:dyDescent="0.25">
      <c r="B69" s="3">
        <v>45112</v>
      </c>
      <c r="C69" t="s">
        <v>24</v>
      </c>
      <c r="D69">
        <v>38.53</v>
      </c>
      <c r="E69">
        <v>4.5599999999999996</v>
      </c>
    </row>
    <row r="70" spans="1:5" x14ac:dyDescent="0.25">
      <c r="B70" s="3">
        <v>45112</v>
      </c>
      <c r="C70" t="s">
        <v>25</v>
      </c>
      <c r="D70">
        <v>39.07</v>
      </c>
      <c r="E70">
        <v>3.14</v>
      </c>
    </row>
    <row r="71" spans="1:5" x14ac:dyDescent="0.25">
      <c r="B71" s="3">
        <v>45112</v>
      </c>
      <c r="C71" t="s">
        <v>26</v>
      </c>
      <c r="D71">
        <v>27.92</v>
      </c>
      <c r="E71">
        <v>2.72</v>
      </c>
    </row>
    <row r="72" spans="1:5" x14ac:dyDescent="0.25">
      <c r="B72" s="3">
        <v>45112</v>
      </c>
      <c r="C72" t="s">
        <v>27</v>
      </c>
      <c r="D72">
        <v>25.69</v>
      </c>
      <c r="E72">
        <v>1.04</v>
      </c>
    </row>
    <row r="73" spans="1:5" x14ac:dyDescent="0.25">
      <c r="B73" s="3">
        <v>45112</v>
      </c>
      <c r="C73" t="s">
        <v>28</v>
      </c>
      <c r="D73">
        <v>23.18</v>
      </c>
      <c r="E73">
        <v>0.99</v>
      </c>
    </row>
    <row r="74" spans="1:5" x14ac:dyDescent="0.25">
      <c r="A74">
        <v>4</v>
      </c>
      <c r="B74" s="3">
        <v>45202</v>
      </c>
      <c r="C74" t="s">
        <v>5</v>
      </c>
      <c r="D74">
        <v>21.46</v>
      </c>
      <c r="E74">
        <v>0.5</v>
      </c>
    </row>
    <row r="75" spans="1:5" x14ac:dyDescent="0.25">
      <c r="B75" s="3">
        <v>45202</v>
      </c>
      <c r="C75" t="s">
        <v>6</v>
      </c>
      <c r="D75">
        <v>17.73</v>
      </c>
      <c r="E75">
        <v>0.4</v>
      </c>
    </row>
    <row r="76" spans="1:5" x14ac:dyDescent="0.25">
      <c r="B76" s="3">
        <v>45202</v>
      </c>
      <c r="C76" t="s">
        <v>7</v>
      </c>
      <c r="D76">
        <v>18.36</v>
      </c>
      <c r="E76">
        <v>0.5</v>
      </c>
    </row>
    <row r="77" spans="1:5" x14ac:dyDescent="0.25">
      <c r="B77" s="3">
        <v>45202</v>
      </c>
      <c r="C77" t="s">
        <v>8</v>
      </c>
      <c r="D77">
        <v>17.14</v>
      </c>
      <c r="E77">
        <v>0.5</v>
      </c>
    </row>
    <row r="78" spans="1:5" x14ac:dyDescent="0.25">
      <c r="B78" s="3">
        <v>45202</v>
      </c>
      <c r="C78" t="s">
        <v>9</v>
      </c>
      <c r="D78">
        <v>17.28</v>
      </c>
      <c r="E78">
        <v>0.82</v>
      </c>
    </row>
    <row r="79" spans="1:5" x14ac:dyDescent="0.25">
      <c r="B79" s="3">
        <v>45202</v>
      </c>
      <c r="C79" t="s">
        <v>10</v>
      </c>
      <c r="D79">
        <v>18.32</v>
      </c>
      <c r="E79">
        <v>0.82</v>
      </c>
    </row>
    <row r="80" spans="1:5" x14ac:dyDescent="0.25">
      <c r="B80" s="3">
        <v>45202</v>
      </c>
      <c r="C80" t="s">
        <v>11</v>
      </c>
      <c r="D80">
        <v>19.66</v>
      </c>
      <c r="E80">
        <v>1</v>
      </c>
    </row>
    <row r="81" spans="2:5" x14ac:dyDescent="0.25">
      <c r="B81" s="3">
        <v>45202</v>
      </c>
      <c r="C81" t="s">
        <v>12</v>
      </c>
      <c r="D81">
        <v>21.22</v>
      </c>
      <c r="E81">
        <v>1.1100000000000001</v>
      </c>
    </row>
    <row r="82" spans="2:5" x14ac:dyDescent="0.25">
      <c r="B82" s="3">
        <v>45202</v>
      </c>
      <c r="C82" t="s">
        <v>13</v>
      </c>
      <c r="D82">
        <v>19.03</v>
      </c>
      <c r="E82">
        <v>1.23</v>
      </c>
    </row>
    <row r="83" spans="2:5" x14ac:dyDescent="0.25">
      <c r="B83" s="3">
        <v>45202</v>
      </c>
      <c r="C83" t="s">
        <v>14</v>
      </c>
      <c r="D83">
        <v>16</v>
      </c>
      <c r="E83">
        <v>1.3</v>
      </c>
    </row>
    <row r="84" spans="2:5" x14ac:dyDescent="0.25">
      <c r="B84" s="3">
        <v>45202</v>
      </c>
      <c r="C84" t="s">
        <v>15</v>
      </c>
      <c r="D84">
        <v>16.05</v>
      </c>
      <c r="E84">
        <v>2.04</v>
      </c>
    </row>
    <row r="85" spans="2:5" x14ac:dyDescent="0.25">
      <c r="B85" s="3">
        <v>45202</v>
      </c>
      <c r="C85" t="s">
        <v>16</v>
      </c>
      <c r="D85">
        <v>18.3</v>
      </c>
      <c r="E85">
        <v>2.72</v>
      </c>
    </row>
    <row r="86" spans="2:5" x14ac:dyDescent="0.25">
      <c r="B86" s="3">
        <v>45202</v>
      </c>
      <c r="C86" t="s">
        <v>17</v>
      </c>
      <c r="D86">
        <v>21.57</v>
      </c>
      <c r="E86">
        <v>3.2</v>
      </c>
    </row>
    <row r="87" spans="2:5" x14ac:dyDescent="0.25">
      <c r="B87" s="3">
        <v>45202</v>
      </c>
      <c r="C87" t="s">
        <v>18</v>
      </c>
      <c r="D87">
        <v>25.74</v>
      </c>
      <c r="E87">
        <v>9.6</v>
      </c>
    </row>
    <row r="88" spans="2:5" x14ac:dyDescent="0.25">
      <c r="B88" s="3">
        <v>45202</v>
      </c>
      <c r="C88" t="s">
        <v>19</v>
      </c>
      <c r="D88">
        <v>31.99</v>
      </c>
      <c r="E88">
        <v>6.6</v>
      </c>
    </row>
    <row r="89" spans="2:5" x14ac:dyDescent="0.25">
      <c r="B89" s="3">
        <v>45202</v>
      </c>
      <c r="C89" t="s">
        <v>20</v>
      </c>
      <c r="D89">
        <v>34.869999999999997</v>
      </c>
      <c r="E89">
        <v>9.9</v>
      </c>
    </row>
    <row r="90" spans="2:5" x14ac:dyDescent="0.25">
      <c r="B90" s="3">
        <v>45202</v>
      </c>
      <c r="C90" t="s">
        <v>21</v>
      </c>
      <c r="D90">
        <v>42.39</v>
      </c>
      <c r="E90">
        <v>19.05</v>
      </c>
    </row>
    <row r="91" spans="2:5" x14ac:dyDescent="0.25">
      <c r="B91" s="3">
        <v>45202</v>
      </c>
      <c r="C91" t="s">
        <v>22</v>
      </c>
      <c r="D91">
        <v>48.83</v>
      </c>
      <c r="E91">
        <v>25.8</v>
      </c>
    </row>
    <row r="92" spans="2:5" x14ac:dyDescent="0.25">
      <c r="B92" s="3">
        <v>45202</v>
      </c>
      <c r="C92" t="s">
        <v>23</v>
      </c>
      <c r="D92">
        <v>83.56</v>
      </c>
      <c r="E92">
        <v>36.1</v>
      </c>
    </row>
    <row r="93" spans="2:5" x14ac:dyDescent="0.25">
      <c r="B93" s="3">
        <v>45202</v>
      </c>
      <c r="C93" t="s">
        <v>24</v>
      </c>
      <c r="D93">
        <v>69.05</v>
      </c>
      <c r="E93">
        <v>25.8</v>
      </c>
    </row>
    <row r="94" spans="2:5" x14ac:dyDescent="0.25">
      <c r="B94" s="3">
        <v>45202</v>
      </c>
      <c r="C94" t="s">
        <v>25</v>
      </c>
      <c r="D94">
        <v>34.68</v>
      </c>
      <c r="E94">
        <v>2.15</v>
      </c>
    </row>
    <row r="95" spans="2:5" x14ac:dyDescent="0.25">
      <c r="B95" s="3">
        <v>45202</v>
      </c>
      <c r="C95" t="s">
        <v>26</v>
      </c>
      <c r="D95">
        <v>28.55</v>
      </c>
      <c r="E95">
        <v>2.0099999999999998</v>
      </c>
    </row>
    <row r="96" spans="2:5" x14ac:dyDescent="0.25">
      <c r="B96" s="3">
        <v>45202</v>
      </c>
      <c r="C96" t="s">
        <v>27</v>
      </c>
      <c r="D96">
        <v>26.51</v>
      </c>
      <c r="E96">
        <v>0.99</v>
      </c>
    </row>
    <row r="97" spans="2:5" x14ac:dyDescent="0.25">
      <c r="B97" s="3">
        <v>45202</v>
      </c>
      <c r="C97" t="s">
        <v>28</v>
      </c>
      <c r="D97">
        <v>23.65</v>
      </c>
      <c r="E97">
        <v>0.99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0E8D-7A5E-4783-8270-198248BD6B90}">
  <dimension ref="A1:E193"/>
  <sheetViews>
    <sheetView workbookViewId="0">
      <selection activeCell="H31" sqref="H31"/>
    </sheetView>
  </sheetViews>
  <sheetFormatPr defaultRowHeight="15" x14ac:dyDescent="0.25"/>
  <cols>
    <col min="1" max="1" width="14" customWidth="1"/>
    <col min="2" max="2" width="13.85546875" customWidth="1"/>
    <col min="3" max="3" width="13.7109375" customWidth="1"/>
    <col min="4" max="4" width="14.85546875" customWidth="1"/>
    <col min="5" max="5" width="13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0">
        <v>1</v>
      </c>
      <c r="B2" s="3">
        <v>44958</v>
      </c>
      <c r="C2" t="s">
        <v>5</v>
      </c>
      <c r="D2">
        <v>39.75</v>
      </c>
      <c r="E2">
        <v>4.8600000000000003</v>
      </c>
    </row>
    <row r="3" spans="1:5" x14ac:dyDescent="0.25">
      <c r="A3" s="10"/>
      <c r="B3" s="3">
        <v>44958</v>
      </c>
      <c r="C3" t="s">
        <v>6</v>
      </c>
      <c r="D3">
        <v>37.43</v>
      </c>
      <c r="E3">
        <v>3.37</v>
      </c>
    </row>
    <row r="4" spans="1:5" x14ac:dyDescent="0.25">
      <c r="A4" s="10"/>
      <c r="B4" s="3">
        <v>44958</v>
      </c>
      <c r="C4" t="s">
        <v>7</v>
      </c>
      <c r="D4">
        <v>37.75</v>
      </c>
      <c r="E4">
        <v>7.01</v>
      </c>
    </row>
    <row r="5" spans="1:5" x14ac:dyDescent="0.25">
      <c r="A5" s="10"/>
      <c r="B5" s="3">
        <v>44958</v>
      </c>
      <c r="C5" t="s">
        <v>8</v>
      </c>
      <c r="D5">
        <v>38.42</v>
      </c>
      <c r="E5">
        <v>7.06</v>
      </c>
    </row>
    <row r="6" spans="1:5" x14ac:dyDescent="0.25">
      <c r="A6" s="10"/>
      <c r="B6" s="3">
        <v>44958</v>
      </c>
      <c r="C6" t="s">
        <v>9</v>
      </c>
      <c r="D6">
        <v>40.549999999999997</v>
      </c>
      <c r="E6">
        <v>7.23</v>
      </c>
    </row>
    <row r="7" spans="1:5" x14ac:dyDescent="0.25">
      <c r="A7" s="10"/>
      <c r="B7" s="3">
        <v>44958</v>
      </c>
      <c r="C7" t="s">
        <v>10</v>
      </c>
      <c r="D7">
        <v>48.47</v>
      </c>
      <c r="E7">
        <v>13.69</v>
      </c>
    </row>
    <row r="8" spans="1:5" x14ac:dyDescent="0.25">
      <c r="A8" s="10"/>
      <c r="B8" s="3">
        <v>44958</v>
      </c>
      <c r="C8" t="s">
        <v>11</v>
      </c>
      <c r="D8">
        <v>89.76</v>
      </c>
      <c r="E8">
        <v>54.77</v>
      </c>
    </row>
    <row r="9" spans="1:5" x14ac:dyDescent="0.25">
      <c r="A9" s="10"/>
      <c r="B9" s="3">
        <v>44958</v>
      </c>
      <c r="C9" t="s">
        <v>12</v>
      </c>
      <c r="D9">
        <v>103.92</v>
      </c>
      <c r="E9">
        <v>65.25</v>
      </c>
    </row>
    <row r="10" spans="1:5" x14ac:dyDescent="0.25">
      <c r="A10" s="10"/>
      <c r="B10" s="3">
        <v>44958</v>
      </c>
      <c r="C10" t="s">
        <v>13</v>
      </c>
      <c r="D10">
        <v>99.63</v>
      </c>
      <c r="E10">
        <v>63.74</v>
      </c>
    </row>
    <row r="11" spans="1:5" x14ac:dyDescent="0.25">
      <c r="A11" s="10"/>
      <c r="B11" s="3">
        <v>44958</v>
      </c>
      <c r="C11" t="s">
        <v>14</v>
      </c>
      <c r="D11">
        <v>108.03</v>
      </c>
      <c r="E11">
        <v>70.430000000000007</v>
      </c>
    </row>
    <row r="12" spans="1:5" x14ac:dyDescent="0.25">
      <c r="A12" s="10"/>
      <c r="B12" s="3">
        <v>44958</v>
      </c>
      <c r="C12" t="s">
        <v>15</v>
      </c>
      <c r="D12">
        <v>106.02</v>
      </c>
      <c r="E12">
        <v>78.64</v>
      </c>
    </row>
    <row r="13" spans="1:5" x14ac:dyDescent="0.25">
      <c r="A13" s="10"/>
      <c r="B13" s="3">
        <v>44958</v>
      </c>
      <c r="C13" t="s">
        <v>16</v>
      </c>
      <c r="D13">
        <v>93.23</v>
      </c>
      <c r="E13">
        <v>67.680000000000007</v>
      </c>
    </row>
    <row r="14" spans="1:5" x14ac:dyDescent="0.25">
      <c r="A14" s="10"/>
      <c r="B14" s="3">
        <v>44958</v>
      </c>
      <c r="C14" t="s">
        <v>17</v>
      </c>
      <c r="D14">
        <v>69.66</v>
      </c>
      <c r="E14">
        <v>47.33</v>
      </c>
    </row>
    <row r="15" spans="1:5" x14ac:dyDescent="0.25">
      <c r="A15" s="10"/>
      <c r="B15" s="3">
        <v>44958</v>
      </c>
      <c r="C15" t="s">
        <v>18</v>
      </c>
      <c r="D15">
        <v>60.97</v>
      </c>
      <c r="E15">
        <v>39.520000000000003</v>
      </c>
    </row>
    <row r="16" spans="1:5" x14ac:dyDescent="0.25">
      <c r="A16" s="10"/>
      <c r="B16" s="3">
        <v>44958</v>
      </c>
      <c r="C16" t="s">
        <v>19</v>
      </c>
      <c r="D16">
        <v>62.85</v>
      </c>
      <c r="E16">
        <v>48.88</v>
      </c>
    </row>
    <row r="17" spans="1:5" x14ac:dyDescent="0.25">
      <c r="A17" s="10"/>
      <c r="B17" s="3">
        <v>44958</v>
      </c>
      <c r="C17" t="s">
        <v>20</v>
      </c>
      <c r="D17">
        <v>63.75</v>
      </c>
      <c r="E17">
        <v>49.97</v>
      </c>
    </row>
    <row r="18" spans="1:5" x14ac:dyDescent="0.25">
      <c r="A18" s="10"/>
      <c r="B18" s="3">
        <v>44958</v>
      </c>
      <c r="C18" t="s">
        <v>21</v>
      </c>
      <c r="D18">
        <v>95.04</v>
      </c>
      <c r="E18">
        <v>85.45</v>
      </c>
    </row>
    <row r="19" spans="1:5" x14ac:dyDescent="0.25">
      <c r="A19" s="10"/>
      <c r="B19" s="3">
        <v>44958</v>
      </c>
      <c r="C19" t="s">
        <v>22</v>
      </c>
      <c r="D19">
        <v>113.8</v>
      </c>
      <c r="E19">
        <v>100</v>
      </c>
    </row>
    <row r="20" spans="1:5" x14ac:dyDescent="0.25">
      <c r="A20" s="10"/>
      <c r="B20" s="3">
        <v>44958</v>
      </c>
      <c r="C20" t="s">
        <v>23</v>
      </c>
      <c r="D20">
        <v>123.59</v>
      </c>
      <c r="E20">
        <v>92.42</v>
      </c>
    </row>
    <row r="21" spans="1:5" x14ac:dyDescent="0.25">
      <c r="A21" s="10"/>
      <c r="B21" s="3">
        <v>44958</v>
      </c>
      <c r="C21" t="s">
        <v>24</v>
      </c>
      <c r="D21">
        <v>95.88</v>
      </c>
      <c r="E21">
        <v>64.8</v>
      </c>
    </row>
    <row r="22" spans="1:5" x14ac:dyDescent="0.25">
      <c r="A22" s="10"/>
      <c r="B22" s="3">
        <v>44958</v>
      </c>
      <c r="C22" t="s">
        <v>25</v>
      </c>
      <c r="D22">
        <v>85.79</v>
      </c>
      <c r="E22">
        <v>60.63</v>
      </c>
    </row>
    <row r="23" spans="1:5" x14ac:dyDescent="0.25">
      <c r="A23" s="10"/>
      <c r="B23" s="3">
        <v>44958</v>
      </c>
      <c r="C23" t="s">
        <v>26</v>
      </c>
      <c r="D23">
        <v>59.89</v>
      </c>
      <c r="E23">
        <v>36.25</v>
      </c>
    </row>
    <row r="24" spans="1:5" x14ac:dyDescent="0.25">
      <c r="A24" s="10"/>
      <c r="B24" s="3">
        <v>44958</v>
      </c>
      <c r="C24" t="s">
        <v>27</v>
      </c>
      <c r="D24">
        <v>36.9</v>
      </c>
      <c r="E24">
        <v>8.9499999999999993</v>
      </c>
    </row>
    <row r="25" spans="1:5" x14ac:dyDescent="0.25">
      <c r="A25" s="10"/>
      <c r="B25" s="3">
        <v>44958</v>
      </c>
      <c r="C25" t="s">
        <v>28</v>
      </c>
      <c r="D25">
        <v>33.42</v>
      </c>
      <c r="E25">
        <v>8.0500000000000007</v>
      </c>
    </row>
    <row r="26" spans="1:5" x14ac:dyDescent="0.25">
      <c r="A26" s="10">
        <v>2</v>
      </c>
      <c r="B26" s="3">
        <v>45093</v>
      </c>
      <c r="C26" t="s">
        <v>5</v>
      </c>
      <c r="D26">
        <v>18.739999999999998</v>
      </c>
      <c r="E26">
        <v>1.1100000000000001</v>
      </c>
    </row>
    <row r="27" spans="1:5" x14ac:dyDescent="0.25">
      <c r="A27" s="10"/>
      <c r="B27" s="3">
        <v>45093</v>
      </c>
      <c r="C27" t="s">
        <v>6</v>
      </c>
      <c r="D27">
        <v>17.39</v>
      </c>
      <c r="E27">
        <v>1.04</v>
      </c>
    </row>
    <row r="28" spans="1:5" x14ac:dyDescent="0.25">
      <c r="A28" s="10"/>
      <c r="B28" s="3">
        <v>45093</v>
      </c>
      <c r="C28" t="s">
        <v>7</v>
      </c>
      <c r="D28">
        <v>15.85</v>
      </c>
      <c r="E28">
        <v>1.0900000000000001</v>
      </c>
    </row>
    <row r="29" spans="1:5" x14ac:dyDescent="0.25">
      <c r="A29" s="10"/>
      <c r="B29" s="3">
        <v>45093</v>
      </c>
      <c r="C29" t="s">
        <v>8</v>
      </c>
      <c r="D29">
        <v>15.19</v>
      </c>
      <c r="E29">
        <v>1.07</v>
      </c>
    </row>
    <row r="30" spans="1:5" x14ac:dyDescent="0.25">
      <c r="A30" s="10"/>
      <c r="B30" s="3">
        <v>45093</v>
      </c>
      <c r="C30" t="s">
        <v>9</v>
      </c>
      <c r="D30">
        <v>15.58</v>
      </c>
      <c r="E30">
        <v>1.1000000000000001</v>
      </c>
    </row>
    <row r="31" spans="1:5" x14ac:dyDescent="0.25">
      <c r="A31" s="10"/>
      <c r="B31" s="3">
        <v>45093</v>
      </c>
      <c r="C31" t="s">
        <v>10</v>
      </c>
      <c r="D31">
        <v>16.86</v>
      </c>
      <c r="E31">
        <v>1.1200000000000001</v>
      </c>
    </row>
    <row r="32" spans="1:5" x14ac:dyDescent="0.25">
      <c r="A32" s="10"/>
      <c r="B32" s="3">
        <v>45093</v>
      </c>
      <c r="C32" t="s">
        <v>11</v>
      </c>
      <c r="D32">
        <v>20.059999999999999</v>
      </c>
      <c r="E32">
        <v>1.25</v>
      </c>
    </row>
    <row r="33" spans="1:5" x14ac:dyDescent="0.25">
      <c r="A33" s="10"/>
      <c r="B33" s="3">
        <v>45093</v>
      </c>
      <c r="C33" t="s">
        <v>12</v>
      </c>
      <c r="D33">
        <v>19.22</v>
      </c>
      <c r="E33">
        <v>1.25</v>
      </c>
    </row>
    <row r="34" spans="1:5" x14ac:dyDescent="0.25">
      <c r="A34" s="10"/>
      <c r="B34" s="3">
        <v>45093</v>
      </c>
      <c r="C34" t="s">
        <v>13</v>
      </c>
      <c r="D34">
        <v>18.47</v>
      </c>
      <c r="E34">
        <v>1.35</v>
      </c>
    </row>
    <row r="35" spans="1:5" x14ac:dyDescent="0.25">
      <c r="A35" s="10"/>
      <c r="B35" s="3">
        <v>45093</v>
      </c>
      <c r="C35" t="s">
        <v>14</v>
      </c>
      <c r="D35">
        <v>21.22</v>
      </c>
      <c r="E35">
        <v>1.1200000000000001</v>
      </c>
    </row>
    <row r="36" spans="1:5" x14ac:dyDescent="0.25">
      <c r="A36" s="10"/>
      <c r="B36" s="3">
        <v>45093</v>
      </c>
      <c r="C36" t="s">
        <v>15</v>
      </c>
      <c r="D36">
        <v>26.95</v>
      </c>
      <c r="E36">
        <v>2.14</v>
      </c>
    </row>
    <row r="37" spans="1:5" x14ac:dyDescent="0.25">
      <c r="A37" s="10"/>
      <c r="B37" s="3">
        <v>45093</v>
      </c>
      <c r="C37" t="s">
        <v>16</v>
      </c>
      <c r="D37">
        <v>30.51</v>
      </c>
      <c r="E37">
        <v>4.26</v>
      </c>
    </row>
    <row r="38" spans="1:5" x14ac:dyDescent="0.25">
      <c r="A38" s="10"/>
      <c r="B38" s="3">
        <v>45093</v>
      </c>
      <c r="C38" t="s">
        <v>17</v>
      </c>
      <c r="D38">
        <v>31.47</v>
      </c>
      <c r="E38">
        <v>6.49</v>
      </c>
    </row>
    <row r="39" spans="1:5" x14ac:dyDescent="0.25">
      <c r="A39" s="10"/>
      <c r="B39" s="3">
        <v>45093</v>
      </c>
      <c r="C39" t="s">
        <v>18</v>
      </c>
      <c r="D39">
        <v>55.2</v>
      </c>
      <c r="E39">
        <v>27.94</v>
      </c>
    </row>
    <row r="40" spans="1:5" x14ac:dyDescent="0.25">
      <c r="A40" s="10"/>
      <c r="B40" s="3">
        <v>45093</v>
      </c>
      <c r="C40" t="s">
        <v>19</v>
      </c>
      <c r="D40">
        <v>99.35</v>
      </c>
      <c r="E40">
        <v>72.33</v>
      </c>
    </row>
    <row r="41" spans="1:5" x14ac:dyDescent="0.25">
      <c r="A41" s="10"/>
      <c r="B41" s="3">
        <v>45093</v>
      </c>
      <c r="C41" t="s">
        <v>20</v>
      </c>
      <c r="D41">
        <v>163.97</v>
      </c>
      <c r="E41">
        <v>121.52</v>
      </c>
    </row>
    <row r="42" spans="1:5" x14ac:dyDescent="0.25">
      <c r="A42" s="10"/>
      <c r="B42" s="3">
        <v>45093</v>
      </c>
      <c r="C42" t="s">
        <v>21</v>
      </c>
      <c r="D42">
        <v>195.7</v>
      </c>
      <c r="E42">
        <v>150.62</v>
      </c>
    </row>
    <row r="43" spans="1:5" x14ac:dyDescent="0.25">
      <c r="A43" s="10"/>
      <c r="B43" s="3">
        <v>45093</v>
      </c>
      <c r="C43" t="s">
        <v>22</v>
      </c>
      <c r="D43">
        <v>185.8</v>
      </c>
      <c r="E43">
        <v>147.16</v>
      </c>
    </row>
    <row r="44" spans="1:5" x14ac:dyDescent="0.25">
      <c r="A44" s="10"/>
      <c r="B44" s="3">
        <v>45093</v>
      </c>
      <c r="C44" t="s">
        <v>23</v>
      </c>
      <c r="D44">
        <v>144.69999999999999</v>
      </c>
      <c r="E44">
        <v>86.4</v>
      </c>
    </row>
    <row r="45" spans="1:5" x14ac:dyDescent="0.25">
      <c r="A45" s="10"/>
      <c r="B45" s="3">
        <v>45093</v>
      </c>
      <c r="C45" t="s">
        <v>24</v>
      </c>
      <c r="D45">
        <v>160.71</v>
      </c>
      <c r="E45">
        <v>91.4</v>
      </c>
    </row>
    <row r="46" spans="1:5" x14ac:dyDescent="0.25">
      <c r="A46" s="10"/>
      <c r="B46" s="3">
        <v>45093</v>
      </c>
      <c r="C46" t="s">
        <v>25</v>
      </c>
      <c r="D46">
        <v>137.1</v>
      </c>
      <c r="E46">
        <v>86.4</v>
      </c>
    </row>
    <row r="47" spans="1:5" x14ac:dyDescent="0.25">
      <c r="A47" s="10"/>
      <c r="B47" s="3">
        <v>45093</v>
      </c>
      <c r="C47" t="s">
        <v>26</v>
      </c>
      <c r="D47">
        <v>38.71</v>
      </c>
      <c r="E47">
        <v>12</v>
      </c>
    </row>
    <row r="48" spans="1:5" x14ac:dyDescent="0.25">
      <c r="A48" s="10"/>
      <c r="B48" s="3">
        <v>45093</v>
      </c>
      <c r="C48" t="s">
        <v>27</v>
      </c>
      <c r="D48">
        <v>28.34</v>
      </c>
      <c r="E48">
        <v>2.72</v>
      </c>
    </row>
    <row r="49" spans="1:5" x14ac:dyDescent="0.25">
      <c r="A49" s="10"/>
      <c r="B49" s="3">
        <v>45093</v>
      </c>
      <c r="C49" t="s">
        <v>28</v>
      </c>
      <c r="D49">
        <v>25.28</v>
      </c>
      <c r="E49">
        <v>2</v>
      </c>
    </row>
    <row r="50" spans="1:5" x14ac:dyDescent="0.25">
      <c r="A50" s="10">
        <v>3</v>
      </c>
    </row>
    <row r="51" spans="1:5" x14ac:dyDescent="0.25">
      <c r="A51" s="10"/>
    </row>
    <row r="52" spans="1:5" x14ac:dyDescent="0.25">
      <c r="A52" s="10"/>
    </row>
    <row r="53" spans="1:5" x14ac:dyDescent="0.25">
      <c r="A53" s="10"/>
    </row>
    <row r="54" spans="1:5" x14ac:dyDescent="0.25">
      <c r="A54" s="10"/>
    </row>
    <row r="55" spans="1:5" x14ac:dyDescent="0.25">
      <c r="A55" s="10"/>
    </row>
    <row r="56" spans="1:5" x14ac:dyDescent="0.25">
      <c r="A56" s="10"/>
    </row>
    <row r="57" spans="1:5" x14ac:dyDescent="0.25">
      <c r="A57" s="10"/>
    </row>
    <row r="58" spans="1:5" x14ac:dyDescent="0.25">
      <c r="A58" s="10"/>
    </row>
    <row r="59" spans="1:5" x14ac:dyDescent="0.25">
      <c r="A59" s="10"/>
    </row>
    <row r="60" spans="1:5" x14ac:dyDescent="0.25">
      <c r="A60" s="10"/>
    </row>
    <row r="61" spans="1:5" x14ac:dyDescent="0.25">
      <c r="A61" s="10"/>
    </row>
    <row r="62" spans="1:5" x14ac:dyDescent="0.25">
      <c r="A62" s="10"/>
    </row>
    <row r="63" spans="1:5" x14ac:dyDescent="0.25">
      <c r="A63" s="10"/>
    </row>
    <row r="64" spans="1:5" x14ac:dyDescent="0.25">
      <c r="A64" s="10"/>
    </row>
    <row r="65" spans="1:5" x14ac:dyDescent="0.25">
      <c r="A65" s="10"/>
    </row>
    <row r="66" spans="1:5" x14ac:dyDescent="0.25">
      <c r="A66" s="10"/>
    </row>
    <row r="67" spans="1:5" x14ac:dyDescent="0.25">
      <c r="A67" s="10"/>
    </row>
    <row r="68" spans="1:5" x14ac:dyDescent="0.25">
      <c r="A68" s="10"/>
    </row>
    <row r="69" spans="1:5" x14ac:dyDescent="0.25">
      <c r="A69" s="10"/>
    </row>
    <row r="70" spans="1:5" x14ac:dyDescent="0.25">
      <c r="A70" s="10"/>
    </row>
    <row r="71" spans="1:5" x14ac:dyDescent="0.25">
      <c r="A71" s="10"/>
    </row>
    <row r="72" spans="1:5" x14ac:dyDescent="0.25">
      <c r="A72" s="10"/>
    </row>
    <row r="73" spans="1:5" x14ac:dyDescent="0.25">
      <c r="A73" s="10"/>
    </row>
    <row r="74" spans="1:5" x14ac:dyDescent="0.25">
      <c r="A74" s="10">
        <v>4</v>
      </c>
      <c r="B74" s="3">
        <v>45260</v>
      </c>
      <c r="C74" t="s">
        <v>5</v>
      </c>
      <c r="D74">
        <v>12.57</v>
      </c>
      <c r="E74">
        <v>0.08</v>
      </c>
    </row>
    <row r="75" spans="1:5" x14ac:dyDescent="0.25">
      <c r="A75" s="10"/>
      <c r="B75" s="3">
        <v>45260</v>
      </c>
      <c r="C75" t="s">
        <v>6</v>
      </c>
      <c r="D75">
        <v>10.99</v>
      </c>
      <c r="E75">
        <v>0.08</v>
      </c>
    </row>
    <row r="76" spans="1:5" x14ac:dyDescent="0.25">
      <c r="A76" s="10"/>
      <c r="B76" s="3">
        <v>45260</v>
      </c>
      <c r="C76" t="s">
        <v>7</v>
      </c>
      <c r="D76">
        <v>9.9700000000000006</v>
      </c>
      <c r="E76">
        <v>0.96</v>
      </c>
    </row>
    <row r="77" spans="1:5" x14ac:dyDescent="0.25">
      <c r="A77" s="10"/>
      <c r="B77" s="3">
        <v>45260</v>
      </c>
      <c r="C77" t="s">
        <v>8</v>
      </c>
      <c r="D77">
        <v>12.18</v>
      </c>
      <c r="E77">
        <v>0.96</v>
      </c>
    </row>
    <row r="78" spans="1:5" x14ac:dyDescent="0.25">
      <c r="A78" s="10"/>
      <c r="B78" s="3">
        <v>45260</v>
      </c>
      <c r="C78" t="s">
        <v>9</v>
      </c>
      <c r="D78">
        <v>17.21</v>
      </c>
      <c r="E78">
        <v>0.96</v>
      </c>
    </row>
    <row r="79" spans="1:5" x14ac:dyDescent="0.25">
      <c r="A79" s="10"/>
      <c r="B79" s="3">
        <v>45260</v>
      </c>
      <c r="C79" t="s">
        <v>10</v>
      </c>
      <c r="D79">
        <v>20.74</v>
      </c>
      <c r="E79">
        <v>0.99</v>
      </c>
    </row>
    <row r="80" spans="1:5" x14ac:dyDescent="0.25">
      <c r="A80" s="10"/>
      <c r="B80" s="3">
        <v>45260</v>
      </c>
      <c r="C80" t="s">
        <v>11</v>
      </c>
      <c r="D80">
        <v>28.72</v>
      </c>
      <c r="E80">
        <v>1.1100000000000001</v>
      </c>
    </row>
    <row r="81" spans="1:5" x14ac:dyDescent="0.25">
      <c r="A81" s="10"/>
      <c r="B81" s="3">
        <v>45260</v>
      </c>
      <c r="C81" t="s">
        <v>12</v>
      </c>
      <c r="D81">
        <v>29.67</v>
      </c>
      <c r="E81">
        <v>1.1200000000000001</v>
      </c>
    </row>
    <row r="82" spans="1:5" x14ac:dyDescent="0.25">
      <c r="A82" s="10"/>
      <c r="B82" s="3">
        <v>45260</v>
      </c>
      <c r="C82" t="s">
        <v>13</v>
      </c>
      <c r="D82">
        <v>26.88</v>
      </c>
      <c r="E82">
        <v>1.5</v>
      </c>
    </row>
    <row r="83" spans="1:5" x14ac:dyDescent="0.25">
      <c r="A83" s="10"/>
      <c r="B83" s="3">
        <v>45260</v>
      </c>
      <c r="C83" t="s">
        <v>14</v>
      </c>
      <c r="D83">
        <v>25.69</v>
      </c>
      <c r="E83">
        <v>1.23</v>
      </c>
    </row>
    <row r="84" spans="1:5" x14ac:dyDescent="0.25">
      <c r="A84" s="10"/>
      <c r="B84" s="3">
        <v>45260</v>
      </c>
      <c r="C84" t="s">
        <v>15</v>
      </c>
      <c r="D84">
        <v>21.23</v>
      </c>
      <c r="E84">
        <v>1.04</v>
      </c>
    </row>
    <row r="85" spans="1:5" x14ac:dyDescent="0.25">
      <c r="A85" s="10"/>
      <c r="B85" s="3">
        <v>45260</v>
      </c>
      <c r="C85" t="s">
        <v>16</v>
      </c>
      <c r="D85">
        <v>19.98</v>
      </c>
      <c r="E85">
        <v>1.04</v>
      </c>
    </row>
    <row r="86" spans="1:5" x14ac:dyDescent="0.25">
      <c r="A86" s="10"/>
      <c r="B86" s="3">
        <v>45260</v>
      </c>
      <c r="C86" t="s">
        <v>17</v>
      </c>
      <c r="D86">
        <v>17.77</v>
      </c>
      <c r="E86">
        <v>1.1499999999999999</v>
      </c>
    </row>
    <row r="87" spans="1:5" x14ac:dyDescent="0.25">
      <c r="A87" s="10"/>
      <c r="B87" s="3">
        <v>45260</v>
      </c>
      <c r="C87" t="s">
        <v>18</v>
      </c>
      <c r="D87">
        <v>15.36</v>
      </c>
      <c r="E87">
        <v>1.1499999999999999</v>
      </c>
    </row>
    <row r="88" spans="1:5" x14ac:dyDescent="0.25">
      <c r="A88" s="10"/>
      <c r="B88" s="3">
        <v>45260</v>
      </c>
      <c r="C88" t="s">
        <v>19</v>
      </c>
      <c r="D88">
        <v>14.27</v>
      </c>
      <c r="E88">
        <v>1.25</v>
      </c>
    </row>
    <row r="89" spans="1:5" x14ac:dyDescent="0.25">
      <c r="A89" s="10"/>
      <c r="B89" s="3">
        <v>45260</v>
      </c>
      <c r="C89" t="s">
        <v>20</v>
      </c>
      <c r="D89">
        <v>13.16</v>
      </c>
      <c r="E89">
        <v>1.25</v>
      </c>
    </row>
    <row r="90" spans="1:5" x14ac:dyDescent="0.25">
      <c r="A90" s="10"/>
      <c r="B90" s="3">
        <v>45260</v>
      </c>
      <c r="C90" t="s">
        <v>21</v>
      </c>
      <c r="D90">
        <v>18.190000000000001</v>
      </c>
      <c r="E90">
        <v>1.58</v>
      </c>
    </row>
    <row r="91" spans="1:5" x14ac:dyDescent="0.25">
      <c r="A91" s="10"/>
      <c r="B91" s="3">
        <v>45260</v>
      </c>
      <c r="C91" t="s">
        <v>22</v>
      </c>
      <c r="D91">
        <v>35.43</v>
      </c>
      <c r="E91">
        <v>3.35</v>
      </c>
    </row>
    <row r="92" spans="1:5" x14ac:dyDescent="0.25">
      <c r="A92" s="10"/>
      <c r="B92" s="3">
        <v>45260</v>
      </c>
      <c r="C92" t="s">
        <v>23</v>
      </c>
      <c r="D92">
        <v>26.99</v>
      </c>
      <c r="E92">
        <v>1.23</v>
      </c>
    </row>
    <row r="93" spans="1:5" x14ac:dyDescent="0.25">
      <c r="A93" s="10"/>
      <c r="B93" s="3">
        <v>45260</v>
      </c>
      <c r="C93" t="s">
        <v>24</v>
      </c>
      <c r="D93">
        <v>25.96</v>
      </c>
      <c r="E93">
        <v>1.23</v>
      </c>
    </row>
    <row r="94" spans="1:5" x14ac:dyDescent="0.25">
      <c r="A94" s="10"/>
      <c r="B94" s="3">
        <v>45260</v>
      </c>
      <c r="C94" t="s">
        <v>25</v>
      </c>
      <c r="D94">
        <v>23.57</v>
      </c>
      <c r="E94">
        <v>1.1200000000000001</v>
      </c>
    </row>
    <row r="95" spans="1:5" x14ac:dyDescent="0.25">
      <c r="A95" s="10"/>
      <c r="B95" s="3">
        <v>45260</v>
      </c>
      <c r="C95" t="s">
        <v>26</v>
      </c>
      <c r="D95">
        <v>22.73</v>
      </c>
      <c r="E95">
        <v>1.1499999999999999</v>
      </c>
    </row>
    <row r="96" spans="1:5" x14ac:dyDescent="0.25">
      <c r="A96" s="10"/>
      <c r="B96" s="3">
        <v>45260</v>
      </c>
      <c r="C96" t="s">
        <v>27</v>
      </c>
      <c r="D96">
        <v>24.03</v>
      </c>
      <c r="E96">
        <v>0.97</v>
      </c>
    </row>
    <row r="97" spans="1:5" x14ac:dyDescent="0.25">
      <c r="A97" s="10"/>
      <c r="B97" s="3">
        <v>45260</v>
      </c>
      <c r="C97" t="s">
        <v>28</v>
      </c>
      <c r="D97">
        <v>21.76</v>
      </c>
      <c r="E97">
        <v>0.92</v>
      </c>
    </row>
    <row r="98" spans="1:5" x14ac:dyDescent="0.25">
      <c r="B98" s="3">
        <v>44949</v>
      </c>
      <c r="C98" t="s">
        <v>5</v>
      </c>
      <c r="D98">
        <v>22.89</v>
      </c>
      <c r="E98">
        <v>0.73</v>
      </c>
    </row>
    <row r="99" spans="1:5" x14ac:dyDescent="0.25">
      <c r="B99" s="3">
        <v>44949</v>
      </c>
      <c r="C99" t="s">
        <v>6</v>
      </c>
      <c r="D99">
        <v>20.74</v>
      </c>
      <c r="E99">
        <v>0.57999999999999996</v>
      </c>
    </row>
    <row r="100" spans="1:5" x14ac:dyDescent="0.25">
      <c r="B100" s="3">
        <v>44949</v>
      </c>
      <c r="C100" t="s">
        <v>7</v>
      </c>
      <c r="D100">
        <v>20.79</v>
      </c>
      <c r="E100">
        <v>0.83</v>
      </c>
    </row>
    <row r="101" spans="1:5" x14ac:dyDescent="0.25">
      <c r="B101" s="3">
        <v>44949</v>
      </c>
      <c r="C101" t="s">
        <v>8</v>
      </c>
      <c r="D101">
        <v>21.23</v>
      </c>
      <c r="E101">
        <v>0.84</v>
      </c>
    </row>
    <row r="102" spans="1:5" x14ac:dyDescent="0.25">
      <c r="B102" s="3">
        <v>44949</v>
      </c>
      <c r="C102" t="s">
        <v>9</v>
      </c>
      <c r="D102">
        <v>20.64</v>
      </c>
      <c r="E102">
        <v>0.83</v>
      </c>
    </row>
    <row r="103" spans="1:5" x14ac:dyDescent="0.25">
      <c r="B103" s="3">
        <v>44949</v>
      </c>
      <c r="C103" t="s">
        <v>10</v>
      </c>
      <c r="D103">
        <v>23.99</v>
      </c>
      <c r="E103">
        <v>0.98</v>
      </c>
    </row>
    <row r="104" spans="1:5" x14ac:dyDescent="0.25">
      <c r="B104" s="3">
        <v>44949</v>
      </c>
      <c r="C104" t="s">
        <v>11</v>
      </c>
      <c r="D104">
        <v>39.78</v>
      </c>
      <c r="E104">
        <v>6.01</v>
      </c>
    </row>
    <row r="105" spans="1:5" x14ac:dyDescent="0.25">
      <c r="B105" s="3">
        <v>44949</v>
      </c>
      <c r="C105" t="s">
        <v>12</v>
      </c>
      <c r="D105">
        <v>39.76</v>
      </c>
      <c r="E105">
        <v>3</v>
      </c>
    </row>
    <row r="106" spans="1:5" x14ac:dyDescent="0.25">
      <c r="B106" s="3">
        <v>44949</v>
      </c>
      <c r="C106" t="s">
        <v>13</v>
      </c>
      <c r="D106">
        <v>31.08</v>
      </c>
      <c r="E106">
        <v>1.82</v>
      </c>
    </row>
    <row r="107" spans="1:5" x14ac:dyDescent="0.25">
      <c r="B107" s="3">
        <v>44949</v>
      </c>
      <c r="C107" t="s">
        <v>14</v>
      </c>
      <c r="D107">
        <v>20.83</v>
      </c>
      <c r="E107">
        <v>1.1000000000000001</v>
      </c>
    </row>
    <row r="108" spans="1:5" x14ac:dyDescent="0.25">
      <c r="B108" s="3">
        <v>44949</v>
      </c>
      <c r="C108" t="s">
        <v>15</v>
      </c>
      <c r="D108">
        <v>17.41</v>
      </c>
      <c r="E108">
        <v>1.08</v>
      </c>
    </row>
    <row r="109" spans="1:5" x14ac:dyDescent="0.25">
      <c r="B109" s="3">
        <v>44949</v>
      </c>
      <c r="C109" t="s">
        <v>16</v>
      </c>
      <c r="D109">
        <v>16.18</v>
      </c>
      <c r="E109">
        <v>1.0900000000000001</v>
      </c>
    </row>
    <row r="110" spans="1:5" x14ac:dyDescent="0.25">
      <c r="B110" s="3">
        <v>44949</v>
      </c>
      <c r="C110" t="s">
        <v>17</v>
      </c>
      <c r="D110">
        <v>14.55</v>
      </c>
      <c r="E110">
        <v>1.08</v>
      </c>
    </row>
    <row r="111" spans="1:5" x14ac:dyDescent="0.25">
      <c r="B111" s="3">
        <v>44949</v>
      </c>
      <c r="C111" t="s">
        <v>18</v>
      </c>
      <c r="D111">
        <v>11.99</v>
      </c>
      <c r="E111">
        <v>0.99</v>
      </c>
    </row>
    <row r="112" spans="1:5" x14ac:dyDescent="0.25">
      <c r="B112" s="3">
        <v>44949</v>
      </c>
      <c r="C112" t="s">
        <v>19</v>
      </c>
      <c r="D112">
        <v>9.59</v>
      </c>
      <c r="E112">
        <v>1.95</v>
      </c>
    </row>
    <row r="113" spans="2:5" x14ac:dyDescent="0.25">
      <c r="B113" s="3">
        <v>44949</v>
      </c>
      <c r="C113" t="s">
        <v>20</v>
      </c>
      <c r="D113">
        <v>8.92</v>
      </c>
      <c r="E113">
        <v>1.89</v>
      </c>
    </row>
    <row r="114" spans="2:5" x14ac:dyDescent="0.25">
      <c r="B114" s="3">
        <v>44949</v>
      </c>
      <c r="C114" t="s">
        <v>21</v>
      </c>
      <c r="D114">
        <v>10.59</v>
      </c>
      <c r="E114">
        <v>2.1</v>
      </c>
    </row>
    <row r="115" spans="2:5" x14ac:dyDescent="0.25">
      <c r="B115" s="3">
        <v>44949</v>
      </c>
      <c r="C115" t="s">
        <v>22</v>
      </c>
      <c r="D115">
        <v>19.86</v>
      </c>
      <c r="E115">
        <v>39.950000000000003</v>
      </c>
    </row>
    <row r="116" spans="2:5" x14ac:dyDescent="0.25">
      <c r="B116" s="3">
        <v>44949</v>
      </c>
      <c r="C116" t="s">
        <v>23</v>
      </c>
      <c r="D116">
        <v>28.16</v>
      </c>
      <c r="E116">
        <v>9.94</v>
      </c>
    </row>
    <row r="117" spans="2:5" x14ac:dyDescent="0.25">
      <c r="B117" s="3">
        <v>44949</v>
      </c>
      <c r="C117" t="s">
        <v>24</v>
      </c>
      <c r="D117">
        <v>25.01</v>
      </c>
      <c r="E117">
        <v>8.4499999999999993</v>
      </c>
    </row>
    <row r="118" spans="2:5" x14ac:dyDescent="0.25">
      <c r="B118" s="3">
        <v>44949</v>
      </c>
      <c r="C118" t="s">
        <v>25</v>
      </c>
      <c r="D118">
        <v>24.39</v>
      </c>
      <c r="E118">
        <v>10</v>
      </c>
    </row>
    <row r="119" spans="2:5" x14ac:dyDescent="0.25">
      <c r="B119" s="3">
        <v>44949</v>
      </c>
      <c r="C119" t="s">
        <v>26</v>
      </c>
      <c r="D119">
        <v>21.6</v>
      </c>
      <c r="E119">
        <v>5.35</v>
      </c>
    </row>
    <row r="120" spans="2:5" x14ac:dyDescent="0.25">
      <c r="B120" s="3">
        <v>44949</v>
      </c>
      <c r="C120" t="s">
        <v>27</v>
      </c>
      <c r="D120">
        <v>18.87</v>
      </c>
      <c r="E120">
        <v>5.25</v>
      </c>
    </row>
    <row r="121" spans="2:5" x14ac:dyDescent="0.25">
      <c r="B121" s="3">
        <v>44949</v>
      </c>
      <c r="C121" t="s">
        <v>28</v>
      </c>
      <c r="D121">
        <v>17.57</v>
      </c>
      <c r="E121">
        <v>5.25</v>
      </c>
    </row>
    <row r="122" spans="2:5" x14ac:dyDescent="0.25">
      <c r="B122" s="3">
        <v>45009</v>
      </c>
      <c r="C122" t="s">
        <v>5</v>
      </c>
      <c r="D122">
        <v>31.02</v>
      </c>
      <c r="E122">
        <v>1.7</v>
      </c>
    </row>
    <row r="123" spans="2:5" x14ac:dyDescent="0.25">
      <c r="B123" s="3">
        <v>45009</v>
      </c>
      <c r="C123" t="s">
        <v>6</v>
      </c>
      <c r="D123">
        <v>24.6</v>
      </c>
      <c r="E123">
        <v>1.1100000000000001</v>
      </c>
    </row>
    <row r="124" spans="2:5" x14ac:dyDescent="0.25">
      <c r="B124" s="3">
        <v>45009</v>
      </c>
      <c r="C124" t="s">
        <v>7</v>
      </c>
      <c r="D124">
        <v>23.05</v>
      </c>
      <c r="E124">
        <v>1.25</v>
      </c>
    </row>
    <row r="125" spans="2:5" x14ac:dyDescent="0.25">
      <c r="B125" s="3">
        <v>45009</v>
      </c>
      <c r="C125" t="s">
        <v>8</v>
      </c>
      <c r="D125">
        <v>22.93</v>
      </c>
      <c r="E125">
        <v>1.25</v>
      </c>
    </row>
    <row r="126" spans="2:5" x14ac:dyDescent="0.25">
      <c r="B126" s="3">
        <v>45009</v>
      </c>
      <c r="C126" t="s">
        <v>9</v>
      </c>
      <c r="D126">
        <v>24.34</v>
      </c>
      <c r="E126">
        <v>1.75</v>
      </c>
    </row>
    <row r="127" spans="2:5" x14ac:dyDescent="0.25">
      <c r="B127" s="3">
        <v>45009</v>
      </c>
      <c r="C127" t="s">
        <v>10</v>
      </c>
      <c r="D127">
        <v>28.46</v>
      </c>
      <c r="E127">
        <v>3.55</v>
      </c>
    </row>
    <row r="128" spans="2:5" x14ac:dyDescent="0.25">
      <c r="B128" s="3">
        <v>45009</v>
      </c>
      <c r="C128" t="s">
        <v>11</v>
      </c>
      <c r="D128">
        <v>40.86</v>
      </c>
      <c r="E128">
        <v>18.170000000000002</v>
      </c>
    </row>
    <row r="129" spans="2:5" x14ac:dyDescent="0.25">
      <c r="B129" s="3">
        <v>45009</v>
      </c>
      <c r="C129" t="s">
        <v>12</v>
      </c>
      <c r="D129">
        <v>45.6</v>
      </c>
      <c r="E129">
        <v>19</v>
      </c>
    </row>
    <row r="130" spans="2:5" x14ac:dyDescent="0.25">
      <c r="B130" s="3">
        <v>45009</v>
      </c>
      <c r="C130" t="s">
        <v>13</v>
      </c>
      <c r="D130">
        <v>37.56</v>
      </c>
      <c r="E130">
        <v>14.09</v>
      </c>
    </row>
    <row r="131" spans="2:5" x14ac:dyDescent="0.25">
      <c r="B131" s="3">
        <v>45009</v>
      </c>
      <c r="C131" t="s">
        <v>14</v>
      </c>
      <c r="D131">
        <v>31.42</v>
      </c>
      <c r="E131">
        <v>13.41</v>
      </c>
    </row>
    <row r="132" spans="2:5" x14ac:dyDescent="0.25">
      <c r="B132" s="3">
        <v>45009</v>
      </c>
      <c r="C132" t="s">
        <v>15</v>
      </c>
      <c r="D132">
        <v>29.2</v>
      </c>
      <c r="E132">
        <v>12.38</v>
      </c>
    </row>
    <row r="133" spans="2:5" x14ac:dyDescent="0.25">
      <c r="B133" s="3">
        <v>45009</v>
      </c>
      <c r="C133" t="s">
        <v>16</v>
      </c>
      <c r="D133">
        <v>21.65</v>
      </c>
      <c r="E133">
        <v>5.2</v>
      </c>
    </row>
    <row r="134" spans="2:5" x14ac:dyDescent="0.25">
      <c r="B134" s="3">
        <v>45009</v>
      </c>
      <c r="C134" t="s">
        <v>17</v>
      </c>
      <c r="D134">
        <v>16.72</v>
      </c>
      <c r="E134">
        <v>3.9</v>
      </c>
    </row>
    <row r="135" spans="2:5" x14ac:dyDescent="0.25">
      <c r="B135" s="3">
        <v>45009</v>
      </c>
      <c r="C135" t="s">
        <v>18</v>
      </c>
      <c r="D135">
        <v>17.16</v>
      </c>
      <c r="E135">
        <v>3.9</v>
      </c>
    </row>
    <row r="136" spans="2:5" x14ac:dyDescent="0.25">
      <c r="B136" s="3">
        <v>45009</v>
      </c>
      <c r="C136" t="s">
        <v>19</v>
      </c>
      <c r="D136">
        <v>25.45</v>
      </c>
      <c r="E136">
        <v>18.77</v>
      </c>
    </row>
    <row r="137" spans="2:5" x14ac:dyDescent="0.25">
      <c r="B137" s="3">
        <v>45009</v>
      </c>
      <c r="C137" t="s">
        <v>20</v>
      </c>
      <c r="D137">
        <v>29.34</v>
      </c>
      <c r="E137">
        <v>27.42</v>
      </c>
    </row>
    <row r="138" spans="2:5" x14ac:dyDescent="0.25">
      <c r="B138" s="3">
        <v>45009</v>
      </c>
      <c r="C138" t="s">
        <v>21</v>
      </c>
      <c r="D138">
        <v>33.61</v>
      </c>
      <c r="E138">
        <v>36.47</v>
      </c>
    </row>
    <row r="139" spans="2:5" x14ac:dyDescent="0.25">
      <c r="B139" s="3">
        <v>45009</v>
      </c>
      <c r="C139" t="s">
        <v>22</v>
      </c>
      <c r="D139">
        <v>29.43</v>
      </c>
      <c r="E139">
        <v>30.05</v>
      </c>
    </row>
    <row r="140" spans="2:5" x14ac:dyDescent="0.25">
      <c r="B140" s="3">
        <v>45009</v>
      </c>
      <c r="C140" t="s">
        <v>23</v>
      </c>
      <c r="D140">
        <v>25.24</v>
      </c>
      <c r="E140">
        <v>20.8</v>
      </c>
    </row>
    <row r="141" spans="2:5" x14ac:dyDescent="0.25">
      <c r="B141" s="3">
        <v>45009</v>
      </c>
      <c r="C141" t="s">
        <v>24</v>
      </c>
      <c r="D141">
        <v>36.42</v>
      </c>
      <c r="E141">
        <v>27.95</v>
      </c>
    </row>
    <row r="142" spans="2:5" x14ac:dyDescent="0.25">
      <c r="B142" s="3">
        <v>45009</v>
      </c>
      <c r="C142" t="s">
        <v>25</v>
      </c>
      <c r="D142">
        <v>31.17</v>
      </c>
      <c r="E142">
        <v>18.170000000000002</v>
      </c>
    </row>
    <row r="143" spans="2:5" x14ac:dyDescent="0.25">
      <c r="B143" s="3">
        <v>45009</v>
      </c>
      <c r="C143" t="s">
        <v>26</v>
      </c>
      <c r="D143">
        <v>19.82</v>
      </c>
      <c r="E143">
        <v>6.43</v>
      </c>
    </row>
    <row r="144" spans="2:5" x14ac:dyDescent="0.25">
      <c r="B144" s="3">
        <v>45009</v>
      </c>
      <c r="C144" t="s">
        <v>27</v>
      </c>
      <c r="D144">
        <v>19.52</v>
      </c>
      <c r="E144">
        <v>3.01</v>
      </c>
    </row>
    <row r="145" spans="2:5" x14ac:dyDescent="0.25">
      <c r="B145" s="3">
        <v>45009</v>
      </c>
      <c r="C145" t="s">
        <v>28</v>
      </c>
      <c r="D145">
        <v>20.239999999999998</v>
      </c>
      <c r="E145">
        <v>2.66</v>
      </c>
    </row>
    <row r="146" spans="2:5" x14ac:dyDescent="0.25">
      <c r="B146" s="3">
        <v>45112</v>
      </c>
      <c r="C146" t="s">
        <v>5</v>
      </c>
      <c r="D146">
        <v>19.47</v>
      </c>
      <c r="E146">
        <v>0.45</v>
      </c>
    </row>
    <row r="147" spans="2:5" x14ac:dyDescent="0.25">
      <c r="B147" s="3">
        <v>45112</v>
      </c>
      <c r="C147" t="s">
        <v>6</v>
      </c>
      <c r="D147">
        <v>18.43</v>
      </c>
      <c r="E147">
        <v>0.4</v>
      </c>
    </row>
    <row r="148" spans="2:5" x14ac:dyDescent="0.25">
      <c r="B148" s="3">
        <v>45112</v>
      </c>
      <c r="C148" t="s">
        <v>7</v>
      </c>
      <c r="D148">
        <v>17.559999999999999</v>
      </c>
      <c r="E148">
        <v>0.97</v>
      </c>
    </row>
    <row r="149" spans="2:5" x14ac:dyDescent="0.25">
      <c r="B149" s="3">
        <v>45112</v>
      </c>
      <c r="C149" t="s">
        <v>8</v>
      </c>
      <c r="D149">
        <v>16.850000000000001</v>
      </c>
      <c r="E149">
        <v>0.95</v>
      </c>
    </row>
    <row r="150" spans="2:5" x14ac:dyDescent="0.25">
      <c r="B150" s="3">
        <v>45112</v>
      </c>
      <c r="C150" t="s">
        <v>9</v>
      </c>
      <c r="D150">
        <v>17.850000000000001</v>
      </c>
      <c r="E150">
        <v>0.95</v>
      </c>
    </row>
    <row r="151" spans="2:5" x14ac:dyDescent="0.25">
      <c r="B151" s="3">
        <v>45112</v>
      </c>
      <c r="C151" t="s">
        <v>10</v>
      </c>
      <c r="D151">
        <v>18.84</v>
      </c>
      <c r="E151">
        <v>0.94</v>
      </c>
    </row>
    <row r="152" spans="2:5" x14ac:dyDescent="0.25">
      <c r="B152" s="3">
        <v>45112</v>
      </c>
      <c r="C152" t="s">
        <v>11</v>
      </c>
      <c r="D152">
        <v>18.010000000000002</v>
      </c>
      <c r="E152">
        <v>1.5</v>
      </c>
    </row>
    <row r="153" spans="2:5" x14ac:dyDescent="0.25">
      <c r="B153" s="3">
        <v>45112</v>
      </c>
      <c r="C153" t="s">
        <v>12</v>
      </c>
      <c r="D153">
        <v>17.600000000000001</v>
      </c>
      <c r="E153">
        <v>1.52</v>
      </c>
    </row>
    <row r="154" spans="2:5" x14ac:dyDescent="0.25">
      <c r="B154" s="3">
        <v>45112</v>
      </c>
      <c r="C154" t="s">
        <v>13</v>
      </c>
      <c r="D154">
        <v>17.29</v>
      </c>
      <c r="E154">
        <v>1.75</v>
      </c>
    </row>
    <row r="155" spans="2:5" x14ac:dyDescent="0.25">
      <c r="B155" s="3">
        <v>45112</v>
      </c>
      <c r="C155" t="s">
        <v>14</v>
      </c>
      <c r="D155">
        <v>16.739999999999998</v>
      </c>
      <c r="E155">
        <v>1.75</v>
      </c>
    </row>
    <row r="156" spans="2:5" x14ac:dyDescent="0.25">
      <c r="B156" s="3">
        <v>45112</v>
      </c>
      <c r="C156" t="s">
        <v>15</v>
      </c>
      <c r="D156">
        <v>20.04</v>
      </c>
      <c r="E156">
        <v>1.25</v>
      </c>
    </row>
    <row r="157" spans="2:5" x14ac:dyDescent="0.25">
      <c r="B157" s="3">
        <v>45112</v>
      </c>
      <c r="C157" t="s">
        <v>16</v>
      </c>
      <c r="D157">
        <v>27.84</v>
      </c>
      <c r="E157">
        <v>2.14</v>
      </c>
    </row>
    <row r="158" spans="2:5" x14ac:dyDescent="0.25">
      <c r="B158" s="3">
        <v>45112</v>
      </c>
      <c r="C158" t="s">
        <v>17</v>
      </c>
      <c r="D158">
        <v>32.409999999999997</v>
      </c>
      <c r="E158">
        <v>3.14</v>
      </c>
    </row>
    <row r="159" spans="2:5" x14ac:dyDescent="0.25">
      <c r="B159" s="3">
        <v>45112</v>
      </c>
      <c r="C159" t="s">
        <v>18</v>
      </c>
      <c r="D159">
        <v>47.95</v>
      </c>
      <c r="E159">
        <v>9.08</v>
      </c>
    </row>
    <row r="160" spans="2:5" x14ac:dyDescent="0.25">
      <c r="B160" s="3">
        <v>45112</v>
      </c>
      <c r="C160" t="s">
        <v>19</v>
      </c>
      <c r="D160">
        <v>59.11</v>
      </c>
      <c r="E160">
        <v>19.3</v>
      </c>
    </row>
    <row r="161" spans="2:5" x14ac:dyDescent="0.25">
      <c r="B161" s="3">
        <v>45112</v>
      </c>
      <c r="C161" t="s">
        <v>20</v>
      </c>
      <c r="D161">
        <v>74.540000000000006</v>
      </c>
      <c r="E161">
        <v>34.340000000000003</v>
      </c>
    </row>
    <row r="162" spans="2:5" x14ac:dyDescent="0.25">
      <c r="B162" s="3">
        <v>45112</v>
      </c>
      <c r="C162" t="s">
        <v>21</v>
      </c>
      <c r="D162">
        <v>79.98</v>
      </c>
      <c r="E162">
        <v>40.36</v>
      </c>
    </row>
    <row r="163" spans="2:5" x14ac:dyDescent="0.25">
      <c r="B163" s="3">
        <v>45112</v>
      </c>
      <c r="C163" t="s">
        <v>22</v>
      </c>
      <c r="D163">
        <v>53.15</v>
      </c>
      <c r="E163">
        <v>18</v>
      </c>
    </row>
    <row r="164" spans="2:5" x14ac:dyDescent="0.25">
      <c r="B164" s="3">
        <v>45112</v>
      </c>
      <c r="C164" t="s">
        <v>23</v>
      </c>
      <c r="D164">
        <v>39.42</v>
      </c>
      <c r="E164">
        <v>4.8499999999999996</v>
      </c>
    </row>
    <row r="165" spans="2:5" x14ac:dyDescent="0.25">
      <c r="B165" s="3">
        <v>45112</v>
      </c>
      <c r="C165" t="s">
        <v>24</v>
      </c>
      <c r="D165">
        <v>38.53</v>
      </c>
      <c r="E165">
        <v>4.5599999999999996</v>
      </c>
    </row>
    <row r="166" spans="2:5" x14ac:dyDescent="0.25">
      <c r="B166" s="3">
        <v>45112</v>
      </c>
      <c r="C166" t="s">
        <v>25</v>
      </c>
      <c r="D166">
        <v>39.07</v>
      </c>
      <c r="E166">
        <v>3.14</v>
      </c>
    </row>
    <row r="167" spans="2:5" x14ac:dyDescent="0.25">
      <c r="B167" s="3">
        <v>45112</v>
      </c>
      <c r="C167" t="s">
        <v>26</v>
      </c>
      <c r="D167">
        <v>27.92</v>
      </c>
      <c r="E167">
        <v>2.72</v>
      </c>
    </row>
    <row r="168" spans="2:5" x14ac:dyDescent="0.25">
      <c r="B168" s="3">
        <v>45112</v>
      </c>
      <c r="C168" t="s">
        <v>27</v>
      </c>
      <c r="D168">
        <v>25.69</v>
      </c>
      <c r="E168">
        <v>1.04</v>
      </c>
    </row>
    <row r="169" spans="2:5" x14ac:dyDescent="0.25">
      <c r="B169" s="3">
        <v>45112</v>
      </c>
      <c r="C169" t="s">
        <v>28</v>
      </c>
      <c r="D169">
        <v>23.18</v>
      </c>
      <c r="E169">
        <v>0.99</v>
      </c>
    </row>
    <row r="170" spans="2:5" x14ac:dyDescent="0.25">
      <c r="B170" s="3">
        <v>45202</v>
      </c>
      <c r="C170" t="s">
        <v>5</v>
      </c>
      <c r="D170">
        <v>21.46</v>
      </c>
      <c r="E170">
        <v>0.5</v>
      </c>
    </row>
    <row r="171" spans="2:5" x14ac:dyDescent="0.25">
      <c r="B171" s="3">
        <v>45202</v>
      </c>
      <c r="C171" t="s">
        <v>6</v>
      </c>
      <c r="D171">
        <v>17.73</v>
      </c>
      <c r="E171">
        <v>0.4</v>
      </c>
    </row>
    <row r="172" spans="2:5" x14ac:dyDescent="0.25">
      <c r="B172" s="3">
        <v>45202</v>
      </c>
      <c r="C172" t="s">
        <v>7</v>
      </c>
      <c r="D172">
        <v>18.36</v>
      </c>
      <c r="E172">
        <v>0.5</v>
      </c>
    </row>
    <row r="173" spans="2:5" x14ac:dyDescent="0.25">
      <c r="B173" s="3">
        <v>45202</v>
      </c>
      <c r="C173" t="s">
        <v>8</v>
      </c>
      <c r="D173">
        <v>17.14</v>
      </c>
      <c r="E173">
        <v>0.5</v>
      </c>
    </row>
    <row r="174" spans="2:5" x14ac:dyDescent="0.25">
      <c r="B174" s="3">
        <v>45202</v>
      </c>
      <c r="C174" t="s">
        <v>9</v>
      </c>
      <c r="D174">
        <v>17.28</v>
      </c>
      <c r="E174">
        <v>0.82</v>
      </c>
    </row>
    <row r="175" spans="2:5" x14ac:dyDescent="0.25">
      <c r="B175" s="3">
        <v>45202</v>
      </c>
      <c r="C175" t="s">
        <v>10</v>
      </c>
      <c r="D175">
        <v>18.32</v>
      </c>
      <c r="E175">
        <v>0.82</v>
      </c>
    </row>
    <row r="176" spans="2:5" x14ac:dyDescent="0.25">
      <c r="B176" s="3">
        <v>45202</v>
      </c>
      <c r="C176" t="s">
        <v>11</v>
      </c>
      <c r="D176">
        <v>19.66</v>
      </c>
      <c r="E176">
        <v>1</v>
      </c>
    </row>
    <row r="177" spans="2:5" x14ac:dyDescent="0.25">
      <c r="B177" s="3">
        <v>45202</v>
      </c>
      <c r="C177" t="s">
        <v>12</v>
      </c>
      <c r="D177">
        <v>21.22</v>
      </c>
      <c r="E177">
        <v>1.1100000000000001</v>
      </c>
    </row>
    <row r="178" spans="2:5" x14ac:dyDescent="0.25">
      <c r="B178" s="3">
        <v>45202</v>
      </c>
      <c r="C178" t="s">
        <v>13</v>
      </c>
      <c r="D178">
        <v>19.03</v>
      </c>
      <c r="E178">
        <v>1.23</v>
      </c>
    </row>
    <row r="179" spans="2:5" x14ac:dyDescent="0.25">
      <c r="B179" s="3">
        <v>45202</v>
      </c>
      <c r="C179" t="s">
        <v>14</v>
      </c>
      <c r="D179">
        <v>16</v>
      </c>
      <c r="E179">
        <v>1.3</v>
      </c>
    </row>
    <row r="180" spans="2:5" x14ac:dyDescent="0.25">
      <c r="B180" s="3">
        <v>45202</v>
      </c>
      <c r="C180" t="s">
        <v>15</v>
      </c>
      <c r="D180">
        <v>16.05</v>
      </c>
      <c r="E180">
        <v>2.04</v>
      </c>
    </row>
    <row r="181" spans="2:5" x14ac:dyDescent="0.25">
      <c r="B181" s="3">
        <v>45202</v>
      </c>
      <c r="C181" t="s">
        <v>16</v>
      </c>
      <c r="D181">
        <v>18.3</v>
      </c>
      <c r="E181">
        <v>2.72</v>
      </c>
    </row>
    <row r="182" spans="2:5" x14ac:dyDescent="0.25">
      <c r="B182" s="3">
        <v>45202</v>
      </c>
      <c r="C182" t="s">
        <v>17</v>
      </c>
      <c r="D182">
        <v>21.57</v>
      </c>
      <c r="E182">
        <v>3.2</v>
      </c>
    </row>
    <row r="183" spans="2:5" x14ac:dyDescent="0.25">
      <c r="B183" s="3">
        <v>45202</v>
      </c>
      <c r="C183" t="s">
        <v>18</v>
      </c>
      <c r="D183">
        <v>25.74</v>
      </c>
      <c r="E183">
        <v>9.6</v>
      </c>
    </row>
    <row r="184" spans="2:5" x14ac:dyDescent="0.25">
      <c r="B184" s="3">
        <v>45202</v>
      </c>
      <c r="C184" t="s">
        <v>19</v>
      </c>
      <c r="D184">
        <v>31.99</v>
      </c>
      <c r="E184">
        <v>6.6</v>
      </c>
    </row>
    <row r="185" spans="2:5" x14ac:dyDescent="0.25">
      <c r="B185" s="3">
        <v>45202</v>
      </c>
      <c r="C185" t="s">
        <v>20</v>
      </c>
      <c r="D185">
        <v>34.869999999999997</v>
      </c>
      <c r="E185">
        <v>9.9</v>
      </c>
    </row>
    <row r="186" spans="2:5" x14ac:dyDescent="0.25">
      <c r="B186" s="3">
        <v>45202</v>
      </c>
      <c r="C186" t="s">
        <v>21</v>
      </c>
      <c r="D186">
        <v>42.39</v>
      </c>
      <c r="E186">
        <v>19.05</v>
      </c>
    </row>
    <row r="187" spans="2:5" x14ac:dyDescent="0.25">
      <c r="B187" s="3">
        <v>45202</v>
      </c>
      <c r="C187" t="s">
        <v>22</v>
      </c>
      <c r="D187">
        <v>48.83</v>
      </c>
      <c r="E187">
        <v>25.8</v>
      </c>
    </row>
    <row r="188" spans="2:5" x14ac:dyDescent="0.25">
      <c r="B188" s="3">
        <v>45202</v>
      </c>
      <c r="C188" t="s">
        <v>23</v>
      </c>
      <c r="D188">
        <v>83.56</v>
      </c>
      <c r="E188">
        <v>36.1</v>
      </c>
    </row>
    <row r="189" spans="2:5" x14ac:dyDescent="0.25">
      <c r="B189" s="3">
        <v>45202</v>
      </c>
      <c r="C189" t="s">
        <v>24</v>
      </c>
      <c r="D189">
        <v>69.05</v>
      </c>
      <c r="E189">
        <v>25.8</v>
      </c>
    </row>
    <row r="190" spans="2:5" x14ac:dyDescent="0.25">
      <c r="B190" s="3">
        <v>45202</v>
      </c>
      <c r="C190" t="s">
        <v>25</v>
      </c>
      <c r="D190">
        <v>34.68</v>
      </c>
      <c r="E190">
        <v>2.15</v>
      </c>
    </row>
    <row r="191" spans="2:5" x14ac:dyDescent="0.25">
      <c r="B191" s="3">
        <v>45202</v>
      </c>
      <c r="C191" t="s">
        <v>26</v>
      </c>
      <c r="D191">
        <v>28.55</v>
      </c>
      <c r="E191">
        <v>2.0099999999999998</v>
      </c>
    </row>
    <row r="192" spans="2:5" x14ac:dyDescent="0.25">
      <c r="B192" s="3">
        <v>45202</v>
      </c>
      <c r="C192" t="s">
        <v>27</v>
      </c>
      <c r="D192">
        <v>26.51</v>
      </c>
      <c r="E192">
        <v>0.99</v>
      </c>
    </row>
    <row r="193" spans="2:5" x14ac:dyDescent="0.25">
      <c r="B193" s="3">
        <v>45202</v>
      </c>
      <c r="C193" t="s">
        <v>28</v>
      </c>
      <c r="D193">
        <v>23.65</v>
      </c>
      <c r="E193">
        <v>0.99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4CD593-1E99-4BBF-A564-7D86BA6B0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Winter</vt:lpstr>
      <vt:lpstr>Spring</vt:lpstr>
      <vt:lpstr>Summer</vt:lpstr>
      <vt:lpstr>Fall</vt:lpstr>
      <vt:lpstr>Scheduling horizon 1</vt:lpstr>
      <vt:lpstr>Scheduling horizon 2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2025-03-11T20:12:16Z</dcterms:modified>
</cp:coreProperties>
</file>