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1" customWidth="1" min="4" max="4"/>
    <col width="9" customWidth="1" min="5" max="5"/>
    <col width="16" customWidth="1" min="6" max="6"/>
    <col width="7" customWidth="1" min="7" max="7"/>
    <col width="7" customWidth="1" min="8" max="8"/>
    <col width="11" customWidth="1" min="9" max="9"/>
    <col width="13" customWidth="1" min="10" max="10"/>
  </cols>
  <sheetData>
    <row r="1">
      <c r="A1" s="1" t="inlineStr">
        <is>
          <t>Entry No</t>
        </is>
      </c>
      <c r="B1" s="1" t="inlineStr">
        <is>
          <t>Date</t>
        </is>
      </c>
      <c r="C1" s="1" t="inlineStr">
        <is>
          <t>Doctor</t>
        </is>
      </c>
      <c r="D1" s="1" t="inlineStr">
        <is>
          <t>Hospital</t>
        </is>
      </c>
      <c r="E1" s="1" t="inlineStr">
        <is>
          <t>Patient</t>
        </is>
      </c>
      <c r="F1" s="1" t="inlineStr">
        <is>
          <t>Description</t>
        </is>
      </c>
      <c r="G1" s="1" t="inlineStr">
        <is>
          <t>Units</t>
        </is>
      </c>
      <c r="H1" s="1" t="inlineStr">
        <is>
          <t>Shade</t>
        </is>
      </c>
      <c r="I1" s="1" t="inlineStr">
        <is>
          <t>Work Type</t>
        </is>
      </c>
      <c r="J1" s="1" t="inlineStr">
        <is>
          <t>Amount</t>
        </is>
      </c>
    </row>
    <row r="2">
      <c r="A2" t="inlineStr">
        <is>
          <t>ENTRY-20260811-001</t>
        </is>
      </c>
      <c r="B2" t="inlineStr">
        <is>
          <t>2026-08-11</t>
        </is>
      </c>
      <c r="C2" t="inlineStr">
        <is>
          <t>Dr. Kishore</t>
        </is>
      </c>
      <c r="D2" t="inlineStr">
        <is>
          <t>Primaria1</t>
        </is>
      </c>
      <c r="E2" t="inlineStr">
        <is>
          <t>Jnanesh</t>
        </is>
      </c>
      <c r="F2" t="inlineStr">
        <is>
          <t>Zirconia Crown</t>
        </is>
      </c>
      <c r="G2" t="n">
        <v>2</v>
      </c>
      <c r="H2" t="inlineStr">
        <is>
          <t>A2</t>
        </is>
      </c>
      <c r="I2" t="inlineStr">
        <is>
          <t>Crown</t>
        </is>
      </c>
      <c r="J2" t="n">
        <v>1000</v>
      </c>
    </row>
    <row r="3">
      <c r="A3" t="inlineStr">
        <is>
          <t>ENTRY-260811-e9c3d6</t>
        </is>
      </c>
      <c r="B3" t="inlineStr">
        <is>
          <t>2026-08-11</t>
        </is>
      </c>
      <c r="C3" t="inlineStr">
        <is>
          <t>Dr. Kishore</t>
        </is>
      </c>
      <c r="D3" t="inlineStr">
        <is>
          <t>Primaria1</t>
        </is>
      </c>
      <c r="E3" t="inlineStr">
        <is>
          <t>qqqqq</t>
        </is>
      </c>
      <c r="F3" t="inlineStr">
        <is>
          <t>sss</t>
        </is>
      </c>
      <c r="G3" t="n">
        <v>1</v>
      </c>
      <c r="H3" t="inlineStr">
        <is>
          <t>w</t>
        </is>
      </c>
      <c r="I3" t="inlineStr">
        <is>
          <t>Crown</t>
        </is>
      </c>
      <c r="J3" t="n">
        <v>120</v>
      </c>
    </row>
    <row r="4">
      <c r="A4" t="inlineStr">
        <is>
          <t>ENTRY-260811-9759dd</t>
        </is>
      </c>
      <c r="B4" t="inlineStr">
        <is>
          <t>2026-08-11</t>
        </is>
      </c>
      <c r="C4" t="inlineStr">
        <is>
          <t>Dr. Kishore</t>
        </is>
      </c>
      <c r="D4" t="inlineStr">
        <is>
          <t>Primaria1</t>
        </is>
      </c>
      <c r="E4" t="inlineStr">
        <is>
          <t>q</t>
        </is>
      </c>
      <c r="F4" t="inlineStr">
        <is>
          <t>q</t>
        </is>
      </c>
      <c r="G4" t="n">
        <v>1</v>
      </c>
      <c r="H4" t="inlineStr">
        <is>
          <t>q</t>
        </is>
      </c>
      <c r="I4" t="inlineStr">
        <is>
          <t>Bridge</t>
        </is>
      </c>
      <c r="J4" t="n">
        <v>1</v>
      </c>
    </row>
    <row r="5">
      <c r="A5" s="2" t="inlineStr">
        <is>
          <t>GRAND TOTAL</t>
        </is>
      </c>
      <c r="J5">
        <f>SUM(J2:J4)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2026-08-11T10:29:34Z</dcterms:created>
  <dcterms:modified xsi:type="dcterms:W3CDTF">2026-08-11T10:29:34Z</dcterms:modified>
</cp:coreProperties>
</file>