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1" customWidth="1" min="4" max="4"/>
    <col width="17" customWidth="1" min="5" max="5"/>
    <col width="19" customWidth="1" min="6" max="6"/>
    <col width="7" customWidth="1" min="7" max="7"/>
    <col width="7" customWidth="1" min="8" max="8"/>
    <col width="11" customWidth="1" min="9" max="9"/>
    <col width="14" customWidth="1" min="10" max="10"/>
  </cols>
  <sheetData>
    <row r="1">
      <c r="A1" s="1" t="inlineStr">
        <is>
          <t>Entry No</t>
        </is>
      </c>
      <c r="B1" s="1" t="inlineStr">
        <is>
          <t>Date</t>
        </is>
      </c>
      <c r="C1" s="1" t="inlineStr">
        <is>
          <t>Doctor</t>
        </is>
      </c>
      <c r="D1" s="1" t="inlineStr">
        <is>
          <t>Hospital</t>
        </is>
      </c>
      <c r="E1" s="1" t="inlineStr">
        <is>
          <t>Patient</t>
        </is>
      </c>
      <c r="F1" s="1" t="inlineStr">
        <is>
          <t>Description</t>
        </is>
      </c>
      <c r="G1" s="1" t="inlineStr">
        <is>
          <t>Units</t>
        </is>
      </c>
      <c r="H1" s="1" t="inlineStr">
        <is>
          <t>Shade</t>
        </is>
      </c>
      <c r="I1" s="1" t="inlineStr">
        <is>
          <t>Work Type</t>
        </is>
      </c>
      <c r="J1" s="1" t="inlineStr">
        <is>
          <t>Amount</t>
        </is>
      </c>
    </row>
    <row r="2">
      <c r="A2" t="inlineStr">
        <is>
          <t>ENTRY-260901-564f8d</t>
        </is>
      </c>
      <c r="B2" t="inlineStr">
        <is>
          <t>2026-09-01</t>
        </is>
      </c>
      <c r="C2" t="inlineStr">
        <is>
          <t>Dr.Sivannarayana</t>
        </is>
      </c>
      <c r="D2" t="inlineStr">
        <is>
          <t>Smile dental clinic</t>
        </is>
      </c>
      <c r="E2" t="inlineStr">
        <is>
          <t>USHA RANI</t>
        </is>
      </c>
      <c r="F2" t="inlineStr">
        <is>
          <t xml:space="preserve">
21
12</t>
        </is>
      </c>
      <c r="G2" t="n">
        <v>4</v>
      </c>
      <c r="H2" t="inlineStr">
        <is>
          <t>A2</t>
        </is>
      </c>
      <c r="I2" t="inlineStr">
        <is>
          <t>MC</t>
        </is>
      </c>
      <c r="J2" t="n">
        <v>1400</v>
      </c>
    </row>
    <row r="3">
      <c r="A3" t="inlineStr">
        <is>
          <t>ENTRY-260902-4486e1</t>
        </is>
      </c>
      <c r="B3" t="inlineStr">
        <is>
          <t>2026-09-02</t>
        </is>
      </c>
      <c r="C3" t="inlineStr">
        <is>
          <t>Dr.Sivannarayana</t>
        </is>
      </c>
      <c r="D3" t="inlineStr">
        <is>
          <t>Smile dental clinic</t>
        </is>
      </c>
      <c r="E3" t="inlineStr">
        <is>
          <t>bala raju</t>
        </is>
      </c>
      <c r="F3" t="inlineStr">
        <is>
          <t>7654
4567
765
567</t>
        </is>
      </c>
      <c r="G3" t="n">
        <v>14</v>
      </c>
      <c r="H3" t="inlineStr">
        <is>
          <t>A2</t>
        </is>
      </c>
      <c r="I3" t="inlineStr">
        <is>
          <t>MC</t>
        </is>
      </c>
      <c r="J3" t="n">
        <v>4900</v>
      </c>
    </row>
    <row r="4">
      <c r="A4" t="inlineStr">
        <is>
          <t>ENTRY-260902-71de09</t>
        </is>
      </c>
      <c r="B4" t="inlineStr">
        <is>
          <t>2026-09-02</t>
        </is>
      </c>
      <c r="C4" t="inlineStr">
        <is>
          <t>Dr.Sivannarayana</t>
        </is>
      </c>
      <c r="D4" t="inlineStr">
        <is>
          <t>Smile dental clinic</t>
        </is>
      </c>
      <c r="E4" t="inlineStr">
        <is>
          <t>SAI LAJA</t>
        </is>
      </c>
      <c r="F4" t="inlineStr">
        <is>
          <t xml:space="preserve">7
</t>
        </is>
      </c>
      <c r="G4" t="n">
        <v>1</v>
      </c>
      <c r="H4" t="inlineStr">
        <is>
          <t>A2</t>
        </is>
      </c>
      <c r="I4" t="inlineStr">
        <is>
          <t>MC</t>
        </is>
      </c>
      <c r="J4" t="n">
        <v>350</v>
      </c>
    </row>
    <row r="5">
      <c r="A5" t="inlineStr">
        <is>
          <t>ENTRY-260903-104303</t>
        </is>
      </c>
      <c r="B5" t="inlineStr">
        <is>
          <t>2026-09-03</t>
        </is>
      </c>
      <c r="C5" t="inlineStr">
        <is>
          <t>Dr.Sivannarayana</t>
        </is>
      </c>
      <c r="D5" t="inlineStr">
        <is>
          <t>Smile dental clinic</t>
        </is>
      </c>
      <c r="E5" t="inlineStr">
        <is>
          <t>RAJU</t>
        </is>
      </c>
      <c r="F5" t="inlineStr">
        <is>
          <t xml:space="preserve">
6
</t>
        </is>
      </c>
      <c r="G5" t="n">
        <v>1</v>
      </c>
      <c r="H5" t="inlineStr">
        <is>
          <t>A2</t>
        </is>
      </c>
      <c r="I5" t="inlineStr">
        <is>
          <t>MC</t>
        </is>
      </c>
      <c r="J5" t="n">
        <v>350</v>
      </c>
    </row>
    <row r="6">
      <c r="A6" t="inlineStr">
        <is>
          <t>ENTRY-260904-d94e9b</t>
        </is>
      </c>
      <c r="B6" t="inlineStr">
        <is>
          <t>2026-09-04</t>
        </is>
      </c>
      <c r="C6" t="inlineStr">
        <is>
          <t>Dr.Sivannarayana</t>
        </is>
      </c>
      <c r="D6" t="inlineStr">
        <is>
          <t>Smile dental clinic</t>
        </is>
      </c>
      <c r="E6" t="inlineStr">
        <is>
          <t>govindamma</t>
        </is>
      </c>
      <c r="F6" t="inlineStr">
        <is>
          <t xml:space="preserve">
5
</t>
        </is>
      </c>
      <c r="G6" t="n">
        <v>1</v>
      </c>
      <c r="H6" t="inlineStr">
        <is>
          <t>A2</t>
        </is>
      </c>
      <c r="I6" t="inlineStr">
        <is>
          <t>MC</t>
        </is>
      </c>
      <c r="J6" t="n">
        <v>350</v>
      </c>
    </row>
    <row r="7">
      <c r="A7" t="inlineStr">
        <is>
          <t>ENTRY-260904-d94756</t>
        </is>
      </c>
      <c r="B7" t="inlineStr">
        <is>
          <t>2026-09-04</t>
        </is>
      </c>
      <c r="C7" t="inlineStr">
        <is>
          <t>Dr.Sivannarayana</t>
        </is>
      </c>
      <c r="D7" t="inlineStr">
        <is>
          <t>Smile dental clinic</t>
        </is>
      </c>
      <c r="E7" t="inlineStr">
        <is>
          <t>ANJAMMA</t>
        </is>
      </c>
      <c r="F7" t="inlineStr">
        <is>
          <t>5
67
567</t>
        </is>
      </c>
      <c r="G7" t="n">
        <v>6</v>
      </c>
      <c r="H7" t="inlineStr">
        <is>
          <t>A2</t>
        </is>
      </c>
      <c r="I7" t="inlineStr">
        <is>
          <t>MC</t>
        </is>
      </c>
      <c r="J7" t="n">
        <v>2400</v>
      </c>
    </row>
    <row r="8">
      <c r="A8" t="inlineStr">
        <is>
          <t>ENTRY-260904-ded6d4</t>
        </is>
      </c>
      <c r="B8" t="inlineStr">
        <is>
          <t>2026-09-04</t>
        </is>
      </c>
      <c r="C8" t="inlineStr">
        <is>
          <t>Dr.Sivannarayana</t>
        </is>
      </c>
      <c r="D8" t="inlineStr">
        <is>
          <t>Smile dental clinic</t>
        </is>
      </c>
      <c r="E8" t="inlineStr">
        <is>
          <t>ANANTHA VARAMMA</t>
        </is>
      </c>
      <c r="F8" t="inlineStr">
        <is>
          <t xml:space="preserve">
67
</t>
        </is>
      </c>
      <c r="G8" t="n">
        <v>2</v>
      </c>
      <c r="H8" t="inlineStr">
        <is>
          <t>A2</t>
        </is>
      </c>
      <c r="I8" t="inlineStr">
        <is>
          <t>MC</t>
        </is>
      </c>
      <c r="J8" t="n">
        <v>700</v>
      </c>
    </row>
    <row r="9">
      <c r="A9" t="inlineStr">
        <is>
          <t>ENTRY-260909-ccb546</t>
        </is>
      </c>
      <c r="B9" t="inlineStr">
        <is>
          <t>2026-09-09</t>
        </is>
      </c>
      <c r="C9" t="inlineStr">
        <is>
          <t>Dr.Sivannarayana</t>
        </is>
      </c>
      <c r="D9" t="inlineStr">
        <is>
          <t>Smile dental clinic</t>
        </is>
      </c>
      <c r="E9" t="inlineStr">
        <is>
          <t>NO NAME</t>
        </is>
      </c>
      <c r="F9" t="inlineStr">
        <is>
          <t xml:space="preserve">
456</t>
        </is>
      </c>
      <c r="G9" t="n">
        <v>3</v>
      </c>
      <c r="H9" t="inlineStr">
        <is>
          <t>A2</t>
        </is>
      </c>
      <c r="I9" t="inlineStr">
        <is>
          <t>MC</t>
        </is>
      </c>
      <c r="J9" t="n">
        <v>1050</v>
      </c>
    </row>
    <row r="10">
      <c r="A10" t="inlineStr">
        <is>
          <t>ENTRY-260909-c32cd3</t>
        </is>
      </c>
      <c r="B10" t="inlineStr">
        <is>
          <t>2026-09-09</t>
        </is>
      </c>
      <c r="C10" t="inlineStr">
        <is>
          <t>Dr.Sivannarayana</t>
        </is>
      </c>
      <c r="D10" t="inlineStr">
        <is>
          <t>Smile dental clinic</t>
        </is>
      </c>
      <c r="E10" t="inlineStr">
        <is>
          <t>SRAVYA</t>
        </is>
      </c>
      <c r="F10" t="inlineStr">
        <is>
          <t xml:space="preserve">
6
</t>
        </is>
      </c>
      <c r="G10" t="n">
        <v>1</v>
      </c>
      <c r="H10" t="inlineStr">
        <is>
          <t>A2</t>
        </is>
      </c>
      <c r="I10" t="inlineStr">
        <is>
          <t>ZR</t>
        </is>
      </c>
      <c r="J10" t="n">
        <v>1000</v>
      </c>
    </row>
    <row r="11">
      <c r="A11" t="inlineStr">
        <is>
          <t>ENTRY-260912-9a9f34</t>
        </is>
      </c>
      <c r="B11" t="inlineStr">
        <is>
          <t>2026-09-12</t>
        </is>
      </c>
      <c r="C11" t="inlineStr">
        <is>
          <t>Dr.Sivannarayana</t>
        </is>
      </c>
      <c r="D11" t="inlineStr">
        <is>
          <t>Smile dental clinic</t>
        </is>
      </c>
      <c r="E11" t="inlineStr">
        <is>
          <t>NAGESWAR RAO</t>
        </is>
      </c>
      <c r="F11" t="inlineStr">
        <is>
          <t xml:space="preserve">4321
12345
</t>
        </is>
      </c>
      <c r="G11" t="n">
        <v>9</v>
      </c>
      <c r="H11" t="inlineStr">
        <is>
          <t>A2</t>
        </is>
      </c>
      <c r="I11" t="inlineStr">
        <is>
          <t>MC</t>
        </is>
      </c>
      <c r="J11" t="n">
        <v>3150</v>
      </c>
    </row>
    <row r="12">
      <c r="A12" t="inlineStr">
        <is>
          <t>ENTRY-260913-c22890</t>
        </is>
      </c>
      <c r="B12" t="inlineStr">
        <is>
          <t>2026-09-13</t>
        </is>
      </c>
      <c r="C12" t="inlineStr">
        <is>
          <t>Dr.Sivannarayana</t>
        </is>
      </c>
      <c r="D12" t="inlineStr">
        <is>
          <t>Smile dental clinic</t>
        </is>
      </c>
      <c r="E12" t="inlineStr">
        <is>
          <t>NAGESWAR RAO</t>
        </is>
      </c>
      <c r="F12" t="inlineStr">
        <is>
          <t xml:space="preserve">54321
12
</t>
        </is>
      </c>
      <c r="G12" t="n">
        <v>7</v>
      </c>
      <c r="H12" t="inlineStr">
        <is>
          <t>A2</t>
        </is>
      </c>
      <c r="I12" t="inlineStr">
        <is>
          <t>MC</t>
        </is>
      </c>
      <c r="J12" t="n">
        <v>2450</v>
      </c>
    </row>
    <row r="13">
      <c r="A13" t="inlineStr">
        <is>
          <t>ENTRY-260913-c05c92</t>
        </is>
      </c>
      <c r="B13" t="inlineStr">
        <is>
          <t>2026-09-13</t>
        </is>
      </c>
      <c r="C13" t="inlineStr">
        <is>
          <t>Dr.Sivannarayana</t>
        </is>
      </c>
      <c r="D13" t="inlineStr">
        <is>
          <t>Smile dental clinic</t>
        </is>
      </c>
      <c r="E13" t="inlineStr">
        <is>
          <t>MARIYA KUMARI</t>
        </is>
      </c>
      <c r="F13" t="inlineStr">
        <is>
          <t>7654
567</t>
        </is>
      </c>
      <c r="G13" t="n">
        <v>7</v>
      </c>
      <c r="H13" t="inlineStr">
        <is>
          <t>A2</t>
        </is>
      </c>
      <c r="I13" t="inlineStr">
        <is>
          <t>MC</t>
        </is>
      </c>
      <c r="J13" t="n">
        <v>2450</v>
      </c>
    </row>
    <row r="14">
      <c r="A14" t="inlineStr">
        <is>
          <t>ENTRY-260917-195cea</t>
        </is>
      </c>
      <c r="B14" t="inlineStr">
        <is>
          <t>2026-09-17</t>
        </is>
      </c>
      <c r="C14" t="inlineStr">
        <is>
          <t>Dr.Sivannarayana</t>
        </is>
      </c>
      <c r="D14" t="inlineStr">
        <is>
          <t>Smile dental clinic</t>
        </is>
      </c>
      <c r="E14" t="inlineStr">
        <is>
          <t>YEMULAMMA</t>
        </is>
      </c>
      <c r="F14" t="inlineStr">
        <is>
          <t xml:space="preserve">12
</t>
        </is>
      </c>
      <c r="G14" t="n">
        <v>2</v>
      </c>
      <c r="H14" t="inlineStr">
        <is>
          <t>A2</t>
        </is>
      </c>
      <c r="I14" t="inlineStr">
        <is>
          <t>MC</t>
        </is>
      </c>
      <c r="J14" t="n">
        <v>700</v>
      </c>
    </row>
    <row r="15">
      <c r="A15" s="2" t="inlineStr">
        <is>
          <t>GRAND TOTAL</t>
        </is>
      </c>
      <c r="J15">
        <f>SUM(J2:J14)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2026-09-18T11:05:23Z</dcterms:created>
  <dcterms:modified xsi:type="dcterms:W3CDTF">2026-09-18T11:05:23Z</dcterms:modified>
</cp:coreProperties>
</file>