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"/>
  <sheetViews>
    <sheetView tabSelected="1" workbookViewId="0">
      <selection activeCell="A1" sqref="A1"/>
    </sheetView>
  </sheetViews>
  <sheetFormatPr baseColWidth="8" defaultRowHeight="15"/>
  <cols>
    <col width="54.005" bestFit="1" customWidth="1" style="2" min="1" max="1"/>
    <col width="14.14785714285714" bestFit="1" customWidth="1" style="2" min="2" max="2"/>
    <col width="37.71928571428572" bestFit="1" customWidth="1" style="2" min="3" max="3"/>
    <col width="14.14785714285714" bestFit="1" customWidth="1" style="2" min="4" max="4"/>
  </cols>
  <sheetData>
    <row r="1" ht="19.5" customHeight="1">
      <c r="A1" s="2" t="inlineStr">
        <is>
          <t>Cedula</t>
        </is>
      </c>
      <c r="B1" s="2" t="inlineStr">
        <is>
          <t>Nombre</t>
        </is>
      </c>
      <c r="C1" s="2" t="inlineStr">
        <is>
          <t>Promedio Final</t>
        </is>
      </c>
      <c r="D1" s="2" t="inlineStr">
        <is>
          <t>Estado</t>
        </is>
      </c>
    </row>
    <row r="2">
      <c r="A2">
        <f>RANDBETWEEN(111111111,777777777)</f>
        <v/>
      </c>
      <c r="B2" t="inlineStr">
        <is>
          <t>Juan</t>
        </is>
      </c>
      <c r="C2">
        <f>RANDBETWEEN(0,100)</f>
        <v/>
      </c>
      <c r="D2">
        <f>IF(C2&gt;=70,"Aprobado","Reprobado")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2023-04-19T05:23:53Z</dcterms:created>
  <dcterms:modified xsi:type="dcterms:W3CDTF">2023-04-19T05:23:57Z</dcterms:modified>
</cp:coreProperties>
</file>