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ephnasante/Desktop/Housing-Price-Prediction/resul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<sst xmlns="http://schemas.openxmlformats.org/spreadsheetml/2006/main" count="3" uniqueCount="3">
  <si>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Neural Network</t>
  </si>
  <si>
    <t>KNN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</si>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</sst>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Sum Squared Error on Test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Neural Network</c:v>
                </c:pt>
                <c:pt idx="1">
                  <c:v>KNN</c:v>
                </c:pt>
                <c:pt idx="2">
                  <c:v>Combination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921911.314733769</c:v>
                </c:pt>
                <c:pt idx="1">
                  <c:v>662118.253708323</c:v>
                </c:pt>
                <c:pt idx="2">
                  <c:v>922167.63393722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219488"/>
        <c:axId val="1866224032"/>
      </c:barChart>
      <c:catAx>
        <c:axId val="18662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24032"/>
        <c:crosses val="autoZero"/>
        <c:auto val="1"/>
        <c:lblAlgn val="ctr"/>
        <c:lblOffset val="100"/>
        <c:noMultiLvlLbl val="0"/>
      </c:catAx>
      <c:valAx>
        <c:axId val="1866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177800</xdr:rowOff>
    </xdr:from>
    <xdr:to>
      <xdr:col>17</xdr:col>
      <xdr:colOff>393700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13" sqref="E13"/>
    </sheetView>
  </sheetViews>
  <sheetFormatPr baseColWidth="10" defaultRowHeight="16" x14ac:dyDescent="0.2"/>
  <cols>
    <col min="1" max="2" width="14" bestFit="1" customWidth="1"/>
    <col min="3" max="3" width="12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921911.31473376905</v>
      </c>
      <c r="B2" s="3">
        <v>662118.253708323</v>
      </c>
      <c r="C2" s="2">
        <v>922167.63393721997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2016-10-23T23:57:33Z</dcterms:created>
  <dcterms:modified xsi:type="dcterms:W3CDTF">2016-11-07T10:05:58Z</dcterms:modified>
</cp:coreProperties>
</file>