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phnasante/Desktop/Housing-Price-Prediction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<sst xmlns="http://schemas.openxmlformats.org/spreadsheetml/2006/main" count="2" uniqueCount="2">
  <si>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Neural Network</t>
  </si>
  <si>
    <t>Addition of K-Nearest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</si>
</sst>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Sum Squared Error on Test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Sheet1!$A$1:$B$1</c:f>
              <c:strCache>
                <c:ptCount val="2"/>
                <c:pt idx="0">
                  <c:v>Neural Network</c:v>
                </c:pt>
                <c:pt idx="1">
                  <c:v>Addition of K-Nearest Neighbors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6.56574481348E6</c:v>
                </c:pt>
                <c:pt idx="1">
                  <c:v>2435.18475369719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3185600"/>
        <c:axId val="-1437357600"/>
      </c:barChart>
      <c:catAx>
        <c:axId val="-14031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357600"/>
        <c:crosses val="autoZero"/>
        <c:auto val="1"/>
        <c:lblAlgn val="ctr"/>
        <c:lblOffset val="100"/>
        <c:noMultiLvlLbl val="0"/>
      </c:catAx>
      <c:valAx>
        <c:axId val="-1437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1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127000</xdr:rowOff>
    </xdr:from>
    <xdr:to>
      <xdr:col>14</xdr:col>
      <xdr:colOff>292100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I35" sqref="I35"/>
    </sheetView>
  </sheetViews>
  <sheetFormatPr baseColWidth="10" defaultRowHeight="16" x14ac:dyDescent="0.2"/>
  <cols>
    <col min="1" max="1" width="14" bestFit="1" customWidth="1"/>
    <col min="2" max="2" width="2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6565744.81348</v>
      </c>
      <c r="B2" s="1">
        <v>2435.18475369719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2016-10-23T23:57:33Z</dcterms:created>
  <dcterms:modified xsi:type="dcterms:W3CDTF">2016-10-24T00:00:37Z</dcterms:modified>
</cp:coreProperties>
</file>