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wiendl/local/46750_Assignment2/data/"/>
    </mc:Choice>
  </mc:AlternateContent>
  <xr:revisionPtr revIDLastSave="0" documentId="13_ncr:1_{07B22BCE-2AB2-1D44-A76B-52B195CF5F5F}" xr6:coauthVersionLast="47" xr6:coauthVersionMax="47" xr10:uidLastSave="{00000000-0000-0000-0000-000000000000}"/>
  <bookViews>
    <workbookView xWindow="0" yWindow="640" windowWidth="22140" windowHeight="13200" xr2:uid="{86CFD9B4-47D2-448A-9E6B-3C877095E202}"/>
  </bookViews>
  <sheets>
    <sheet name="Averaged_yearly_prices_DK1" sheetId="1" r:id="rId1"/>
  </sheets>
  <calcPr calcId="0"/>
</workbook>
</file>

<file path=xl/sharedStrings.xml><?xml version="1.0" encoding="utf-8"?>
<sst xmlns="http://schemas.openxmlformats.org/spreadsheetml/2006/main" count="9497" uniqueCount="8">
  <si>
    <t>region</t>
  </si>
  <si>
    <t>year</t>
  </si>
  <si>
    <t>date</t>
  </si>
  <si>
    <t>daily_price</t>
  </si>
  <si>
    <t>Year</t>
  </si>
  <si>
    <t>DK1</t>
  </si>
  <si>
    <t>With linearly extrapolated values for 2052-2061: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</si>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</sst>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Averaged_yearly_prices_DK1!$F$2:$F$38</c:f>
              <c:numCache>
                <c:formatCode>General</c:formatCode>
                <c:ptCount val="3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</c:numCache>
            </c:numRef>
          </c:cat>
          <c:val>
            <c:numRef>
              <c:f>Averaged_yearly_prices_DK1!$G$2:$G$38</c:f>
              <c:numCache>
                <c:formatCode>General</c:formatCode>
                <c:ptCount val="37"/>
                <c:pt idx="0">
                  <c:v>670.42614160000005</c:v>
                </c:pt>
                <c:pt idx="1">
                  <c:v>652.32579910000004</c:v>
                </c:pt>
                <c:pt idx="2">
                  <c:v>618.46929220000004</c:v>
                </c:pt>
                <c:pt idx="3">
                  <c:v>612.91803649999997</c:v>
                </c:pt>
                <c:pt idx="4">
                  <c:v>595.98436070000002</c:v>
                </c:pt>
                <c:pt idx="5">
                  <c:v>587.53984019999996</c:v>
                </c:pt>
                <c:pt idx="6">
                  <c:v>551.96689500000002</c:v>
                </c:pt>
                <c:pt idx="7">
                  <c:v>498.51221459999999</c:v>
                </c:pt>
                <c:pt idx="8">
                  <c:v>476.76073059999999</c:v>
                </c:pt>
                <c:pt idx="9">
                  <c:v>465.44200910000001</c:v>
                </c:pt>
                <c:pt idx="10">
                  <c:v>432.66529680000002</c:v>
                </c:pt>
                <c:pt idx="11">
                  <c:v>437.46432240000001</c:v>
                </c:pt>
                <c:pt idx="12">
                  <c:v>443.18805459999999</c:v>
                </c:pt>
                <c:pt idx="13">
                  <c:v>449.97393679999999</c:v>
                </c:pt>
                <c:pt idx="14">
                  <c:v>457.9594123</c:v>
                </c:pt>
                <c:pt idx="15">
                  <c:v>467.28192469999999</c:v>
                </c:pt>
                <c:pt idx="16">
                  <c:v>478.07891719999998</c:v>
                </c:pt>
                <c:pt idx="17">
                  <c:v>490.48783329999998</c:v>
                </c:pt>
                <c:pt idx="18">
                  <c:v>504.64611650000001</c:v>
                </c:pt>
                <c:pt idx="19">
                  <c:v>520.69120999999996</c:v>
                </c:pt>
                <c:pt idx="20">
                  <c:v>538.76055740000004</c:v>
                </c:pt>
                <c:pt idx="21">
                  <c:v>558.99160199999994</c:v>
                </c:pt>
                <c:pt idx="22">
                  <c:v>581.52178730000003</c:v>
                </c:pt>
                <c:pt idx="23">
                  <c:v>606.48855660000004</c:v>
                </c:pt>
                <c:pt idx="24">
                  <c:v>634.02935339999999</c:v>
                </c:pt>
                <c:pt idx="25">
                  <c:v>664.28162099999997</c:v>
                </c:pt>
                <c:pt idx="26">
                  <c:v>697.38273242115895</c:v>
                </c:pt>
                <c:pt idx="27">
                  <c:v>733.47027609999998</c:v>
                </c:pt>
                <c:pt idx="28">
                  <c:v>772.68158919999996</c:v>
                </c:pt>
                <c:pt idx="29">
                  <c:v>815.15414090000002</c:v>
                </c:pt>
                <c:pt idx="30">
                  <c:v>861.02537419999999</c:v>
                </c:pt>
                <c:pt idx="31">
                  <c:v>910.43273190000002</c:v>
                </c:pt>
                <c:pt idx="32">
                  <c:v>963.51365699999997</c:v>
                </c:pt>
                <c:pt idx="33">
                  <c:v>1020.4055924</c:v>
                </c:pt>
                <c:pt idx="34">
                  <c:v>1081.245981</c:v>
                </c:pt>
                <c:pt idx="35">
                  <c:v>1146.1722655999999</c:v>
                </c:pt>
                <c:pt idx="36">
                  <c:v>1215.3218892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A-44FD-8F21-0A4D76B2C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715663"/>
        <c:axId val="1261727663"/>
      </c:lineChart>
      <c:catAx>
        <c:axId val="126171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27663"/>
        <c:crosses val="autoZero"/>
        <c:auto val="1"/>
        <c:lblAlgn val="ctr"/>
        <c:lblOffset val="100"/>
        <c:noMultiLvlLbl val="0"/>
      </c:catAx>
      <c:valAx>
        <c:axId val="126172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1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Averaged_yearly_prices_DK1!$S$3:$S$39</c:f>
              <c:numCache>
                <c:formatCode>General</c:formatCode>
                <c:ptCount val="3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</c:numCache>
            </c:numRef>
          </c:cat>
          <c:val>
            <c:numRef>
              <c:f>Averaged_yearly_prices_DK1!$T$3:$T$39</c:f>
              <c:numCache>
                <c:formatCode>General</c:formatCode>
                <c:ptCount val="37"/>
                <c:pt idx="0">
                  <c:v>670.42614160000005</c:v>
                </c:pt>
                <c:pt idx="1">
                  <c:v>652.32579910000004</c:v>
                </c:pt>
                <c:pt idx="2">
                  <c:v>618.46929220000004</c:v>
                </c:pt>
                <c:pt idx="3">
                  <c:v>612.91803649999997</c:v>
                </c:pt>
                <c:pt idx="4">
                  <c:v>595.98436070000002</c:v>
                </c:pt>
                <c:pt idx="5">
                  <c:v>587.53984019999996</c:v>
                </c:pt>
                <c:pt idx="6">
                  <c:v>551.96689500000002</c:v>
                </c:pt>
                <c:pt idx="7">
                  <c:v>498.51221459999999</c:v>
                </c:pt>
                <c:pt idx="8">
                  <c:v>476.76073059999999</c:v>
                </c:pt>
                <c:pt idx="9">
                  <c:v>465.44200910000001</c:v>
                </c:pt>
                <c:pt idx="10">
                  <c:v>432.66529680000002</c:v>
                </c:pt>
                <c:pt idx="11">
                  <c:v>437.46432240000001</c:v>
                </c:pt>
                <c:pt idx="12">
                  <c:v>443.18805459999999</c:v>
                </c:pt>
                <c:pt idx="13">
                  <c:v>449.97393679999999</c:v>
                </c:pt>
                <c:pt idx="14">
                  <c:v>457.9594123</c:v>
                </c:pt>
                <c:pt idx="15">
                  <c:v>467.28192469999999</c:v>
                </c:pt>
                <c:pt idx="16">
                  <c:v>478.07891719999998</c:v>
                </c:pt>
                <c:pt idx="17">
                  <c:v>490.48783329999998</c:v>
                </c:pt>
                <c:pt idx="18">
                  <c:v>504.64611650000001</c:v>
                </c:pt>
                <c:pt idx="19">
                  <c:v>520.69120999999996</c:v>
                </c:pt>
                <c:pt idx="20">
                  <c:v>538.76055740000004</c:v>
                </c:pt>
                <c:pt idx="21">
                  <c:v>558.99160199999994</c:v>
                </c:pt>
                <c:pt idx="22">
                  <c:v>581.52178730000003</c:v>
                </c:pt>
                <c:pt idx="23">
                  <c:v>606.48855660000004</c:v>
                </c:pt>
                <c:pt idx="24">
                  <c:v>634.02935339999999</c:v>
                </c:pt>
                <c:pt idx="25">
                  <c:v>664.28162099999997</c:v>
                </c:pt>
                <c:pt idx="26">
                  <c:v>697.38273242115895</c:v>
                </c:pt>
                <c:pt idx="27">
                  <c:v>713.59680000000003</c:v>
                </c:pt>
                <c:pt idx="28">
                  <c:v>730.67589999999996</c:v>
                </c:pt>
                <c:pt idx="29">
                  <c:v>747.13739999999996</c:v>
                </c:pt>
                <c:pt idx="30">
                  <c:v>763.3913</c:v>
                </c:pt>
                <c:pt idx="31">
                  <c:v>780.04949999999997</c:v>
                </c:pt>
                <c:pt idx="32">
                  <c:v>796.56740000000002</c:v>
                </c:pt>
                <c:pt idx="33">
                  <c:v>813.2088</c:v>
                </c:pt>
                <c:pt idx="34">
                  <c:v>829.87480000000005</c:v>
                </c:pt>
                <c:pt idx="35">
                  <c:v>845.91840000000002</c:v>
                </c:pt>
                <c:pt idx="36">
                  <c:v>862.43259999999998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A-42C9-8AE8-C0E66D762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113984"/>
        <c:axId val="364099424"/>
      </c:lineChart>
      <c:catAx>
        <c:axId val="78411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99424"/>
        <c:crosses val="autoZero"/>
        <c:auto val="1"/>
        <c:lblAlgn val="ctr"/>
        <c:lblOffset val="100"/>
        <c:noMultiLvlLbl val="0"/>
      </c:catAx>
      <c:valAx>
        <c:axId val="3640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1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24492</xdr:colOff>
      <xdr:row>3</xdr:row>
      <xdr:rowOff>179614</xdr:rowOff>
    </xdr:from>
    <xdr:to>
      <xdr:col>16</xdr:col>
      <xdr:colOff>24492</xdr:colOff>
      <xdr:row>18</xdr:row>
      <xdr:rowOff>146956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DB38AD-C079-2968-FEF2-C6BA423E2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244928</xdr:colOff>
      <xdr:row>11</xdr:row>
      <xdr:rowOff>66870</xdr:rowOff>
    </xdr:from>
    <xdr:to>
      <xdr:col>27</xdr:col>
      <xdr:colOff>244928</xdr:colOff>
      <xdr:row>26</xdr:row>
      <xdr:rowOff>10885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0CFC9F-901B-F3A9-3721-2472FB887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A245-9640-48C1-8917-0D80C7D18E17}">
  <dimension ref="A1:T9491"/>
  <sheetViews>
    <sheetView tabSelected="1" zoomScale="70" zoomScaleNormal="70" workbookViewId="0">
      <selection activeCell="G1" sqref="G1"/>
    </sheetView>
  </sheetViews>
  <sheetFormatPr baseColWidth="10" defaultColWidth="8.83203125" defaultRowHeight="15" x14ac:dyDescent="0.2"/>
  <cols>
    <col min="3" max="3" width="10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7</v>
      </c>
    </row>
    <row r="2" spans="1:20" x14ac:dyDescent="0.2">
      <c r="A2" t="s">
        <v>5</v>
      </c>
      <c r="B2">
        <v>2025</v>
      </c>
      <c r="C2" s="1">
        <v>45658</v>
      </c>
      <c r="D2">
        <v>777.70833330000005</v>
      </c>
      <c r="F2">
        <v>2025</v>
      </c>
      <c r="G2">
        <v>670.42614160000005</v>
      </c>
      <c r="S2" t="s">
        <v>6</v>
      </c>
    </row>
    <row r="3" spans="1:20" x14ac:dyDescent="0.2">
      <c r="A3" t="s">
        <v>5</v>
      </c>
      <c r="B3">
        <v>2025</v>
      </c>
      <c r="C3" s="1">
        <v>45659</v>
      </c>
      <c r="D3">
        <v>732.125</v>
      </c>
      <c r="F3">
        <v>2026</v>
      </c>
      <c r="G3">
        <v>652.32579910000004</v>
      </c>
      <c r="S3">
        <v>2025</v>
      </c>
      <c r="T3">
        <v>670.42614160000005</v>
      </c>
    </row>
    <row r="4" spans="1:20" x14ac:dyDescent="0.2">
      <c r="A4" t="s">
        <v>5</v>
      </c>
      <c r="B4">
        <v>2025</v>
      </c>
      <c r="C4" s="1">
        <v>45660</v>
      </c>
      <c r="D4">
        <v>626.91666669999995</v>
      </c>
      <c r="F4">
        <v>2027</v>
      </c>
      <c r="G4">
        <v>618.46929220000004</v>
      </c>
      <c r="S4">
        <v>2026</v>
      </c>
      <c r="T4">
        <v>652.32579910000004</v>
      </c>
    </row>
    <row r="5" spans="1:20" x14ac:dyDescent="0.2">
      <c r="A5" t="s">
        <v>5</v>
      </c>
      <c r="B5">
        <v>2025</v>
      </c>
      <c r="C5" s="1">
        <v>45661</v>
      </c>
      <c r="D5">
        <v>616.54166669999995</v>
      </c>
      <c r="F5">
        <v>2028</v>
      </c>
      <c r="G5">
        <v>612.91803649999997</v>
      </c>
      <c r="S5">
        <v>2027</v>
      </c>
      <c r="T5">
        <v>618.46929220000004</v>
      </c>
    </row>
    <row r="6" spans="1:20" x14ac:dyDescent="0.2">
      <c r="A6" t="s">
        <v>5</v>
      </c>
      <c r="B6">
        <v>2025</v>
      </c>
      <c r="C6" s="1">
        <v>45662</v>
      </c>
      <c r="D6">
        <v>640.54166669999995</v>
      </c>
      <c r="F6">
        <v>2029</v>
      </c>
      <c r="G6">
        <v>595.98436070000002</v>
      </c>
      <c r="S6">
        <v>2028</v>
      </c>
      <c r="T6">
        <v>612.91803649999997</v>
      </c>
    </row>
    <row r="7" spans="1:20" x14ac:dyDescent="0.2">
      <c r="A7" t="s">
        <v>5</v>
      </c>
      <c r="B7">
        <v>2025</v>
      </c>
      <c r="C7" s="1">
        <v>45663</v>
      </c>
      <c r="D7">
        <v>681.91666669999995</v>
      </c>
      <c r="F7">
        <v>2030</v>
      </c>
      <c r="G7">
        <v>587.53984019999996</v>
      </c>
      <c r="S7">
        <v>2029</v>
      </c>
      <c r="T7">
        <v>595.98436070000002</v>
      </c>
    </row>
    <row r="8" spans="1:20" x14ac:dyDescent="0.2">
      <c r="A8" t="s">
        <v>5</v>
      </c>
      <c r="B8">
        <v>2025</v>
      </c>
      <c r="C8" s="1">
        <v>45664</v>
      </c>
      <c r="D8">
        <v>476.375</v>
      </c>
      <c r="F8">
        <v>2031</v>
      </c>
      <c r="G8">
        <v>551.96689500000002</v>
      </c>
      <c r="S8">
        <v>2030</v>
      </c>
      <c r="T8">
        <v>587.53984019999996</v>
      </c>
    </row>
    <row r="9" spans="1:20" x14ac:dyDescent="0.2">
      <c r="A9" t="s">
        <v>5</v>
      </c>
      <c r="B9">
        <v>2025</v>
      </c>
      <c r="C9" s="1">
        <v>45665</v>
      </c>
      <c r="D9">
        <v>684.16666669999995</v>
      </c>
      <c r="F9">
        <v>2032</v>
      </c>
      <c r="G9">
        <v>498.51221459999999</v>
      </c>
      <c r="S9">
        <v>2031</v>
      </c>
      <c r="T9">
        <v>551.96689500000002</v>
      </c>
    </row>
    <row r="10" spans="1:20" x14ac:dyDescent="0.2">
      <c r="A10" t="s">
        <v>5</v>
      </c>
      <c r="B10">
        <v>2025</v>
      </c>
      <c r="C10" s="1">
        <v>45666</v>
      </c>
      <c r="D10">
        <v>625.29166669999995</v>
      </c>
      <c r="F10">
        <v>2033</v>
      </c>
      <c r="G10">
        <v>476.76073059999999</v>
      </c>
      <c r="S10">
        <v>2032</v>
      </c>
      <c r="T10">
        <v>498.51221459999999</v>
      </c>
    </row>
    <row r="11" spans="1:20" x14ac:dyDescent="0.2">
      <c r="A11" t="s">
        <v>5</v>
      </c>
      <c r="B11">
        <v>2025</v>
      </c>
      <c r="C11" s="1">
        <v>45667</v>
      </c>
      <c r="D11">
        <v>647.25</v>
      </c>
      <c r="F11">
        <v>2034</v>
      </c>
      <c r="G11">
        <v>465.44200910000001</v>
      </c>
      <c r="S11">
        <v>2033</v>
      </c>
      <c r="T11">
        <v>476.76073059999999</v>
      </c>
    </row>
    <row r="12" spans="1:20" x14ac:dyDescent="0.2">
      <c r="A12" t="s">
        <v>5</v>
      </c>
      <c r="B12">
        <v>2025</v>
      </c>
      <c r="C12" s="1">
        <v>45668</v>
      </c>
      <c r="D12">
        <v>676.875</v>
      </c>
      <c r="F12">
        <v>2035</v>
      </c>
      <c r="G12">
        <v>432.66529680000002</v>
      </c>
      <c r="S12">
        <v>2034</v>
      </c>
      <c r="T12">
        <v>465.44200910000001</v>
      </c>
    </row>
    <row r="13" spans="1:20" x14ac:dyDescent="0.2">
      <c r="A13" t="s">
        <v>5</v>
      </c>
      <c r="B13">
        <v>2025</v>
      </c>
      <c r="C13" s="1">
        <v>45669</v>
      </c>
      <c r="D13">
        <v>697.70833330000005</v>
      </c>
      <c r="F13">
        <v>2036</v>
      </c>
      <c r="G13">
        <v>437.46432240000001</v>
      </c>
      <c r="S13">
        <v>2035</v>
      </c>
      <c r="T13">
        <v>432.66529680000002</v>
      </c>
    </row>
    <row r="14" spans="1:20" x14ac:dyDescent="0.2">
      <c r="A14" t="s">
        <v>5</v>
      </c>
      <c r="B14">
        <v>2025</v>
      </c>
      <c r="C14" s="1">
        <v>45670</v>
      </c>
      <c r="D14">
        <v>652.875</v>
      </c>
      <c r="F14">
        <v>2037</v>
      </c>
      <c r="G14">
        <v>443.18805459999999</v>
      </c>
      <c r="S14">
        <v>2036</v>
      </c>
      <c r="T14">
        <v>437.46432240000001</v>
      </c>
    </row>
    <row r="15" spans="1:20" x14ac:dyDescent="0.2">
      <c r="A15" t="s">
        <v>5</v>
      </c>
      <c r="B15">
        <v>2025</v>
      </c>
      <c r="C15" s="1">
        <v>45671</v>
      </c>
      <c r="D15">
        <v>577.95833330000005</v>
      </c>
      <c r="F15">
        <v>2038</v>
      </c>
      <c r="G15">
        <v>449.97393679999999</v>
      </c>
      <c r="S15">
        <v>2037</v>
      </c>
      <c r="T15">
        <v>443.18805459999999</v>
      </c>
    </row>
    <row r="16" spans="1:20" x14ac:dyDescent="0.2">
      <c r="A16" t="s">
        <v>5</v>
      </c>
      <c r="B16">
        <v>2025</v>
      </c>
      <c r="C16" s="1">
        <v>45672</v>
      </c>
      <c r="D16">
        <v>541.45833330000005</v>
      </c>
      <c r="F16">
        <v>2039</v>
      </c>
      <c r="G16">
        <v>457.9594123</v>
      </c>
      <c r="S16">
        <v>2038</v>
      </c>
      <c r="T16">
        <v>449.97393679999999</v>
      </c>
    </row>
    <row r="17" spans="1:20" x14ac:dyDescent="0.2">
      <c r="A17" t="s">
        <v>5</v>
      </c>
      <c r="B17">
        <v>2025</v>
      </c>
      <c r="C17" s="1">
        <v>45673</v>
      </c>
      <c r="D17">
        <v>563.75</v>
      </c>
      <c r="F17">
        <v>2040</v>
      </c>
      <c r="G17">
        <v>467.28192469999999</v>
      </c>
      <c r="S17">
        <v>2039</v>
      </c>
      <c r="T17">
        <v>457.9594123</v>
      </c>
    </row>
    <row r="18" spans="1:20" x14ac:dyDescent="0.2">
      <c r="A18" t="s">
        <v>5</v>
      </c>
      <c r="B18">
        <v>2025</v>
      </c>
      <c r="C18" s="1">
        <v>45674</v>
      </c>
      <c r="D18">
        <v>712.75</v>
      </c>
      <c r="F18">
        <v>2041</v>
      </c>
      <c r="G18">
        <v>478.07891719999998</v>
      </c>
      <c r="S18">
        <v>2040</v>
      </c>
      <c r="T18">
        <v>467.28192469999999</v>
      </c>
    </row>
    <row r="19" spans="1:20" x14ac:dyDescent="0.2">
      <c r="A19" t="s">
        <v>5</v>
      </c>
      <c r="B19">
        <v>2025</v>
      </c>
      <c r="C19" s="1">
        <v>45675</v>
      </c>
      <c r="D19">
        <v>535.875</v>
      </c>
      <c r="F19">
        <v>2042</v>
      </c>
      <c r="G19">
        <v>490.48783329999998</v>
      </c>
      <c r="S19">
        <v>2041</v>
      </c>
      <c r="T19">
        <v>478.07891719999998</v>
      </c>
    </row>
    <row r="20" spans="1:20" x14ac:dyDescent="0.2">
      <c r="A20" t="s">
        <v>5</v>
      </c>
      <c r="B20">
        <v>2025</v>
      </c>
      <c r="C20" s="1">
        <v>45676</v>
      </c>
      <c r="D20">
        <v>474.875</v>
      </c>
      <c r="F20">
        <v>2043</v>
      </c>
      <c r="G20">
        <v>504.64611650000001</v>
      </c>
      <c r="S20">
        <v>2042</v>
      </c>
      <c r="T20">
        <v>490.48783329999998</v>
      </c>
    </row>
    <row r="21" spans="1:20" x14ac:dyDescent="0.2">
      <c r="A21" t="s">
        <v>5</v>
      </c>
      <c r="B21">
        <v>2025</v>
      </c>
      <c r="C21" s="1">
        <v>45677</v>
      </c>
      <c r="D21">
        <v>629.75</v>
      </c>
      <c r="F21">
        <v>2044</v>
      </c>
      <c r="G21">
        <v>520.69120999999996</v>
      </c>
      <c r="S21">
        <v>2043</v>
      </c>
      <c r="T21">
        <v>504.64611650000001</v>
      </c>
    </row>
    <row r="22" spans="1:20" x14ac:dyDescent="0.2">
      <c r="A22" t="s">
        <v>5</v>
      </c>
      <c r="B22">
        <v>2025</v>
      </c>
      <c r="C22" s="1">
        <v>45678</v>
      </c>
      <c r="D22">
        <v>502.375</v>
      </c>
      <c r="F22">
        <v>2045</v>
      </c>
      <c r="G22">
        <v>538.76055740000004</v>
      </c>
      <c r="S22">
        <v>2044</v>
      </c>
      <c r="T22">
        <v>520.69120999999996</v>
      </c>
    </row>
    <row r="23" spans="1:20" x14ac:dyDescent="0.2">
      <c r="A23" t="s">
        <v>5</v>
      </c>
      <c r="B23">
        <v>2025</v>
      </c>
      <c r="C23" s="1">
        <v>45679</v>
      </c>
      <c r="D23">
        <v>720.75</v>
      </c>
      <c r="F23">
        <v>2046</v>
      </c>
      <c r="G23">
        <v>558.99160199999994</v>
      </c>
      <c r="S23">
        <v>2045</v>
      </c>
      <c r="T23">
        <v>538.76055740000004</v>
      </c>
    </row>
    <row r="24" spans="1:20" x14ac:dyDescent="0.2">
      <c r="A24" t="s">
        <v>5</v>
      </c>
      <c r="B24">
        <v>2025</v>
      </c>
      <c r="C24" s="1">
        <v>45680</v>
      </c>
      <c r="D24">
        <v>757.29166669999995</v>
      </c>
      <c r="F24">
        <v>2047</v>
      </c>
      <c r="G24">
        <v>581.52178730000003</v>
      </c>
      <c r="S24">
        <v>2046</v>
      </c>
      <c r="T24">
        <v>558.99160199999994</v>
      </c>
    </row>
    <row r="25" spans="1:20" x14ac:dyDescent="0.2">
      <c r="A25" t="s">
        <v>5</v>
      </c>
      <c r="B25">
        <v>2025</v>
      </c>
      <c r="C25" s="1">
        <v>45681</v>
      </c>
      <c r="D25">
        <v>545.375</v>
      </c>
      <c r="F25">
        <v>2048</v>
      </c>
      <c r="G25">
        <v>606.48855660000004</v>
      </c>
      <c r="S25">
        <v>2047</v>
      </c>
      <c r="T25">
        <v>581.52178730000003</v>
      </c>
    </row>
    <row r="26" spans="1:20" x14ac:dyDescent="0.2">
      <c r="A26" t="s">
        <v>5</v>
      </c>
      <c r="B26">
        <v>2025</v>
      </c>
      <c r="C26" s="1">
        <v>45682</v>
      </c>
      <c r="D26">
        <v>441.625</v>
      </c>
      <c r="F26">
        <v>2049</v>
      </c>
      <c r="G26">
        <v>634.02935339999999</v>
      </c>
      <c r="S26">
        <v>2048</v>
      </c>
      <c r="T26">
        <v>606.48855660000004</v>
      </c>
    </row>
    <row r="27" spans="1:20" x14ac:dyDescent="0.2">
      <c r="A27" t="s">
        <v>5</v>
      </c>
      <c r="B27">
        <v>2025</v>
      </c>
      <c r="C27" s="1">
        <v>45683</v>
      </c>
      <c r="D27">
        <v>454.41666670000001</v>
      </c>
      <c r="F27">
        <v>2050</v>
      </c>
      <c r="G27">
        <v>664.28162099999997</v>
      </c>
      <c r="S27">
        <v>2049</v>
      </c>
      <c r="T27">
        <v>634.02935339999999</v>
      </c>
    </row>
    <row r="28" spans="1:20" x14ac:dyDescent="0.2">
      <c r="A28" t="s">
        <v>5</v>
      </c>
      <c r="B28">
        <v>2025</v>
      </c>
      <c r="C28" s="1">
        <v>45684</v>
      </c>
      <c r="D28">
        <v>562.66666669999995</v>
      </c>
      <c r="F28">
        <v>2051</v>
      </c>
      <c r="G28">
        <v>697.38273242115895</v>
      </c>
      <c r="S28">
        <v>2050</v>
      </c>
      <c r="T28">
        <v>664.28162099999997</v>
      </c>
    </row>
    <row r="29" spans="1:20" x14ac:dyDescent="0.2">
      <c r="A29" t="s">
        <v>5</v>
      </c>
      <c r="B29">
        <v>2025</v>
      </c>
      <c r="C29" s="1">
        <v>45685</v>
      </c>
      <c r="D29">
        <v>774.66666669999995</v>
      </c>
      <c r="F29" s="2">
        <v>2052</v>
      </c>
      <c r="G29" s="2">
        <v>733.47027609999998</v>
      </c>
      <c r="S29">
        <v>2051</v>
      </c>
      <c r="T29">
        <v>697.38273242115895</v>
      </c>
    </row>
    <row r="30" spans="1:20" x14ac:dyDescent="0.2">
      <c r="A30" t="s">
        <v>5</v>
      </c>
      <c r="B30">
        <v>2025</v>
      </c>
      <c r="C30" s="1">
        <v>45686</v>
      </c>
      <c r="D30">
        <v>859.79166669999995</v>
      </c>
      <c r="F30" s="2">
        <v>2053</v>
      </c>
      <c r="G30" s="2">
        <v>772.68158919999996</v>
      </c>
      <c r="S30" s="2">
        <v>2052</v>
      </c>
      <c r="T30" s="2">
        <v>713.59680000000003</v>
      </c>
    </row>
    <row r="31" spans="1:20" x14ac:dyDescent="0.2">
      <c r="A31" t="s">
        <v>5</v>
      </c>
      <c r="B31">
        <v>2025</v>
      </c>
      <c r="C31" s="1">
        <v>45687</v>
      </c>
      <c r="D31">
        <v>782.16666669999995</v>
      </c>
      <c r="F31" s="2">
        <v>2054</v>
      </c>
      <c r="G31" s="2">
        <v>815.15414090000002</v>
      </c>
      <c r="S31" s="2">
        <v>2053</v>
      </c>
      <c r="T31" s="2">
        <v>730.67589999999996</v>
      </c>
    </row>
    <row r="32" spans="1:20" x14ac:dyDescent="0.2">
      <c r="A32" t="s">
        <v>5</v>
      </c>
      <c r="B32">
        <v>2025</v>
      </c>
      <c r="C32" s="1">
        <v>45688</v>
      </c>
      <c r="D32">
        <v>604.33333330000005</v>
      </c>
      <c r="F32" s="2">
        <v>2055</v>
      </c>
      <c r="G32" s="2">
        <v>861.02537419999999</v>
      </c>
      <c r="S32" s="2">
        <v>2054</v>
      </c>
      <c r="T32" s="2">
        <v>747.13739999999996</v>
      </c>
    </row>
    <row r="33" spans="1:20" x14ac:dyDescent="0.2">
      <c r="A33" t="s">
        <v>5</v>
      </c>
      <c r="B33">
        <v>2025</v>
      </c>
      <c r="C33" s="1">
        <v>45689</v>
      </c>
      <c r="D33">
        <v>556.875</v>
      </c>
      <c r="F33" s="2">
        <v>2056</v>
      </c>
      <c r="G33" s="2">
        <v>910.43273190000002</v>
      </c>
      <c r="S33" s="2">
        <v>2055</v>
      </c>
      <c r="T33" s="2">
        <v>763.3913</v>
      </c>
    </row>
    <row r="34" spans="1:20" x14ac:dyDescent="0.2">
      <c r="A34" t="s">
        <v>5</v>
      </c>
      <c r="B34">
        <v>2025</v>
      </c>
      <c r="C34" s="1">
        <v>45690</v>
      </c>
      <c r="D34">
        <v>681.875</v>
      </c>
      <c r="F34" s="2">
        <v>2057</v>
      </c>
      <c r="G34" s="2">
        <v>963.51365699999997</v>
      </c>
      <c r="S34" s="2">
        <v>2056</v>
      </c>
      <c r="T34" s="2">
        <v>780.04949999999997</v>
      </c>
    </row>
    <row r="35" spans="1:20" x14ac:dyDescent="0.2">
      <c r="A35" t="s">
        <v>5</v>
      </c>
      <c r="B35">
        <v>2025</v>
      </c>
      <c r="C35" s="1">
        <v>45691</v>
      </c>
      <c r="D35">
        <v>524.20833330000005</v>
      </c>
      <c r="F35" s="2">
        <v>2058</v>
      </c>
      <c r="G35" s="2">
        <v>1020.4055924</v>
      </c>
      <c r="S35" s="2">
        <v>2057</v>
      </c>
      <c r="T35" s="2">
        <v>796.56740000000002</v>
      </c>
    </row>
    <row r="36" spans="1:20" x14ac:dyDescent="0.2">
      <c r="A36" t="s">
        <v>5</v>
      </c>
      <c r="B36">
        <v>2025</v>
      </c>
      <c r="C36" s="1">
        <v>45692</v>
      </c>
      <c r="D36">
        <v>569.33333330000005</v>
      </c>
      <c r="F36" s="2">
        <v>2059</v>
      </c>
      <c r="G36" s="2">
        <v>1081.245981</v>
      </c>
      <c r="S36" s="2">
        <v>2058</v>
      </c>
      <c r="T36" s="2">
        <v>813.2088</v>
      </c>
    </row>
    <row r="37" spans="1:20" x14ac:dyDescent="0.2">
      <c r="A37" t="s">
        <v>5</v>
      </c>
      <c r="B37">
        <v>2025</v>
      </c>
      <c r="C37" s="1">
        <v>45693</v>
      </c>
      <c r="D37">
        <v>709.41666669999995</v>
      </c>
      <c r="F37" s="2">
        <v>2060</v>
      </c>
      <c r="G37" s="2">
        <v>1146.1722655999999</v>
      </c>
      <c r="S37" s="2">
        <v>2059</v>
      </c>
      <c r="T37" s="2">
        <v>829.87480000000005</v>
      </c>
    </row>
    <row r="38" spans="1:20" x14ac:dyDescent="0.2">
      <c r="A38" t="s">
        <v>5</v>
      </c>
      <c r="B38">
        <v>2025</v>
      </c>
      <c r="C38" s="1">
        <v>45694</v>
      </c>
      <c r="D38">
        <v>698.5</v>
      </c>
      <c r="F38" s="2">
        <v>2061</v>
      </c>
      <c r="G38" s="2">
        <v>1215.3218892</v>
      </c>
      <c r="S38" s="2">
        <v>2060</v>
      </c>
      <c r="T38" s="2">
        <v>845.91840000000002</v>
      </c>
    </row>
    <row r="39" spans="1:20" x14ac:dyDescent="0.2">
      <c r="A39" t="s">
        <v>5</v>
      </c>
      <c r="B39">
        <v>2025</v>
      </c>
      <c r="C39" s="1">
        <v>45695</v>
      </c>
      <c r="D39">
        <v>787.54166669999995</v>
      </c>
      <c r="S39" s="2">
        <v>2061</v>
      </c>
      <c r="T39" s="2">
        <v>862.43259999999998</v>
      </c>
    </row>
    <row r="40" spans="1:20" x14ac:dyDescent="0.2">
      <c r="A40" t="s">
        <v>5</v>
      </c>
      <c r="B40">
        <v>2025</v>
      </c>
      <c r="C40" s="1">
        <v>45696</v>
      </c>
      <c r="D40">
        <v>866.125</v>
      </c>
    </row>
    <row r="41" spans="1:20" x14ac:dyDescent="0.2">
      <c r="A41" t="s">
        <v>5</v>
      </c>
      <c r="B41">
        <v>2025</v>
      </c>
      <c r="C41" s="1">
        <v>45697</v>
      </c>
      <c r="D41">
        <v>880.95833330000005</v>
      </c>
    </row>
    <row r="42" spans="1:20" x14ac:dyDescent="0.2">
      <c r="A42" t="s">
        <v>5</v>
      </c>
      <c r="B42">
        <v>2025</v>
      </c>
      <c r="C42" s="1">
        <v>45698</v>
      </c>
      <c r="D42">
        <v>870.08333330000005</v>
      </c>
    </row>
    <row r="43" spans="1:20" x14ac:dyDescent="0.2">
      <c r="A43" t="s">
        <v>5</v>
      </c>
      <c r="B43">
        <v>2025</v>
      </c>
      <c r="C43" s="1">
        <v>45699</v>
      </c>
      <c r="D43">
        <v>859.04166669999995</v>
      </c>
    </row>
    <row r="44" spans="1:20" x14ac:dyDescent="0.2">
      <c r="A44" t="s">
        <v>5</v>
      </c>
      <c r="B44">
        <v>2025</v>
      </c>
      <c r="C44" s="1">
        <v>45700</v>
      </c>
      <c r="D44">
        <v>982.70833330000005</v>
      </c>
    </row>
    <row r="45" spans="1:20" x14ac:dyDescent="0.2">
      <c r="A45" t="s">
        <v>5</v>
      </c>
      <c r="B45">
        <v>2025</v>
      </c>
      <c r="C45" s="1">
        <v>45701</v>
      </c>
      <c r="D45">
        <v>993.79166669999995</v>
      </c>
    </row>
    <row r="46" spans="1:20" x14ac:dyDescent="0.2">
      <c r="A46" t="s">
        <v>5</v>
      </c>
      <c r="B46">
        <v>2025</v>
      </c>
      <c r="C46" s="1">
        <v>45702</v>
      </c>
      <c r="D46">
        <v>1000.25</v>
      </c>
    </row>
    <row r="47" spans="1:20" x14ac:dyDescent="0.2">
      <c r="A47" t="s">
        <v>5</v>
      </c>
      <c r="B47">
        <v>2025</v>
      </c>
      <c r="C47" s="1">
        <v>45703</v>
      </c>
      <c r="D47">
        <v>944.25</v>
      </c>
    </row>
    <row r="48" spans="1:20" x14ac:dyDescent="0.2">
      <c r="A48" t="s">
        <v>5</v>
      </c>
      <c r="B48">
        <v>2025</v>
      </c>
      <c r="C48" s="1">
        <v>45704</v>
      </c>
      <c r="D48">
        <v>944.04166669999995</v>
      </c>
    </row>
    <row r="49" spans="1:4" x14ac:dyDescent="0.2">
      <c r="A49" t="s">
        <v>5</v>
      </c>
      <c r="B49">
        <v>2025</v>
      </c>
      <c r="C49" s="1">
        <v>45705</v>
      </c>
      <c r="D49">
        <v>737.5</v>
      </c>
    </row>
    <row r="50" spans="1:4" x14ac:dyDescent="0.2">
      <c r="A50" t="s">
        <v>5</v>
      </c>
      <c r="B50">
        <v>2025</v>
      </c>
      <c r="C50" s="1">
        <v>45706</v>
      </c>
      <c r="D50">
        <v>739.45833330000005</v>
      </c>
    </row>
    <row r="51" spans="1:4" x14ac:dyDescent="0.2">
      <c r="A51" t="s">
        <v>5</v>
      </c>
      <c r="B51">
        <v>2025</v>
      </c>
      <c r="C51" s="1">
        <v>45707</v>
      </c>
      <c r="D51">
        <v>898.70833330000005</v>
      </c>
    </row>
    <row r="52" spans="1:4" x14ac:dyDescent="0.2">
      <c r="A52" t="s">
        <v>5</v>
      </c>
      <c r="B52">
        <v>2025</v>
      </c>
      <c r="C52" s="1">
        <v>45708</v>
      </c>
      <c r="D52">
        <v>911.45833330000005</v>
      </c>
    </row>
    <row r="53" spans="1:4" x14ac:dyDescent="0.2">
      <c r="A53" t="s">
        <v>5</v>
      </c>
      <c r="B53">
        <v>2025</v>
      </c>
      <c r="C53" s="1">
        <v>45709</v>
      </c>
      <c r="D53">
        <v>681.625</v>
      </c>
    </row>
    <row r="54" spans="1:4" x14ac:dyDescent="0.2">
      <c r="A54" t="s">
        <v>5</v>
      </c>
      <c r="B54">
        <v>2025</v>
      </c>
      <c r="C54" s="1">
        <v>45710</v>
      </c>
      <c r="D54">
        <v>447</v>
      </c>
    </row>
    <row r="55" spans="1:4" x14ac:dyDescent="0.2">
      <c r="A55" t="s">
        <v>5</v>
      </c>
      <c r="B55">
        <v>2025</v>
      </c>
      <c r="C55" s="1">
        <v>45711</v>
      </c>
      <c r="D55">
        <v>569.875</v>
      </c>
    </row>
    <row r="56" spans="1:4" x14ac:dyDescent="0.2">
      <c r="A56" t="s">
        <v>5</v>
      </c>
      <c r="B56">
        <v>2025</v>
      </c>
      <c r="C56" s="1">
        <v>45712</v>
      </c>
      <c r="D56">
        <v>555.45833330000005</v>
      </c>
    </row>
    <row r="57" spans="1:4" x14ac:dyDescent="0.2">
      <c r="A57" t="s">
        <v>5</v>
      </c>
      <c r="B57">
        <v>2025</v>
      </c>
      <c r="C57" s="1">
        <v>45713</v>
      </c>
      <c r="D57">
        <v>522.16666669999995</v>
      </c>
    </row>
    <row r="58" spans="1:4" x14ac:dyDescent="0.2">
      <c r="A58" t="s">
        <v>5</v>
      </c>
      <c r="B58">
        <v>2025</v>
      </c>
      <c r="C58" s="1">
        <v>45714</v>
      </c>
      <c r="D58">
        <v>448.54166670000001</v>
      </c>
    </row>
    <row r="59" spans="1:4" x14ac:dyDescent="0.2">
      <c r="A59" t="s">
        <v>5</v>
      </c>
      <c r="B59">
        <v>2025</v>
      </c>
      <c r="C59" s="1">
        <v>45715</v>
      </c>
      <c r="D59">
        <v>531.75</v>
      </c>
    </row>
    <row r="60" spans="1:4" x14ac:dyDescent="0.2">
      <c r="A60" t="s">
        <v>5</v>
      </c>
      <c r="B60">
        <v>2025</v>
      </c>
      <c r="C60" s="1">
        <v>45716</v>
      </c>
      <c r="D60">
        <v>786</v>
      </c>
    </row>
    <row r="61" spans="1:4" x14ac:dyDescent="0.2">
      <c r="A61" t="s">
        <v>5</v>
      </c>
      <c r="B61">
        <v>2025</v>
      </c>
      <c r="C61" s="1">
        <v>45717</v>
      </c>
      <c r="D61">
        <v>669.04166669999995</v>
      </c>
    </row>
    <row r="62" spans="1:4" x14ac:dyDescent="0.2">
      <c r="A62" t="s">
        <v>5</v>
      </c>
      <c r="B62">
        <v>2025</v>
      </c>
      <c r="C62" s="1">
        <v>45718</v>
      </c>
      <c r="D62">
        <v>250.16666670000001</v>
      </c>
    </row>
    <row r="63" spans="1:4" x14ac:dyDescent="0.2">
      <c r="A63" t="s">
        <v>5</v>
      </c>
      <c r="B63">
        <v>2025</v>
      </c>
      <c r="C63" s="1">
        <v>45719</v>
      </c>
      <c r="D63">
        <v>247.375</v>
      </c>
    </row>
    <row r="64" spans="1:4" x14ac:dyDescent="0.2">
      <c r="A64" t="s">
        <v>5</v>
      </c>
      <c r="B64">
        <v>2025</v>
      </c>
      <c r="C64" s="1">
        <v>45720</v>
      </c>
      <c r="D64">
        <v>486.91666670000001</v>
      </c>
    </row>
    <row r="65" spans="1:4" x14ac:dyDescent="0.2">
      <c r="A65" t="s">
        <v>5</v>
      </c>
      <c r="B65">
        <v>2025</v>
      </c>
      <c r="C65" s="1">
        <v>45721</v>
      </c>
      <c r="D65">
        <v>728</v>
      </c>
    </row>
    <row r="66" spans="1:4" x14ac:dyDescent="0.2">
      <c r="A66" t="s">
        <v>5</v>
      </c>
      <c r="B66">
        <v>2025</v>
      </c>
      <c r="C66" s="1">
        <v>45722</v>
      </c>
      <c r="D66">
        <v>696.83333330000005</v>
      </c>
    </row>
    <row r="67" spans="1:4" x14ac:dyDescent="0.2">
      <c r="A67" t="s">
        <v>5</v>
      </c>
      <c r="B67">
        <v>2025</v>
      </c>
      <c r="C67" s="1">
        <v>45723</v>
      </c>
      <c r="D67">
        <v>648.875</v>
      </c>
    </row>
    <row r="68" spans="1:4" x14ac:dyDescent="0.2">
      <c r="A68" t="s">
        <v>5</v>
      </c>
      <c r="B68">
        <v>2025</v>
      </c>
      <c r="C68" s="1">
        <v>45724</v>
      </c>
      <c r="D68">
        <v>779.25</v>
      </c>
    </row>
    <row r="69" spans="1:4" x14ac:dyDescent="0.2">
      <c r="A69" t="s">
        <v>5</v>
      </c>
      <c r="B69">
        <v>2025</v>
      </c>
      <c r="C69" s="1">
        <v>45725</v>
      </c>
      <c r="D69">
        <v>576.16666669999995</v>
      </c>
    </row>
    <row r="70" spans="1:4" x14ac:dyDescent="0.2">
      <c r="A70" t="s">
        <v>5</v>
      </c>
      <c r="B70">
        <v>2025</v>
      </c>
      <c r="C70" s="1">
        <v>45726</v>
      </c>
      <c r="D70">
        <v>626.125</v>
      </c>
    </row>
    <row r="71" spans="1:4" x14ac:dyDescent="0.2">
      <c r="A71" t="s">
        <v>5</v>
      </c>
      <c r="B71">
        <v>2025</v>
      </c>
      <c r="C71" s="1">
        <v>45727</v>
      </c>
      <c r="D71">
        <v>405.375</v>
      </c>
    </row>
    <row r="72" spans="1:4" x14ac:dyDescent="0.2">
      <c r="A72" t="s">
        <v>5</v>
      </c>
      <c r="B72">
        <v>2025</v>
      </c>
      <c r="C72" s="1">
        <v>45728</v>
      </c>
      <c r="D72">
        <v>179.25</v>
      </c>
    </row>
    <row r="73" spans="1:4" x14ac:dyDescent="0.2">
      <c r="A73" t="s">
        <v>5</v>
      </c>
      <c r="B73">
        <v>2025</v>
      </c>
      <c r="C73" s="1">
        <v>45729</v>
      </c>
      <c r="D73">
        <v>131.58333329999999</v>
      </c>
    </row>
    <row r="74" spans="1:4" x14ac:dyDescent="0.2">
      <c r="A74" t="s">
        <v>5</v>
      </c>
      <c r="B74">
        <v>2025</v>
      </c>
      <c r="C74" s="1">
        <v>45730</v>
      </c>
      <c r="D74">
        <v>324.45833329999999</v>
      </c>
    </row>
    <row r="75" spans="1:4" x14ac:dyDescent="0.2">
      <c r="A75" t="s">
        <v>5</v>
      </c>
      <c r="B75">
        <v>2025</v>
      </c>
      <c r="C75" s="1">
        <v>45731</v>
      </c>
      <c r="D75">
        <v>714.70833330000005</v>
      </c>
    </row>
    <row r="76" spans="1:4" x14ac:dyDescent="0.2">
      <c r="A76" t="s">
        <v>5</v>
      </c>
      <c r="B76">
        <v>2025</v>
      </c>
      <c r="C76" s="1">
        <v>45732</v>
      </c>
      <c r="D76">
        <v>783.45833330000005</v>
      </c>
    </row>
    <row r="77" spans="1:4" x14ac:dyDescent="0.2">
      <c r="A77" t="s">
        <v>5</v>
      </c>
      <c r="B77">
        <v>2025</v>
      </c>
      <c r="C77" s="1">
        <v>45733</v>
      </c>
      <c r="D77">
        <v>723.375</v>
      </c>
    </row>
    <row r="78" spans="1:4" x14ac:dyDescent="0.2">
      <c r="A78" t="s">
        <v>5</v>
      </c>
      <c r="B78">
        <v>2025</v>
      </c>
      <c r="C78" s="1">
        <v>45734</v>
      </c>
      <c r="D78">
        <v>484.91666670000001</v>
      </c>
    </row>
    <row r="79" spans="1:4" x14ac:dyDescent="0.2">
      <c r="A79" t="s">
        <v>5</v>
      </c>
      <c r="B79">
        <v>2025</v>
      </c>
      <c r="C79" s="1">
        <v>45735</v>
      </c>
      <c r="D79">
        <v>696.45833330000005</v>
      </c>
    </row>
    <row r="80" spans="1:4" x14ac:dyDescent="0.2">
      <c r="A80" t="s">
        <v>5</v>
      </c>
      <c r="B80">
        <v>2025</v>
      </c>
      <c r="C80" s="1">
        <v>45736</v>
      </c>
      <c r="D80">
        <v>749.66666669999995</v>
      </c>
    </row>
    <row r="81" spans="1:4" x14ac:dyDescent="0.2">
      <c r="A81" t="s">
        <v>5</v>
      </c>
      <c r="B81">
        <v>2025</v>
      </c>
      <c r="C81" s="1">
        <v>45737</v>
      </c>
      <c r="D81">
        <v>678.70833330000005</v>
      </c>
    </row>
    <row r="82" spans="1:4" x14ac:dyDescent="0.2">
      <c r="A82" t="s">
        <v>5</v>
      </c>
      <c r="B82">
        <v>2025</v>
      </c>
      <c r="C82" s="1">
        <v>45738</v>
      </c>
      <c r="D82">
        <v>662.625</v>
      </c>
    </row>
    <row r="83" spans="1:4" x14ac:dyDescent="0.2">
      <c r="A83" t="s">
        <v>5</v>
      </c>
      <c r="B83">
        <v>2025</v>
      </c>
      <c r="C83" s="1">
        <v>45739</v>
      </c>
      <c r="D83">
        <v>632.45833330000005</v>
      </c>
    </row>
    <row r="84" spans="1:4" x14ac:dyDescent="0.2">
      <c r="A84" t="s">
        <v>5</v>
      </c>
      <c r="B84">
        <v>2025</v>
      </c>
      <c r="C84" s="1">
        <v>45740</v>
      </c>
      <c r="D84">
        <v>736.66666669999995</v>
      </c>
    </row>
    <row r="85" spans="1:4" x14ac:dyDescent="0.2">
      <c r="A85" t="s">
        <v>5</v>
      </c>
      <c r="B85">
        <v>2025</v>
      </c>
      <c r="C85" s="1">
        <v>45741</v>
      </c>
      <c r="D85">
        <v>678.54166669999995</v>
      </c>
    </row>
    <row r="86" spans="1:4" x14ac:dyDescent="0.2">
      <c r="A86" t="s">
        <v>5</v>
      </c>
      <c r="B86">
        <v>2025</v>
      </c>
      <c r="C86" s="1">
        <v>45742</v>
      </c>
      <c r="D86">
        <v>676.375</v>
      </c>
    </row>
    <row r="87" spans="1:4" x14ac:dyDescent="0.2">
      <c r="A87" t="s">
        <v>5</v>
      </c>
      <c r="B87">
        <v>2025</v>
      </c>
      <c r="C87" s="1">
        <v>45743</v>
      </c>
      <c r="D87">
        <v>780.29166669999995</v>
      </c>
    </row>
    <row r="88" spans="1:4" x14ac:dyDescent="0.2">
      <c r="A88" t="s">
        <v>5</v>
      </c>
      <c r="B88">
        <v>2025</v>
      </c>
      <c r="C88" s="1">
        <v>45744</v>
      </c>
      <c r="D88">
        <v>848.20833330000005</v>
      </c>
    </row>
    <row r="89" spans="1:4" x14ac:dyDescent="0.2">
      <c r="A89" t="s">
        <v>5</v>
      </c>
      <c r="B89">
        <v>2025</v>
      </c>
      <c r="C89" s="1">
        <v>45745</v>
      </c>
      <c r="D89">
        <v>555.25</v>
      </c>
    </row>
    <row r="90" spans="1:4" x14ac:dyDescent="0.2">
      <c r="A90" t="s">
        <v>5</v>
      </c>
      <c r="B90">
        <v>2025</v>
      </c>
      <c r="C90" s="1">
        <v>45746</v>
      </c>
      <c r="D90">
        <v>154.79166670000001</v>
      </c>
    </row>
    <row r="91" spans="1:4" x14ac:dyDescent="0.2">
      <c r="A91" t="s">
        <v>5</v>
      </c>
      <c r="B91">
        <v>2025</v>
      </c>
      <c r="C91" s="1">
        <v>45747</v>
      </c>
      <c r="D91">
        <v>291.04166670000001</v>
      </c>
    </row>
    <row r="92" spans="1:4" x14ac:dyDescent="0.2">
      <c r="A92" t="s">
        <v>5</v>
      </c>
      <c r="B92">
        <v>2025</v>
      </c>
      <c r="C92" s="1">
        <v>45748</v>
      </c>
      <c r="D92">
        <v>536.75</v>
      </c>
    </row>
    <row r="93" spans="1:4" x14ac:dyDescent="0.2">
      <c r="A93" t="s">
        <v>5</v>
      </c>
      <c r="B93">
        <v>2025</v>
      </c>
      <c r="C93" s="1">
        <v>45749</v>
      </c>
      <c r="D93">
        <v>577.08333330000005</v>
      </c>
    </row>
    <row r="94" spans="1:4" x14ac:dyDescent="0.2">
      <c r="A94" t="s">
        <v>5</v>
      </c>
      <c r="B94">
        <v>2025</v>
      </c>
      <c r="C94" s="1">
        <v>45750</v>
      </c>
      <c r="D94">
        <v>714.75</v>
      </c>
    </row>
    <row r="95" spans="1:4" x14ac:dyDescent="0.2">
      <c r="A95" t="s">
        <v>5</v>
      </c>
      <c r="B95">
        <v>2025</v>
      </c>
      <c r="C95" s="1">
        <v>45751</v>
      </c>
      <c r="D95">
        <v>770.875</v>
      </c>
    </row>
    <row r="96" spans="1:4" x14ac:dyDescent="0.2">
      <c r="A96" t="s">
        <v>5</v>
      </c>
      <c r="B96">
        <v>2025</v>
      </c>
      <c r="C96" s="1">
        <v>45752</v>
      </c>
      <c r="D96">
        <v>793.41666669999995</v>
      </c>
    </row>
    <row r="97" spans="1:4" x14ac:dyDescent="0.2">
      <c r="A97" t="s">
        <v>5</v>
      </c>
      <c r="B97">
        <v>2025</v>
      </c>
      <c r="C97" s="1">
        <v>45753</v>
      </c>
      <c r="D97">
        <v>785.5</v>
      </c>
    </row>
    <row r="98" spans="1:4" x14ac:dyDescent="0.2">
      <c r="A98" t="s">
        <v>5</v>
      </c>
      <c r="B98">
        <v>2025</v>
      </c>
      <c r="C98" s="1">
        <v>45754</v>
      </c>
      <c r="D98">
        <v>746.41666669999995</v>
      </c>
    </row>
    <row r="99" spans="1:4" x14ac:dyDescent="0.2">
      <c r="A99" t="s">
        <v>5</v>
      </c>
      <c r="B99">
        <v>2025</v>
      </c>
      <c r="C99" s="1">
        <v>45755</v>
      </c>
      <c r="D99">
        <v>740.54166669999995</v>
      </c>
    </row>
    <row r="100" spans="1:4" x14ac:dyDescent="0.2">
      <c r="A100" t="s">
        <v>5</v>
      </c>
      <c r="B100">
        <v>2025</v>
      </c>
      <c r="C100" s="1">
        <v>45756</v>
      </c>
      <c r="D100">
        <v>819.83333330000005</v>
      </c>
    </row>
    <row r="101" spans="1:4" x14ac:dyDescent="0.2">
      <c r="A101" t="s">
        <v>5</v>
      </c>
      <c r="B101">
        <v>2025</v>
      </c>
      <c r="C101" s="1">
        <v>45757</v>
      </c>
      <c r="D101">
        <v>849.5</v>
      </c>
    </row>
    <row r="102" spans="1:4" x14ac:dyDescent="0.2">
      <c r="A102" t="s">
        <v>5</v>
      </c>
      <c r="B102">
        <v>2025</v>
      </c>
      <c r="C102" s="1">
        <v>45758</v>
      </c>
      <c r="D102">
        <v>863.04166669999995</v>
      </c>
    </row>
    <row r="103" spans="1:4" x14ac:dyDescent="0.2">
      <c r="A103" t="s">
        <v>5</v>
      </c>
      <c r="B103">
        <v>2025</v>
      </c>
      <c r="C103" s="1">
        <v>45759</v>
      </c>
      <c r="D103">
        <v>806.41666669999995</v>
      </c>
    </row>
    <row r="104" spans="1:4" x14ac:dyDescent="0.2">
      <c r="A104" t="s">
        <v>5</v>
      </c>
      <c r="B104">
        <v>2025</v>
      </c>
      <c r="C104" s="1">
        <v>45760</v>
      </c>
      <c r="D104">
        <v>737.375</v>
      </c>
    </row>
    <row r="105" spans="1:4" x14ac:dyDescent="0.2">
      <c r="A105" t="s">
        <v>5</v>
      </c>
      <c r="B105">
        <v>2025</v>
      </c>
      <c r="C105" s="1">
        <v>45761</v>
      </c>
      <c r="D105">
        <v>742.08333330000005</v>
      </c>
    </row>
    <row r="106" spans="1:4" x14ac:dyDescent="0.2">
      <c r="A106" t="s">
        <v>5</v>
      </c>
      <c r="B106">
        <v>2025</v>
      </c>
      <c r="C106" s="1">
        <v>45762</v>
      </c>
      <c r="D106">
        <v>735.16666669999995</v>
      </c>
    </row>
    <row r="107" spans="1:4" x14ac:dyDescent="0.2">
      <c r="A107" t="s">
        <v>5</v>
      </c>
      <c r="B107">
        <v>2025</v>
      </c>
      <c r="C107" s="1">
        <v>45763</v>
      </c>
      <c r="D107">
        <v>746.875</v>
      </c>
    </row>
    <row r="108" spans="1:4" x14ac:dyDescent="0.2">
      <c r="A108" t="s">
        <v>5</v>
      </c>
      <c r="B108">
        <v>2025</v>
      </c>
      <c r="C108" s="1">
        <v>45764</v>
      </c>
      <c r="D108">
        <v>728.875</v>
      </c>
    </row>
    <row r="109" spans="1:4" x14ac:dyDescent="0.2">
      <c r="A109" t="s">
        <v>5</v>
      </c>
      <c r="B109">
        <v>2025</v>
      </c>
      <c r="C109" s="1">
        <v>45765</v>
      </c>
      <c r="D109">
        <v>644.75</v>
      </c>
    </row>
    <row r="110" spans="1:4" x14ac:dyDescent="0.2">
      <c r="A110" t="s">
        <v>5</v>
      </c>
      <c r="B110">
        <v>2025</v>
      </c>
      <c r="C110" s="1">
        <v>45766</v>
      </c>
      <c r="D110">
        <v>616.83333330000005</v>
      </c>
    </row>
    <row r="111" spans="1:4" x14ac:dyDescent="0.2">
      <c r="A111" t="s">
        <v>5</v>
      </c>
      <c r="B111">
        <v>2025</v>
      </c>
      <c r="C111" s="1">
        <v>45767</v>
      </c>
      <c r="D111">
        <v>644.25</v>
      </c>
    </row>
    <row r="112" spans="1:4" x14ac:dyDescent="0.2">
      <c r="A112" t="s">
        <v>5</v>
      </c>
      <c r="B112">
        <v>2025</v>
      </c>
      <c r="C112" s="1">
        <v>45768</v>
      </c>
      <c r="D112">
        <v>627.70833330000005</v>
      </c>
    </row>
    <row r="113" spans="1:4" x14ac:dyDescent="0.2">
      <c r="A113" t="s">
        <v>5</v>
      </c>
      <c r="B113">
        <v>2025</v>
      </c>
      <c r="C113" s="1">
        <v>45769</v>
      </c>
      <c r="D113">
        <v>565.20833330000005</v>
      </c>
    </row>
    <row r="114" spans="1:4" x14ac:dyDescent="0.2">
      <c r="A114" t="s">
        <v>5</v>
      </c>
      <c r="B114">
        <v>2025</v>
      </c>
      <c r="C114" s="1">
        <v>45770</v>
      </c>
      <c r="D114">
        <v>600.54166669999995</v>
      </c>
    </row>
    <row r="115" spans="1:4" x14ac:dyDescent="0.2">
      <c r="A115" t="s">
        <v>5</v>
      </c>
      <c r="B115">
        <v>2025</v>
      </c>
      <c r="C115" s="1">
        <v>45771</v>
      </c>
      <c r="D115">
        <v>686.45833330000005</v>
      </c>
    </row>
    <row r="116" spans="1:4" x14ac:dyDescent="0.2">
      <c r="A116" t="s">
        <v>5</v>
      </c>
      <c r="B116">
        <v>2025</v>
      </c>
      <c r="C116" s="1">
        <v>45772</v>
      </c>
      <c r="D116">
        <v>676.70833330000005</v>
      </c>
    </row>
    <row r="117" spans="1:4" x14ac:dyDescent="0.2">
      <c r="A117" t="s">
        <v>5</v>
      </c>
      <c r="B117">
        <v>2025</v>
      </c>
      <c r="C117" s="1">
        <v>45773</v>
      </c>
      <c r="D117">
        <v>685.75</v>
      </c>
    </row>
    <row r="118" spans="1:4" x14ac:dyDescent="0.2">
      <c r="A118" t="s">
        <v>5</v>
      </c>
      <c r="B118">
        <v>2025</v>
      </c>
      <c r="C118" s="1">
        <v>45774</v>
      </c>
      <c r="D118">
        <v>653.70833330000005</v>
      </c>
    </row>
    <row r="119" spans="1:4" x14ac:dyDescent="0.2">
      <c r="A119" t="s">
        <v>5</v>
      </c>
      <c r="B119">
        <v>2025</v>
      </c>
      <c r="C119" s="1">
        <v>45775</v>
      </c>
      <c r="D119">
        <v>597.91666669999995</v>
      </c>
    </row>
    <row r="120" spans="1:4" x14ac:dyDescent="0.2">
      <c r="A120" t="s">
        <v>5</v>
      </c>
      <c r="B120">
        <v>2025</v>
      </c>
      <c r="C120" s="1">
        <v>45776</v>
      </c>
      <c r="D120">
        <v>578.29166669999995</v>
      </c>
    </row>
    <row r="121" spans="1:4" x14ac:dyDescent="0.2">
      <c r="A121" t="s">
        <v>5</v>
      </c>
      <c r="B121">
        <v>2025</v>
      </c>
      <c r="C121" s="1">
        <v>45777</v>
      </c>
      <c r="D121">
        <v>678.75</v>
      </c>
    </row>
    <row r="122" spans="1:4" x14ac:dyDescent="0.2">
      <c r="A122" t="s">
        <v>5</v>
      </c>
      <c r="B122">
        <v>2025</v>
      </c>
      <c r="C122" s="1">
        <v>45778</v>
      </c>
      <c r="D122">
        <v>502.25</v>
      </c>
    </row>
    <row r="123" spans="1:4" x14ac:dyDescent="0.2">
      <c r="A123" t="s">
        <v>5</v>
      </c>
      <c r="B123">
        <v>2025</v>
      </c>
      <c r="C123" s="1">
        <v>45779</v>
      </c>
      <c r="D123">
        <v>621.75</v>
      </c>
    </row>
    <row r="124" spans="1:4" x14ac:dyDescent="0.2">
      <c r="A124" t="s">
        <v>5</v>
      </c>
      <c r="B124">
        <v>2025</v>
      </c>
      <c r="C124" s="1">
        <v>45780</v>
      </c>
      <c r="D124">
        <v>645.125</v>
      </c>
    </row>
    <row r="125" spans="1:4" x14ac:dyDescent="0.2">
      <c r="A125" t="s">
        <v>5</v>
      </c>
      <c r="B125">
        <v>2025</v>
      </c>
      <c r="C125" s="1">
        <v>45781</v>
      </c>
      <c r="D125">
        <v>625.125</v>
      </c>
    </row>
    <row r="126" spans="1:4" x14ac:dyDescent="0.2">
      <c r="A126" t="s">
        <v>5</v>
      </c>
      <c r="B126">
        <v>2025</v>
      </c>
      <c r="C126" s="1">
        <v>45782</v>
      </c>
      <c r="D126">
        <v>525.66666669999995</v>
      </c>
    </row>
    <row r="127" spans="1:4" x14ac:dyDescent="0.2">
      <c r="A127" t="s">
        <v>5</v>
      </c>
      <c r="B127">
        <v>2025</v>
      </c>
      <c r="C127" s="1">
        <v>45783</v>
      </c>
      <c r="D127">
        <v>575.70833330000005</v>
      </c>
    </row>
    <row r="128" spans="1:4" x14ac:dyDescent="0.2">
      <c r="A128" t="s">
        <v>5</v>
      </c>
      <c r="B128">
        <v>2025</v>
      </c>
      <c r="C128" s="1">
        <v>45784</v>
      </c>
      <c r="D128">
        <v>579.875</v>
      </c>
    </row>
    <row r="129" spans="1:4" x14ac:dyDescent="0.2">
      <c r="A129" t="s">
        <v>5</v>
      </c>
      <c r="B129">
        <v>2025</v>
      </c>
      <c r="C129" s="1">
        <v>45785</v>
      </c>
      <c r="D129">
        <v>626.70833330000005</v>
      </c>
    </row>
    <row r="130" spans="1:4" x14ac:dyDescent="0.2">
      <c r="A130" t="s">
        <v>5</v>
      </c>
      <c r="B130">
        <v>2025</v>
      </c>
      <c r="C130" s="1">
        <v>45786</v>
      </c>
      <c r="D130">
        <v>610.5</v>
      </c>
    </row>
    <row r="131" spans="1:4" x14ac:dyDescent="0.2">
      <c r="A131" t="s">
        <v>5</v>
      </c>
      <c r="B131">
        <v>2025</v>
      </c>
      <c r="C131" s="1">
        <v>45787</v>
      </c>
      <c r="D131">
        <v>575.83333330000005</v>
      </c>
    </row>
    <row r="132" spans="1:4" x14ac:dyDescent="0.2">
      <c r="A132" t="s">
        <v>5</v>
      </c>
      <c r="B132">
        <v>2025</v>
      </c>
      <c r="C132" s="1">
        <v>45788</v>
      </c>
      <c r="D132">
        <v>591.375</v>
      </c>
    </row>
    <row r="133" spans="1:4" x14ac:dyDescent="0.2">
      <c r="A133" t="s">
        <v>5</v>
      </c>
      <c r="B133">
        <v>2025</v>
      </c>
      <c r="C133" s="1">
        <v>45789</v>
      </c>
      <c r="D133">
        <v>571.04166669999995</v>
      </c>
    </row>
    <row r="134" spans="1:4" x14ac:dyDescent="0.2">
      <c r="A134" t="s">
        <v>5</v>
      </c>
      <c r="B134">
        <v>2025</v>
      </c>
      <c r="C134" s="1">
        <v>45790</v>
      </c>
      <c r="D134">
        <v>478.04166670000001</v>
      </c>
    </row>
    <row r="135" spans="1:4" x14ac:dyDescent="0.2">
      <c r="A135" t="s">
        <v>5</v>
      </c>
      <c r="B135">
        <v>2025</v>
      </c>
      <c r="C135" s="1">
        <v>45791</v>
      </c>
      <c r="D135">
        <v>717.25</v>
      </c>
    </row>
    <row r="136" spans="1:4" x14ac:dyDescent="0.2">
      <c r="A136" t="s">
        <v>5</v>
      </c>
      <c r="B136">
        <v>2025</v>
      </c>
      <c r="C136" s="1">
        <v>45792</v>
      </c>
      <c r="D136">
        <v>739.91666669999995</v>
      </c>
    </row>
    <row r="137" spans="1:4" x14ac:dyDescent="0.2">
      <c r="A137" t="s">
        <v>5</v>
      </c>
      <c r="B137">
        <v>2025</v>
      </c>
      <c r="C137" s="1">
        <v>45793</v>
      </c>
      <c r="D137">
        <v>752.5</v>
      </c>
    </row>
    <row r="138" spans="1:4" x14ac:dyDescent="0.2">
      <c r="A138" t="s">
        <v>5</v>
      </c>
      <c r="B138">
        <v>2025</v>
      </c>
      <c r="C138" s="1">
        <v>45794</v>
      </c>
      <c r="D138">
        <v>766.875</v>
      </c>
    </row>
    <row r="139" spans="1:4" x14ac:dyDescent="0.2">
      <c r="A139" t="s">
        <v>5</v>
      </c>
      <c r="B139">
        <v>2025</v>
      </c>
      <c r="C139" s="1">
        <v>45795</v>
      </c>
      <c r="D139">
        <v>761.04166669999995</v>
      </c>
    </row>
    <row r="140" spans="1:4" x14ac:dyDescent="0.2">
      <c r="A140" t="s">
        <v>5</v>
      </c>
      <c r="B140">
        <v>2025</v>
      </c>
      <c r="C140" s="1">
        <v>45796</v>
      </c>
      <c r="D140">
        <v>702.875</v>
      </c>
    </row>
    <row r="141" spans="1:4" x14ac:dyDescent="0.2">
      <c r="A141" t="s">
        <v>5</v>
      </c>
      <c r="B141">
        <v>2025</v>
      </c>
      <c r="C141" s="1">
        <v>45797</v>
      </c>
      <c r="D141">
        <v>656.20833330000005</v>
      </c>
    </row>
    <row r="142" spans="1:4" x14ac:dyDescent="0.2">
      <c r="A142" t="s">
        <v>5</v>
      </c>
      <c r="B142">
        <v>2025</v>
      </c>
      <c r="C142" s="1">
        <v>45798</v>
      </c>
      <c r="D142">
        <v>623.75</v>
      </c>
    </row>
    <row r="143" spans="1:4" x14ac:dyDescent="0.2">
      <c r="A143" t="s">
        <v>5</v>
      </c>
      <c r="B143">
        <v>2025</v>
      </c>
      <c r="C143" s="1">
        <v>45799</v>
      </c>
      <c r="D143">
        <v>703.70833330000005</v>
      </c>
    </row>
    <row r="144" spans="1:4" x14ac:dyDescent="0.2">
      <c r="A144" t="s">
        <v>5</v>
      </c>
      <c r="B144">
        <v>2025</v>
      </c>
      <c r="C144" s="1">
        <v>45800</v>
      </c>
      <c r="D144">
        <v>711.04166669999995</v>
      </c>
    </row>
    <row r="145" spans="1:4" x14ac:dyDescent="0.2">
      <c r="A145" t="s">
        <v>5</v>
      </c>
      <c r="B145">
        <v>2025</v>
      </c>
      <c r="C145" s="1">
        <v>45801</v>
      </c>
      <c r="D145">
        <v>682.79166669999995</v>
      </c>
    </row>
    <row r="146" spans="1:4" x14ac:dyDescent="0.2">
      <c r="A146" t="s">
        <v>5</v>
      </c>
      <c r="B146">
        <v>2025</v>
      </c>
      <c r="C146" s="1">
        <v>45802</v>
      </c>
      <c r="D146">
        <v>611.20833330000005</v>
      </c>
    </row>
    <row r="147" spans="1:4" x14ac:dyDescent="0.2">
      <c r="A147" t="s">
        <v>5</v>
      </c>
      <c r="B147">
        <v>2025</v>
      </c>
      <c r="C147" s="1">
        <v>45803</v>
      </c>
      <c r="D147">
        <v>536.91666669999995</v>
      </c>
    </row>
    <row r="148" spans="1:4" x14ac:dyDescent="0.2">
      <c r="A148" t="s">
        <v>5</v>
      </c>
      <c r="B148">
        <v>2025</v>
      </c>
      <c r="C148" s="1">
        <v>45804</v>
      </c>
      <c r="D148">
        <v>527.58333330000005</v>
      </c>
    </row>
    <row r="149" spans="1:4" x14ac:dyDescent="0.2">
      <c r="A149" t="s">
        <v>5</v>
      </c>
      <c r="B149">
        <v>2025</v>
      </c>
      <c r="C149" s="1">
        <v>45805</v>
      </c>
      <c r="D149">
        <v>527.83333330000005</v>
      </c>
    </row>
    <row r="150" spans="1:4" x14ac:dyDescent="0.2">
      <c r="A150" t="s">
        <v>5</v>
      </c>
      <c r="B150">
        <v>2025</v>
      </c>
      <c r="C150" s="1">
        <v>45806</v>
      </c>
      <c r="D150">
        <v>436.70833329999999</v>
      </c>
    </row>
    <row r="151" spans="1:4" x14ac:dyDescent="0.2">
      <c r="A151" t="s">
        <v>5</v>
      </c>
      <c r="B151">
        <v>2025</v>
      </c>
      <c r="C151" s="1">
        <v>45807</v>
      </c>
      <c r="D151">
        <v>623.79166669999995</v>
      </c>
    </row>
    <row r="152" spans="1:4" x14ac:dyDescent="0.2">
      <c r="A152" t="s">
        <v>5</v>
      </c>
      <c r="B152">
        <v>2025</v>
      </c>
      <c r="C152" s="1">
        <v>45808</v>
      </c>
      <c r="D152">
        <v>607.58333330000005</v>
      </c>
    </row>
    <row r="153" spans="1:4" x14ac:dyDescent="0.2">
      <c r="A153" t="s">
        <v>5</v>
      </c>
      <c r="B153">
        <v>2025</v>
      </c>
      <c r="C153" s="1">
        <v>45809</v>
      </c>
      <c r="D153">
        <v>656.75</v>
      </c>
    </row>
    <row r="154" spans="1:4" x14ac:dyDescent="0.2">
      <c r="A154" t="s">
        <v>5</v>
      </c>
      <c r="B154">
        <v>2025</v>
      </c>
      <c r="C154" s="1">
        <v>45810</v>
      </c>
      <c r="D154">
        <v>600.125</v>
      </c>
    </row>
    <row r="155" spans="1:4" x14ac:dyDescent="0.2">
      <c r="A155" t="s">
        <v>5</v>
      </c>
      <c r="B155">
        <v>2025</v>
      </c>
      <c r="C155" s="1">
        <v>45811</v>
      </c>
      <c r="D155">
        <v>566.54166669999995</v>
      </c>
    </row>
    <row r="156" spans="1:4" x14ac:dyDescent="0.2">
      <c r="A156" t="s">
        <v>5</v>
      </c>
      <c r="B156">
        <v>2025</v>
      </c>
      <c r="C156" s="1">
        <v>45812</v>
      </c>
      <c r="D156">
        <v>678.70833330000005</v>
      </c>
    </row>
    <row r="157" spans="1:4" x14ac:dyDescent="0.2">
      <c r="A157" t="s">
        <v>5</v>
      </c>
      <c r="B157">
        <v>2025</v>
      </c>
      <c r="C157" s="1">
        <v>45813</v>
      </c>
      <c r="D157">
        <v>685.20833330000005</v>
      </c>
    </row>
    <row r="158" spans="1:4" x14ac:dyDescent="0.2">
      <c r="A158" t="s">
        <v>5</v>
      </c>
      <c r="B158">
        <v>2025</v>
      </c>
      <c r="C158" s="1">
        <v>45814</v>
      </c>
      <c r="D158">
        <v>720.5</v>
      </c>
    </row>
    <row r="159" spans="1:4" x14ac:dyDescent="0.2">
      <c r="A159" t="s">
        <v>5</v>
      </c>
      <c r="B159">
        <v>2025</v>
      </c>
      <c r="C159" s="1">
        <v>45815</v>
      </c>
      <c r="D159">
        <v>720</v>
      </c>
    </row>
    <row r="160" spans="1:4" x14ac:dyDescent="0.2">
      <c r="A160" t="s">
        <v>5</v>
      </c>
      <c r="B160">
        <v>2025</v>
      </c>
      <c r="C160" s="1">
        <v>45816</v>
      </c>
      <c r="D160">
        <v>727.91666669999995</v>
      </c>
    </row>
    <row r="161" spans="1:4" x14ac:dyDescent="0.2">
      <c r="A161" t="s">
        <v>5</v>
      </c>
      <c r="B161">
        <v>2025</v>
      </c>
      <c r="C161" s="1">
        <v>45817</v>
      </c>
      <c r="D161">
        <v>673.95833330000005</v>
      </c>
    </row>
    <row r="162" spans="1:4" x14ac:dyDescent="0.2">
      <c r="A162" t="s">
        <v>5</v>
      </c>
      <c r="B162">
        <v>2025</v>
      </c>
      <c r="C162" s="1">
        <v>45818</v>
      </c>
      <c r="D162">
        <v>536.91666669999995</v>
      </c>
    </row>
    <row r="163" spans="1:4" x14ac:dyDescent="0.2">
      <c r="A163" t="s">
        <v>5</v>
      </c>
      <c r="B163">
        <v>2025</v>
      </c>
      <c r="C163" s="1">
        <v>45819</v>
      </c>
      <c r="D163">
        <v>459.375</v>
      </c>
    </row>
    <row r="164" spans="1:4" x14ac:dyDescent="0.2">
      <c r="A164" t="s">
        <v>5</v>
      </c>
      <c r="B164">
        <v>2025</v>
      </c>
      <c r="C164" s="1">
        <v>45820</v>
      </c>
      <c r="D164">
        <v>487.25</v>
      </c>
    </row>
    <row r="165" spans="1:4" x14ac:dyDescent="0.2">
      <c r="A165" t="s">
        <v>5</v>
      </c>
      <c r="B165">
        <v>2025</v>
      </c>
      <c r="C165" s="1">
        <v>45821</v>
      </c>
      <c r="D165">
        <v>693.75</v>
      </c>
    </row>
    <row r="166" spans="1:4" x14ac:dyDescent="0.2">
      <c r="A166" t="s">
        <v>5</v>
      </c>
      <c r="B166">
        <v>2025</v>
      </c>
      <c r="C166" s="1">
        <v>45822</v>
      </c>
      <c r="D166">
        <v>635.04166669999995</v>
      </c>
    </row>
    <row r="167" spans="1:4" x14ac:dyDescent="0.2">
      <c r="A167" t="s">
        <v>5</v>
      </c>
      <c r="B167">
        <v>2025</v>
      </c>
      <c r="C167" s="1">
        <v>45823</v>
      </c>
      <c r="D167">
        <v>647.58333330000005</v>
      </c>
    </row>
    <row r="168" spans="1:4" x14ac:dyDescent="0.2">
      <c r="A168" t="s">
        <v>5</v>
      </c>
      <c r="B168">
        <v>2025</v>
      </c>
      <c r="C168" s="1">
        <v>45824</v>
      </c>
      <c r="D168">
        <v>605.375</v>
      </c>
    </row>
    <row r="169" spans="1:4" x14ac:dyDescent="0.2">
      <c r="A169" t="s">
        <v>5</v>
      </c>
      <c r="B169">
        <v>2025</v>
      </c>
      <c r="C169" s="1">
        <v>45825</v>
      </c>
      <c r="D169">
        <v>596.91666669999995</v>
      </c>
    </row>
    <row r="170" spans="1:4" x14ac:dyDescent="0.2">
      <c r="A170" t="s">
        <v>5</v>
      </c>
      <c r="B170">
        <v>2025</v>
      </c>
      <c r="C170" s="1">
        <v>45826</v>
      </c>
      <c r="D170">
        <v>737.83333330000005</v>
      </c>
    </row>
    <row r="171" spans="1:4" x14ac:dyDescent="0.2">
      <c r="A171" t="s">
        <v>5</v>
      </c>
      <c r="B171">
        <v>2025</v>
      </c>
      <c r="C171" s="1">
        <v>45827</v>
      </c>
      <c r="D171">
        <v>617</v>
      </c>
    </row>
    <row r="172" spans="1:4" x14ac:dyDescent="0.2">
      <c r="A172" t="s">
        <v>5</v>
      </c>
      <c r="B172">
        <v>2025</v>
      </c>
      <c r="C172" s="1">
        <v>45828</v>
      </c>
      <c r="D172">
        <v>420</v>
      </c>
    </row>
    <row r="173" spans="1:4" x14ac:dyDescent="0.2">
      <c r="A173" t="s">
        <v>5</v>
      </c>
      <c r="B173">
        <v>2025</v>
      </c>
      <c r="C173" s="1">
        <v>45829</v>
      </c>
      <c r="D173">
        <v>545.25</v>
      </c>
    </row>
    <row r="174" spans="1:4" x14ac:dyDescent="0.2">
      <c r="A174" t="s">
        <v>5</v>
      </c>
      <c r="B174">
        <v>2025</v>
      </c>
      <c r="C174" s="1">
        <v>45830</v>
      </c>
      <c r="D174">
        <v>670.54166669999995</v>
      </c>
    </row>
    <row r="175" spans="1:4" x14ac:dyDescent="0.2">
      <c r="A175" t="s">
        <v>5</v>
      </c>
      <c r="B175">
        <v>2025</v>
      </c>
      <c r="C175" s="1">
        <v>45831</v>
      </c>
      <c r="D175">
        <v>261.45833329999999</v>
      </c>
    </row>
    <row r="176" spans="1:4" x14ac:dyDescent="0.2">
      <c r="A176" t="s">
        <v>5</v>
      </c>
      <c r="B176">
        <v>2025</v>
      </c>
      <c r="C176" s="1">
        <v>45832</v>
      </c>
      <c r="D176">
        <v>91.583333330000002</v>
      </c>
    </row>
    <row r="177" spans="1:4" x14ac:dyDescent="0.2">
      <c r="A177" t="s">
        <v>5</v>
      </c>
      <c r="B177">
        <v>2025</v>
      </c>
      <c r="C177" s="1">
        <v>45833</v>
      </c>
      <c r="D177">
        <v>606.75</v>
      </c>
    </row>
    <row r="178" spans="1:4" x14ac:dyDescent="0.2">
      <c r="A178" t="s">
        <v>5</v>
      </c>
      <c r="B178">
        <v>2025</v>
      </c>
      <c r="C178" s="1">
        <v>45834</v>
      </c>
      <c r="D178">
        <v>654.75</v>
      </c>
    </row>
    <row r="179" spans="1:4" x14ac:dyDescent="0.2">
      <c r="A179" t="s">
        <v>5</v>
      </c>
      <c r="B179">
        <v>2025</v>
      </c>
      <c r="C179" s="1">
        <v>45835</v>
      </c>
      <c r="D179">
        <v>650.125</v>
      </c>
    </row>
    <row r="180" spans="1:4" x14ac:dyDescent="0.2">
      <c r="A180" t="s">
        <v>5</v>
      </c>
      <c r="B180">
        <v>2025</v>
      </c>
      <c r="C180" s="1">
        <v>45836</v>
      </c>
      <c r="D180">
        <v>607.54166669999995</v>
      </c>
    </row>
    <row r="181" spans="1:4" x14ac:dyDescent="0.2">
      <c r="A181" t="s">
        <v>5</v>
      </c>
      <c r="B181">
        <v>2025</v>
      </c>
      <c r="C181" s="1">
        <v>45837</v>
      </c>
      <c r="D181">
        <v>616</v>
      </c>
    </row>
    <row r="182" spans="1:4" x14ac:dyDescent="0.2">
      <c r="A182" t="s">
        <v>5</v>
      </c>
      <c r="B182">
        <v>2025</v>
      </c>
      <c r="C182" s="1">
        <v>45838</v>
      </c>
      <c r="D182">
        <v>574.95833330000005</v>
      </c>
    </row>
    <row r="183" spans="1:4" x14ac:dyDescent="0.2">
      <c r="A183" t="s">
        <v>5</v>
      </c>
      <c r="B183">
        <v>2025</v>
      </c>
      <c r="C183" s="1">
        <v>45839</v>
      </c>
      <c r="D183">
        <v>541.04166669999995</v>
      </c>
    </row>
    <row r="184" spans="1:4" x14ac:dyDescent="0.2">
      <c r="A184" t="s">
        <v>5</v>
      </c>
      <c r="B184">
        <v>2025</v>
      </c>
      <c r="C184" s="1">
        <v>45840</v>
      </c>
      <c r="D184">
        <v>684.08333330000005</v>
      </c>
    </row>
    <row r="185" spans="1:4" x14ac:dyDescent="0.2">
      <c r="A185" t="s">
        <v>5</v>
      </c>
      <c r="B185">
        <v>2025</v>
      </c>
      <c r="C185" s="1">
        <v>45841</v>
      </c>
      <c r="D185">
        <v>684.16666669999995</v>
      </c>
    </row>
    <row r="186" spans="1:4" x14ac:dyDescent="0.2">
      <c r="A186" t="s">
        <v>5</v>
      </c>
      <c r="B186">
        <v>2025</v>
      </c>
      <c r="C186" s="1">
        <v>45842</v>
      </c>
      <c r="D186">
        <v>728</v>
      </c>
    </row>
    <row r="187" spans="1:4" x14ac:dyDescent="0.2">
      <c r="A187" t="s">
        <v>5</v>
      </c>
      <c r="B187">
        <v>2025</v>
      </c>
      <c r="C187" s="1">
        <v>45843</v>
      </c>
      <c r="D187">
        <v>682.95833330000005</v>
      </c>
    </row>
    <row r="188" spans="1:4" x14ac:dyDescent="0.2">
      <c r="A188" t="s">
        <v>5</v>
      </c>
      <c r="B188">
        <v>2025</v>
      </c>
      <c r="C188" s="1">
        <v>45844</v>
      </c>
      <c r="D188">
        <v>688.375</v>
      </c>
    </row>
    <row r="189" spans="1:4" x14ac:dyDescent="0.2">
      <c r="A189" t="s">
        <v>5</v>
      </c>
      <c r="B189">
        <v>2025</v>
      </c>
      <c r="C189" s="1">
        <v>45845</v>
      </c>
      <c r="D189">
        <v>644.29166669999995</v>
      </c>
    </row>
    <row r="190" spans="1:4" x14ac:dyDescent="0.2">
      <c r="A190" t="s">
        <v>5</v>
      </c>
      <c r="B190">
        <v>2025</v>
      </c>
      <c r="C190" s="1">
        <v>45846</v>
      </c>
      <c r="D190">
        <v>553.33333330000005</v>
      </c>
    </row>
    <row r="191" spans="1:4" x14ac:dyDescent="0.2">
      <c r="A191" t="s">
        <v>5</v>
      </c>
      <c r="B191">
        <v>2025</v>
      </c>
      <c r="C191" s="1">
        <v>45847</v>
      </c>
      <c r="D191">
        <v>668.33333330000005</v>
      </c>
    </row>
    <row r="192" spans="1:4" x14ac:dyDescent="0.2">
      <c r="A192" t="s">
        <v>5</v>
      </c>
      <c r="B192">
        <v>2025</v>
      </c>
      <c r="C192" s="1">
        <v>45848</v>
      </c>
      <c r="D192">
        <v>675.75</v>
      </c>
    </row>
    <row r="193" spans="1:4" x14ac:dyDescent="0.2">
      <c r="A193" t="s">
        <v>5</v>
      </c>
      <c r="B193">
        <v>2025</v>
      </c>
      <c r="C193" s="1">
        <v>45849</v>
      </c>
      <c r="D193">
        <v>678.45833330000005</v>
      </c>
    </row>
    <row r="194" spans="1:4" x14ac:dyDescent="0.2">
      <c r="A194" t="s">
        <v>5</v>
      </c>
      <c r="B194">
        <v>2025</v>
      </c>
      <c r="C194" s="1">
        <v>45850</v>
      </c>
      <c r="D194">
        <v>676.16666669999995</v>
      </c>
    </row>
    <row r="195" spans="1:4" x14ac:dyDescent="0.2">
      <c r="A195" t="s">
        <v>5</v>
      </c>
      <c r="B195">
        <v>2025</v>
      </c>
      <c r="C195" s="1">
        <v>45851</v>
      </c>
      <c r="D195">
        <v>677.41666669999995</v>
      </c>
    </row>
    <row r="196" spans="1:4" x14ac:dyDescent="0.2">
      <c r="A196" t="s">
        <v>5</v>
      </c>
      <c r="B196">
        <v>2025</v>
      </c>
      <c r="C196" s="1">
        <v>45852</v>
      </c>
      <c r="D196">
        <v>677.41666669999995</v>
      </c>
    </row>
    <row r="197" spans="1:4" x14ac:dyDescent="0.2">
      <c r="A197" t="s">
        <v>5</v>
      </c>
      <c r="B197">
        <v>2025</v>
      </c>
      <c r="C197" s="1">
        <v>45853</v>
      </c>
      <c r="D197">
        <v>671.5</v>
      </c>
    </row>
    <row r="198" spans="1:4" x14ac:dyDescent="0.2">
      <c r="A198" t="s">
        <v>5</v>
      </c>
      <c r="B198">
        <v>2025</v>
      </c>
      <c r="C198" s="1">
        <v>45854</v>
      </c>
      <c r="D198">
        <v>400.33333329999999</v>
      </c>
    </row>
    <row r="199" spans="1:4" x14ac:dyDescent="0.2">
      <c r="A199" t="s">
        <v>5</v>
      </c>
      <c r="B199">
        <v>2025</v>
      </c>
      <c r="C199" s="1">
        <v>45855</v>
      </c>
      <c r="D199">
        <v>501.70833329999999</v>
      </c>
    </row>
    <row r="200" spans="1:4" x14ac:dyDescent="0.2">
      <c r="A200" t="s">
        <v>5</v>
      </c>
      <c r="B200">
        <v>2025</v>
      </c>
      <c r="C200" s="1">
        <v>45856</v>
      </c>
      <c r="D200">
        <v>684.20833330000005</v>
      </c>
    </row>
    <row r="201" spans="1:4" x14ac:dyDescent="0.2">
      <c r="A201" t="s">
        <v>5</v>
      </c>
      <c r="B201">
        <v>2025</v>
      </c>
      <c r="C201" s="1">
        <v>45857</v>
      </c>
      <c r="D201">
        <v>681</v>
      </c>
    </row>
    <row r="202" spans="1:4" x14ac:dyDescent="0.2">
      <c r="A202" t="s">
        <v>5</v>
      </c>
      <c r="B202">
        <v>2025</v>
      </c>
      <c r="C202" s="1">
        <v>45858</v>
      </c>
      <c r="D202">
        <v>507.45833329999999</v>
      </c>
    </row>
    <row r="203" spans="1:4" x14ac:dyDescent="0.2">
      <c r="A203" t="s">
        <v>5</v>
      </c>
      <c r="B203">
        <v>2025</v>
      </c>
      <c r="C203" s="1">
        <v>45859</v>
      </c>
      <c r="D203">
        <v>323.125</v>
      </c>
    </row>
    <row r="204" spans="1:4" x14ac:dyDescent="0.2">
      <c r="A204" t="s">
        <v>5</v>
      </c>
      <c r="B204">
        <v>2025</v>
      </c>
      <c r="C204" s="1">
        <v>45860</v>
      </c>
      <c r="D204">
        <v>334.08333329999999</v>
      </c>
    </row>
    <row r="205" spans="1:4" x14ac:dyDescent="0.2">
      <c r="A205" t="s">
        <v>5</v>
      </c>
      <c r="B205">
        <v>2025</v>
      </c>
      <c r="C205" s="1">
        <v>45861</v>
      </c>
      <c r="D205">
        <v>712.66666669999995</v>
      </c>
    </row>
    <row r="206" spans="1:4" x14ac:dyDescent="0.2">
      <c r="A206" t="s">
        <v>5</v>
      </c>
      <c r="B206">
        <v>2025</v>
      </c>
      <c r="C206" s="1">
        <v>45862</v>
      </c>
      <c r="D206">
        <v>739.66666669999995</v>
      </c>
    </row>
    <row r="207" spans="1:4" x14ac:dyDescent="0.2">
      <c r="A207" t="s">
        <v>5</v>
      </c>
      <c r="B207">
        <v>2025</v>
      </c>
      <c r="C207" s="1">
        <v>45863</v>
      </c>
      <c r="D207">
        <v>710.20833330000005</v>
      </c>
    </row>
    <row r="208" spans="1:4" x14ac:dyDescent="0.2">
      <c r="A208" t="s">
        <v>5</v>
      </c>
      <c r="B208">
        <v>2025</v>
      </c>
      <c r="C208" s="1">
        <v>45864</v>
      </c>
      <c r="D208">
        <v>704.875</v>
      </c>
    </row>
    <row r="209" spans="1:4" x14ac:dyDescent="0.2">
      <c r="A209" t="s">
        <v>5</v>
      </c>
      <c r="B209">
        <v>2025</v>
      </c>
      <c r="C209" s="1">
        <v>45865</v>
      </c>
      <c r="D209">
        <v>725.20833330000005</v>
      </c>
    </row>
    <row r="210" spans="1:4" x14ac:dyDescent="0.2">
      <c r="A210" t="s">
        <v>5</v>
      </c>
      <c r="B210">
        <v>2025</v>
      </c>
      <c r="C210" s="1">
        <v>45866</v>
      </c>
      <c r="D210">
        <v>720.29166669999995</v>
      </c>
    </row>
    <row r="211" spans="1:4" x14ac:dyDescent="0.2">
      <c r="A211" t="s">
        <v>5</v>
      </c>
      <c r="B211">
        <v>2025</v>
      </c>
      <c r="C211" s="1">
        <v>45867</v>
      </c>
      <c r="D211">
        <v>702.08333330000005</v>
      </c>
    </row>
    <row r="212" spans="1:4" x14ac:dyDescent="0.2">
      <c r="A212" t="s">
        <v>5</v>
      </c>
      <c r="B212">
        <v>2025</v>
      </c>
      <c r="C212" s="1">
        <v>45868</v>
      </c>
      <c r="D212">
        <v>707.625</v>
      </c>
    </row>
    <row r="213" spans="1:4" x14ac:dyDescent="0.2">
      <c r="A213" t="s">
        <v>5</v>
      </c>
      <c r="B213">
        <v>2025</v>
      </c>
      <c r="C213" s="1">
        <v>45869</v>
      </c>
      <c r="D213">
        <v>731</v>
      </c>
    </row>
    <row r="214" spans="1:4" x14ac:dyDescent="0.2">
      <c r="A214" t="s">
        <v>5</v>
      </c>
      <c r="B214">
        <v>2025</v>
      </c>
      <c r="C214" s="1">
        <v>45870</v>
      </c>
      <c r="D214">
        <v>718.66666669999995</v>
      </c>
    </row>
    <row r="215" spans="1:4" x14ac:dyDescent="0.2">
      <c r="A215" t="s">
        <v>5</v>
      </c>
      <c r="B215">
        <v>2025</v>
      </c>
      <c r="C215" s="1">
        <v>45871</v>
      </c>
      <c r="D215">
        <v>699.125</v>
      </c>
    </row>
    <row r="216" spans="1:4" x14ac:dyDescent="0.2">
      <c r="A216" t="s">
        <v>5</v>
      </c>
      <c r="B216">
        <v>2025</v>
      </c>
      <c r="C216" s="1">
        <v>45872</v>
      </c>
      <c r="D216">
        <v>712.91666669999995</v>
      </c>
    </row>
    <row r="217" spans="1:4" x14ac:dyDescent="0.2">
      <c r="A217" t="s">
        <v>5</v>
      </c>
      <c r="B217">
        <v>2025</v>
      </c>
      <c r="C217" s="1">
        <v>45873</v>
      </c>
      <c r="D217">
        <v>670.95833330000005</v>
      </c>
    </row>
    <row r="218" spans="1:4" x14ac:dyDescent="0.2">
      <c r="A218" t="s">
        <v>5</v>
      </c>
      <c r="B218">
        <v>2025</v>
      </c>
      <c r="C218" s="1">
        <v>45874</v>
      </c>
      <c r="D218">
        <v>541.875</v>
      </c>
    </row>
    <row r="219" spans="1:4" x14ac:dyDescent="0.2">
      <c r="A219" t="s">
        <v>5</v>
      </c>
      <c r="B219">
        <v>2025</v>
      </c>
      <c r="C219" s="1">
        <v>45875</v>
      </c>
      <c r="D219">
        <v>604.58333330000005</v>
      </c>
    </row>
    <row r="220" spans="1:4" x14ac:dyDescent="0.2">
      <c r="A220" t="s">
        <v>5</v>
      </c>
      <c r="B220">
        <v>2025</v>
      </c>
      <c r="C220" s="1">
        <v>45876</v>
      </c>
      <c r="D220">
        <v>705.91666669999995</v>
      </c>
    </row>
    <row r="221" spans="1:4" x14ac:dyDescent="0.2">
      <c r="A221" t="s">
        <v>5</v>
      </c>
      <c r="B221">
        <v>2025</v>
      </c>
      <c r="C221" s="1">
        <v>45877</v>
      </c>
      <c r="D221">
        <v>675.45833330000005</v>
      </c>
    </row>
    <row r="222" spans="1:4" x14ac:dyDescent="0.2">
      <c r="A222" t="s">
        <v>5</v>
      </c>
      <c r="B222">
        <v>2025</v>
      </c>
      <c r="C222" s="1">
        <v>45878</v>
      </c>
      <c r="D222">
        <v>612</v>
      </c>
    </row>
    <row r="223" spans="1:4" x14ac:dyDescent="0.2">
      <c r="A223" t="s">
        <v>5</v>
      </c>
      <c r="B223">
        <v>2025</v>
      </c>
      <c r="C223" s="1">
        <v>45879</v>
      </c>
      <c r="D223">
        <v>487.79166670000001</v>
      </c>
    </row>
    <row r="224" spans="1:4" x14ac:dyDescent="0.2">
      <c r="A224" t="s">
        <v>5</v>
      </c>
      <c r="B224">
        <v>2025</v>
      </c>
      <c r="C224" s="1">
        <v>45880</v>
      </c>
      <c r="D224">
        <v>125.58333330000001</v>
      </c>
    </row>
    <row r="225" spans="1:4" x14ac:dyDescent="0.2">
      <c r="A225" t="s">
        <v>5</v>
      </c>
      <c r="B225">
        <v>2025</v>
      </c>
      <c r="C225" s="1">
        <v>45881</v>
      </c>
      <c r="D225">
        <v>330.41666670000001</v>
      </c>
    </row>
    <row r="226" spans="1:4" x14ac:dyDescent="0.2">
      <c r="A226" t="s">
        <v>5</v>
      </c>
      <c r="B226">
        <v>2025</v>
      </c>
      <c r="C226" s="1">
        <v>45882</v>
      </c>
      <c r="D226">
        <v>592.33333330000005</v>
      </c>
    </row>
    <row r="227" spans="1:4" x14ac:dyDescent="0.2">
      <c r="A227" t="s">
        <v>5</v>
      </c>
      <c r="B227">
        <v>2025</v>
      </c>
      <c r="C227" s="1">
        <v>45883</v>
      </c>
      <c r="D227">
        <v>177.375</v>
      </c>
    </row>
    <row r="228" spans="1:4" x14ac:dyDescent="0.2">
      <c r="A228" t="s">
        <v>5</v>
      </c>
      <c r="B228">
        <v>2025</v>
      </c>
      <c r="C228" s="1">
        <v>45884</v>
      </c>
      <c r="D228">
        <v>378.08333329999999</v>
      </c>
    </row>
    <row r="229" spans="1:4" x14ac:dyDescent="0.2">
      <c r="A229" t="s">
        <v>5</v>
      </c>
      <c r="B229">
        <v>2025</v>
      </c>
      <c r="C229" s="1">
        <v>45885</v>
      </c>
      <c r="D229">
        <v>717.29166669999995</v>
      </c>
    </row>
    <row r="230" spans="1:4" x14ac:dyDescent="0.2">
      <c r="A230" t="s">
        <v>5</v>
      </c>
      <c r="B230">
        <v>2025</v>
      </c>
      <c r="C230" s="1">
        <v>45886</v>
      </c>
      <c r="D230">
        <v>597.75</v>
      </c>
    </row>
    <row r="231" spans="1:4" x14ac:dyDescent="0.2">
      <c r="A231" t="s">
        <v>5</v>
      </c>
      <c r="B231">
        <v>2025</v>
      </c>
      <c r="C231" s="1">
        <v>45887</v>
      </c>
      <c r="D231">
        <v>534</v>
      </c>
    </row>
    <row r="232" spans="1:4" x14ac:dyDescent="0.2">
      <c r="A232" t="s">
        <v>5</v>
      </c>
      <c r="B232">
        <v>2025</v>
      </c>
      <c r="C232" s="1">
        <v>45888</v>
      </c>
      <c r="D232">
        <v>486.58333329999999</v>
      </c>
    </row>
    <row r="233" spans="1:4" x14ac:dyDescent="0.2">
      <c r="A233" t="s">
        <v>5</v>
      </c>
      <c r="B233">
        <v>2025</v>
      </c>
      <c r="C233" s="1">
        <v>45889</v>
      </c>
      <c r="D233">
        <v>588.20833330000005</v>
      </c>
    </row>
    <row r="234" spans="1:4" x14ac:dyDescent="0.2">
      <c r="A234" t="s">
        <v>5</v>
      </c>
      <c r="B234">
        <v>2025</v>
      </c>
      <c r="C234" s="1">
        <v>45890</v>
      </c>
      <c r="D234">
        <v>605.33333330000005</v>
      </c>
    </row>
    <row r="235" spans="1:4" x14ac:dyDescent="0.2">
      <c r="A235" t="s">
        <v>5</v>
      </c>
      <c r="B235">
        <v>2025</v>
      </c>
      <c r="C235" s="1">
        <v>45891</v>
      </c>
      <c r="D235">
        <v>684.54166669999995</v>
      </c>
    </row>
    <row r="236" spans="1:4" x14ac:dyDescent="0.2">
      <c r="A236" t="s">
        <v>5</v>
      </c>
      <c r="B236">
        <v>2025</v>
      </c>
      <c r="C236" s="1">
        <v>45892</v>
      </c>
      <c r="D236">
        <v>769.70833330000005</v>
      </c>
    </row>
    <row r="237" spans="1:4" x14ac:dyDescent="0.2">
      <c r="A237" t="s">
        <v>5</v>
      </c>
      <c r="B237">
        <v>2025</v>
      </c>
      <c r="C237" s="1">
        <v>45893</v>
      </c>
      <c r="D237">
        <v>671.70833330000005</v>
      </c>
    </row>
    <row r="238" spans="1:4" x14ac:dyDescent="0.2">
      <c r="A238" t="s">
        <v>5</v>
      </c>
      <c r="B238">
        <v>2025</v>
      </c>
      <c r="C238" s="1">
        <v>45894</v>
      </c>
      <c r="D238">
        <v>646.04166669999995</v>
      </c>
    </row>
    <row r="239" spans="1:4" x14ac:dyDescent="0.2">
      <c r="A239" t="s">
        <v>5</v>
      </c>
      <c r="B239">
        <v>2025</v>
      </c>
      <c r="C239" s="1">
        <v>45895</v>
      </c>
      <c r="D239">
        <v>640.08333330000005</v>
      </c>
    </row>
    <row r="240" spans="1:4" x14ac:dyDescent="0.2">
      <c r="A240" t="s">
        <v>5</v>
      </c>
      <c r="B240">
        <v>2025</v>
      </c>
      <c r="C240" s="1">
        <v>45896</v>
      </c>
      <c r="D240">
        <v>756.625</v>
      </c>
    </row>
    <row r="241" spans="1:4" x14ac:dyDescent="0.2">
      <c r="A241" t="s">
        <v>5</v>
      </c>
      <c r="B241">
        <v>2025</v>
      </c>
      <c r="C241" s="1">
        <v>45897</v>
      </c>
      <c r="D241">
        <v>748.33333330000005</v>
      </c>
    </row>
    <row r="242" spans="1:4" x14ac:dyDescent="0.2">
      <c r="A242" t="s">
        <v>5</v>
      </c>
      <c r="B242">
        <v>2025</v>
      </c>
      <c r="C242" s="1">
        <v>45898</v>
      </c>
      <c r="D242">
        <v>768.375</v>
      </c>
    </row>
    <row r="243" spans="1:4" x14ac:dyDescent="0.2">
      <c r="A243" t="s">
        <v>5</v>
      </c>
      <c r="B243">
        <v>2025</v>
      </c>
      <c r="C243" s="1">
        <v>45899</v>
      </c>
      <c r="D243">
        <v>772.45833330000005</v>
      </c>
    </row>
    <row r="244" spans="1:4" x14ac:dyDescent="0.2">
      <c r="A244" t="s">
        <v>5</v>
      </c>
      <c r="B244">
        <v>2025</v>
      </c>
      <c r="C244" s="1">
        <v>45900</v>
      </c>
      <c r="D244">
        <v>764.625</v>
      </c>
    </row>
    <row r="245" spans="1:4" x14ac:dyDescent="0.2">
      <c r="A245" t="s">
        <v>5</v>
      </c>
      <c r="B245">
        <v>2025</v>
      </c>
      <c r="C245" s="1">
        <v>45901</v>
      </c>
      <c r="D245">
        <v>696.58333330000005</v>
      </c>
    </row>
    <row r="246" spans="1:4" x14ac:dyDescent="0.2">
      <c r="A246" t="s">
        <v>5</v>
      </c>
      <c r="B246">
        <v>2025</v>
      </c>
      <c r="C246" s="1">
        <v>45902</v>
      </c>
      <c r="D246">
        <v>632.375</v>
      </c>
    </row>
    <row r="247" spans="1:4" x14ac:dyDescent="0.2">
      <c r="A247" t="s">
        <v>5</v>
      </c>
      <c r="B247">
        <v>2025</v>
      </c>
      <c r="C247" s="1">
        <v>45903</v>
      </c>
      <c r="D247">
        <v>597.58333330000005</v>
      </c>
    </row>
    <row r="248" spans="1:4" x14ac:dyDescent="0.2">
      <c r="A248" t="s">
        <v>5</v>
      </c>
      <c r="B248">
        <v>2025</v>
      </c>
      <c r="C248" s="1">
        <v>45904</v>
      </c>
      <c r="D248">
        <v>572.25</v>
      </c>
    </row>
    <row r="249" spans="1:4" x14ac:dyDescent="0.2">
      <c r="A249" t="s">
        <v>5</v>
      </c>
      <c r="B249">
        <v>2025</v>
      </c>
      <c r="C249" s="1">
        <v>45905</v>
      </c>
      <c r="D249">
        <v>602.75</v>
      </c>
    </row>
    <row r="250" spans="1:4" x14ac:dyDescent="0.2">
      <c r="A250" t="s">
        <v>5</v>
      </c>
      <c r="B250">
        <v>2025</v>
      </c>
      <c r="C250" s="1">
        <v>45906</v>
      </c>
      <c r="D250">
        <v>673.79166669999995</v>
      </c>
    </row>
    <row r="251" spans="1:4" x14ac:dyDescent="0.2">
      <c r="A251" t="s">
        <v>5</v>
      </c>
      <c r="B251">
        <v>2025</v>
      </c>
      <c r="C251" s="1">
        <v>45907</v>
      </c>
      <c r="D251">
        <v>517.41666669999995</v>
      </c>
    </row>
    <row r="252" spans="1:4" x14ac:dyDescent="0.2">
      <c r="A252" t="s">
        <v>5</v>
      </c>
      <c r="B252">
        <v>2025</v>
      </c>
      <c r="C252" s="1">
        <v>45908</v>
      </c>
      <c r="D252">
        <v>635.08333330000005</v>
      </c>
    </row>
    <row r="253" spans="1:4" x14ac:dyDescent="0.2">
      <c r="A253" t="s">
        <v>5</v>
      </c>
      <c r="B253">
        <v>2025</v>
      </c>
      <c r="C253" s="1">
        <v>45909</v>
      </c>
      <c r="D253">
        <v>577.125</v>
      </c>
    </row>
    <row r="254" spans="1:4" x14ac:dyDescent="0.2">
      <c r="A254" t="s">
        <v>5</v>
      </c>
      <c r="B254">
        <v>2025</v>
      </c>
      <c r="C254" s="1">
        <v>45910</v>
      </c>
      <c r="D254">
        <v>744.70833330000005</v>
      </c>
    </row>
    <row r="255" spans="1:4" x14ac:dyDescent="0.2">
      <c r="A255" t="s">
        <v>5</v>
      </c>
      <c r="B255">
        <v>2025</v>
      </c>
      <c r="C255" s="1">
        <v>45911</v>
      </c>
      <c r="D255">
        <v>758.33333330000005</v>
      </c>
    </row>
    <row r="256" spans="1:4" x14ac:dyDescent="0.2">
      <c r="A256" t="s">
        <v>5</v>
      </c>
      <c r="B256">
        <v>2025</v>
      </c>
      <c r="C256" s="1">
        <v>45912</v>
      </c>
      <c r="D256">
        <v>743.33333330000005</v>
      </c>
    </row>
    <row r="257" spans="1:4" x14ac:dyDescent="0.2">
      <c r="A257" t="s">
        <v>5</v>
      </c>
      <c r="B257">
        <v>2025</v>
      </c>
      <c r="C257" s="1">
        <v>45913</v>
      </c>
      <c r="D257">
        <v>709.70833330000005</v>
      </c>
    </row>
    <row r="258" spans="1:4" x14ac:dyDescent="0.2">
      <c r="A258" t="s">
        <v>5</v>
      </c>
      <c r="B258">
        <v>2025</v>
      </c>
      <c r="C258" s="1">
        <v>45914</v>
      </c>
      <c r="D258">
        <v>714.54166669999995</v>
      </c>
    </row>
    <row r="259" spans="1:4" x14ac:dyDescent="0.2">
      <c r="A259" t="s">
        <v>5</v>
      </c>
      <c r="B259">
        <v>2025</v>
      </c>
      <c r="C259" s="1">
        <v>45915</v>
      </c>
      <c r="D259">
        <v>724.58333330000005</v>
      </c>
    </row>
    <row r="260" spans="1:4" x14ac:dyDescent="0.2">
      <c r="A260" t="s">
        <v>5</v>
      </c>
      <c r="B260">
        <v>2025</v>
      </c>
      <c r="C260" s="1">
        <v>45916</v>
      </c>
      <c r="D260">
        <v>716.5</v>
      </c>
    </row>
    <row r="261" spans="1:4" x14ac:dyDescent="0.2">
      <c r="A261" t="s">
        <v>5</v>
      </c>
      <c r="B261">
        <v>2025</v>
      </c>
      <c r="C261" s="1">
        <v>45917</v>
      </c>
      <c r="D261">
        <v>833.95833330000005</v>
      </c>
    </row>
    <row r="262" spans="1:4" x14ac:dyDescent="0.2">
      <c r="A262" t="s">
        <v>5</v>
      </c>
      <c r="B262">
        <v>2025</v>
      </c>
      <c r="C262" s="1">
        <v>45918</v>
      </c>
      <c r="D262">
        <v>861.79166669999995</v>
      </c>
    </row>
    <row r="263" spans="1:4" x14ac:dyDescent="0.2">
      <c r="A263" t="s">
        <v>5</v>
      </c>
      <c r="B263">
        <v>2025</v>
      </c>
      <c r="C263" s="1">
        <v>45919</v>
      </c>
      <c r="D263">
        <v>846.66666669999995</v>
      </c>
    </row>
    <row r="264" spans="1:4" x14ac:dyDescent="0.2">
      <c r="A264" t="s">
        <v>5</v>
      </c>
      <c r="B264">
        <v>2025</v>
      </c>
      <c r="C264" s="1">
        <v>45920</v>
      </c>
      <c r="D264">
        <v>843.04166669999995</v>
      </c>
    </row>
    <row r="265" spans="1:4" x14ac:dyDescent="0.2">
      <c r="A265" t="s">
        <v>5</v>
      </c>
      <c r="B265">
        <v>2025</v>
      </c>
      <c r="C265" s="1">
        <v>45921</v>
      </c>
      <c r="D265">
        <v>826.41666669999995</v>
      </c>
    </row>
    <row r="266" spans="1:4" x14ac:dyDescent="0.2">
      <c r="A266" t="s">
        <v>5</v>
      </c>
      <c r="B266">
        <v>2025</v>
      </c>
      <c r="C266" s="1">
        <v>45922</v>
      </c>
      <c r="D266">
        <v>773.41666669999995</v>
      </c>
    </row>
    <row r="267" spans="1:4" x14ac:dyDescent="0.2">
      <c r="A267" t="s">
        <v>5</v>
      </c>
      <c r="B267">
        <v>2025</v>
      </c>
      <c r="C267" s="1">
        <v>45923</v>
      </c>
      <c r="D267">
        <v>761.16666669999995</v>
      </c>
    </row>
    <row r="268" spans="1:4" x14ac:dyDescent="0.2">
      <c r="A268" t="s">
        <v>5</v>
      </c>
      <c r="B268">
        <v>2025</v>
      </c>
      <c r="C268" s="1">
        <v>45924</v>
      </c>
      <c r="D268">
        <v>830.58333330000005</v>
      </c>
    </row>
    <row r="269" spans="1:4" x14ac:dyDescent="0.2">
      <c r="A269" t="s">
        <v>5</v>
      </c>
      <c r="B269">
        <v>2025</v>
      </c>
      <c r="C269" s="1">
        <v>45925</v>
      </c>
      <c r="D269">
        <v>852.375</v>
      </c>
    </row>
    <row r="270" spans="1:4" x14ac:dyDescent="0.2">
      <c r="A270" t="s">
        <v>5</v>
      </c>
      <c r="B270">
        <v>2025</v>
      </c>
      <c r="C270" s="1">
        <v>45926</v>
      </c>
      <c r="D270">
        <v>845.91666669999995</v>
      </c>
    </row>
    <row r="271" spans="1:4" x14ac:dyDescent="0.2">
      <c r="A271" t="s">
        <v>5</v>
      </c>
      <c r="B271">
        <v>2025</v>
      </c>
      <c r="C271" s="1">
        <v>45927</v>
      </c>
      <c r="D271">
        <v>844.79166669999995</v>
      </c>
    </row>
    <row r="272" spans="1:4" x14ac:dyDescent="0.2">
      <c r="A272" t="s">
        <v>5</v>
      </c>
      <c r="B272">
        <v>2025</v>
      </c>
      <c r="C272" s="1">
        <v>45928</v>
      </c>
      <c r="D272">
        <v>780.75</v>
      </c>
    </row>
    <row r="273" spans="1:4" x14ac:dyDescent="0.2">
      <c r="A273" t="s">
        <v>5</v>
      </c>
      <c r="B273">
        <v>2025</v>
      </c>
      <c r="C273" s="1">
        <v>45929</v>
      </c>
      <c r="D273">
        <v>769.95833330000005</v>
      </c>
    </row>
    <row r="274" spans="1:4" x14ac:dyDescent="0.2">
      <c r="A274" t="s">
        <v>5</v>
      </c>
      <c r="B274">
        <v>2025</v>
      </c>
      <c r="C274" s="1">
        <v>45930</v>
      </c>
      <c r="D274">
        <v>697.625</v>
      </c>
    </row>
    <row r="275" spans="1:4" x14ac:dyDescent="0.2">
      <c r="A275" t="s">
        <v>5</v>
      </c>
      <c r="B275">
        <v>2025</v>
      </c>
      <c r="C275" s="1">
        <v>45931</v>
      </c>
      <c r="D275">
        <v>275.04166670000001</v>
      </c>
    </row>
    <row r="276" spans="1:4" x14ac:dyDescent="0.2">
      <c r="A276" t="s">
        <v>5</v>
      </c>
      <c r="B276">
        <v>2025</v>
      </c>
      <c r="C276" s="1">
        <v>45932</v>
      </c>
      <c r="D276">
        <v>212.25</v>
      </c>
    </row>
    <row r="277" spans="1:4" x14ac:dyDescent="0.2">
      <c r="A277" t="s">
        <v>5</v>
      </c>
      <c r="B277">
        <v>2025</v>
      </c>
      <c r="C277" s="1">
        <v>45933</v>
      </c>
      <c r="D277">
        <v>315.83333329999999</v>
      </c>
    </row>
    <row r="278" spans="1:4" x14ac:dyDescent="0.2">
      <c r="A278" t="s">
        <v>5</v>
      </c>
      <c r="B278">
        <v>2025</v>
      </c>
      <c r="C278" s="1">
        <v>45934</v>
      </c>
      <c r="D278">
        <v>509.16666670000001</v>
      </c>
    </row>
    <row r="279" spans="1:4" x14ac:dyDescent="0.2">
      <c r="A279" t="s">
        <v>5</v>
      </c>
      <c r="B279">
        <v>2025</v>
      </c>
      <c r="C279" s="1">
        <v>45935</v>
      </c>
      <c r="D279">
        <v>447.79166670000001</v>
      </c>
    </row>
    <row r="280" spans="1:4" x14ac:dyDescent="0.2">
      <c r="A280" t="s">
        <v>5</v>
      </c>
      <c r="B280">
        <v>2025</v>
      </c>
      <c r="C280" s="1">
        <v>45936</v>
      </c>
      <c r="D280">
        <v>317.58333329999999</v>
      </c>
    </row>
    <row r="281" spans="1:4" x14ac:dyDescent="0.2">
      <c r="A281" t="s">
        <v>5</v>
      </c>
      <c r="B281">
        <v>2025</v>
      </c>
      <c r="C281" s="1">
        <v>45937</v>
      </c>
      <c r="D281">
        <v>711.54166669999995</v>
      </c>
    </row>
    <row r="282" spans="1:4" x14ac:dyDescent="0.2">
      <c r="A282" t="s">
        <v>5</v>
      </c>
      <c r="B282">
        <v>2025</v>
      </c>
      <c r="C282" s="1">
        <v>45938</v>
      </c>
      <c r="D282">
        <v>786.5</v>
      </c>
    </row>
    <row r="283" spans="1:4" x14ac:dyDescent="0.2">
      <c r="A283" t="s">
        <v>5</v>
      </c>
      <c r="B283">
        <v>2025</v>
      </c>
      <c r="C283" s="1">
        <v>45939</v>
      </c>
      <c r="D283">
        <v>832.125</v>
      </c>
    </row>
    <row r="284" spans="1:4" x14ac:dyDescent="0.2">
      <c r="A284" t="s">
        <v>5</v>
      </c>
      <c r="B284">
        <v>2025</v>
      </c>
      <c r="C284" s="1">
        <v>45940</v>
      </c>
      <c r="D284">
        <v>849</v>
      </c>
    </row>
    <row r="285" spans="1:4" x14ac:dyDescent="0.2">
      <c r="A285" t="s">
        <v>5</v>
      </c>
      <c r="B285">
        <v>2025</v>
      </c>
      <c r="C285" s="1">
        <v>45941</v>
      </c>
      <c r="D285">
        <v>683.16666669999995</v>
      </c>
    </row>
    <row r="286" spans="1:4" x14ac:dyDescent="0.2">
      <c r="A286" t="s">
        <v>5</v>
      </c>
      <c r="B286">
        <v>2025</v>
      </c>
      <c r="C286" s="1">
        <v>45942</v>
      </c>
      <c r="D286">
        <v>736.625</v>
      </c>
    </row>
    <row r="287" spans="1:4" x14ac:dyDescent="0.2">
      <c r="A287" t="s">
        <v>5</v>
      </c>
      <c r="B287">
        <v>2025</v>
      </c>
      <c r="C287" s="1">
        <v>45943</v>
      </c>
      <c r="D287">
        <v>752.29166669999995</v>
      </c>
    </row>
    <row r="288" spans="1:4" x14ac:dyDescent="0.2">
      <c r="A288" t="s">
        <v>5</v>
      </c>
      <c r="B288">
        <v>2025</v>
      </c>
      <c r="C288" s="1">
        <v>45944</v>
      </c>
      <c r="D288">
        <v>696.41666669999995</v>
      </c>
    </row>
    <row r="289" spans="1:4" x14ac:dyDescent="0.2">
      <c r="A289" t="s">
        <v>5</v>
      </c>
      <c r="B289">
        <v>2025</v>
      </c>
      <c r="C289" s="1">
        <v>45945</v>
      </c>
      <c r="D289">
        <v>814.54166669999995</v>
      </c>
    </row>
    <row r="290" spans="1:4" x14ac:dyDescent="0.2">
      <c r="A290" t="s">
        <v>5</v>
      </c>
      <c r="B290">
        <v>2025</v>
      </c>
      <c r="C290" s="1">
        <v>45946</v>
      </c>
      <c r="D290">
        <v>778.58333330000005</v>
      </c>
    </row>
    <row r="291" spans="1:4" x14ac:dyDescent="0.2">
      <c r="A291" t="s">
        <v>5</v>
      </c>
      <c r="B291">
        <v>2025</v>
      </c>
      <c r="C291" s="1">
        <v>45947</v>
      </c>
      <c r="D291">
        <v>736.04166669999995</v>
      </c>
    </row>
    <row r="292" spans="1:4" x14ac:dyDescent="0.2">
      <c r="A292" t="s">
        <v>5</v>
      </c>
      <c r="B292">
        <v>2025</v>
      </c>
      <c r="C292" s="1">
        <v>45948</v>
      </c>
      <c r="D292">
        <v>729.75</v>
      </c>
    </row>
    <row r="293" spans="1:4" x14ac:dyDescent="0.2">
      <c r="A293" t="s">
        <v>5</v>
      </c>
      <c r="B293">
        <v>2025</v>
      </c>
      <c r="C293" s="1">
        <v>45949</v>
      </c>
      <c r="D293">
        <v>695.29166669999995</v>
      </c>
    </row>
    <row r="294" spans="1:4" x14ac:dyDescent="0.2">
      <c r="A294" t="s">
        <v>5</v>
      </c>
      <c r="B294">
        <v>2025</v>
      </c>
      <c r="C294" s="1">
        <v>45950</v>
      </c>
      <c r="D294">
        <v>581.58333330000005</v>
      </c>
    </row>
    <row r="295" spans="1:4" x14ac:dyDescent="0.2">
      <c r="A295" t="s">
        <v>5</v>
      </c>
      <c r="B295">
        <v>2025</v>
      </c>
      <c r="C295" s="1">
        <v>45951</v>
      </c>
      <c r="D295">
        <v>393.625</v>
      </c>
    </row>
    <row r="296" spans="1:4" x14ac:dyDescent="0.2">
      <c r="A296" t="s">
        <v>5</v>
      </c>
      <c r="B296">
        <v>2025</v>
      </c>
      <c r="C296" s="1">
        <v>45952</v>
      </c>
      <c r="D296">
        <v>333.875</v>
      </c>
    </row>
    <row r="297" spans="1:4" x14ac:dyDescent="0.2">
      <c r="A297" t="s">
        <v>5</v>
      </c>
      <c r="B297">
        <v>2025</v>
      </c>
      <c r="C297" s="1">
        <v>45953</v>
      </c>
      <c r="D297">
        <v>637.125</v>
      </c>
    </row>
    <row r="298" spans="1:4" x14ac:dyDescent="0.2">
      <c r="A298" t="s">
        <v>5</v>
      </c>
      <c r="B298">
        <v>2025</v>
      </c>
      <c r="C298" s="1">
        <v>45954</v>
      </c>
      <c r="D298">
        <v>250.20833329999999</v>
      </c>
    </row>
    <row r="299" spans="1:4" x14ac:dyDescent="0.2">
      <c r="A299" t="s">
        <v>5</v>
      </c>
      <c r="B299">
        <v>2025</v>
      </c>
      <c r="C299" s="1">
        <v>45955</v>
      </c>
      <c r="D299">
        <v>574.54166669999995</v>
      </c>
    </row>
    <row r="300" spans="1:4" x14ac:dyDescent="0.2">
      <c r="A300" t="s">
        <v>5</v>
      </c>
      <c r="B300">
        <v>2025</v>
      </c>
      <c r="C300" s="1">
        <v>45956</v>
      </c>
      <c r="D300">
        <v>312.29166670000001</v>
      </c>
    </row>
    <row r="301" spans="1:4" x14ac:dyDescent="0.2">
      <c r="A301" t="s">
        <v>5</v>
      </c>
      <c r="B301">
        <v>2025</v>
      </c>
      <c r="C301" s="1">
        <v>45957</v>
      </c>
      <c r="D301">
        <v>303.41666670000001</v>
      </c>
    </row>
    <row r="302" spans="1:4" x14ac:dyDescent="0.2">
      <c r="A302" t="s">
        <v>5</v>
      </c>
      <c r="B302">
        <v>2025</v>
      </c>
      <c r="C302" s="1">
        <v>45958</v>
      </c>
      <c r="D302">
        <v>689.29166669999995</v>
      </c>
    </row>
    <row r="303" spans="1:4" x14ac:dyDescent="0.2">
      <c r="A303" t="s">
        <v>5</v>
      </c>
      <c r="B303">
        <v>2025</v>
      </c>
      <c r="C303" s="1">
        <v>45959</v>
      </c>
      <c r="D303">
        <v>926.79166669999995</v>
      </c>
    </row>
    <row r="304" spans="1:4" x14ac:dyDescent="0.2">
      <c r="A304" t="s">
        <v>5</v>
      </c>
      <c r="B304">
        <v>2025</v>
      </c>
      <c r="C304" s="1">
        <v>45960</v>
      </c>
      <c r="D304">
        <v>943</v>
      </c>
    </row>
    <row r="305" spans="1:4" x14ac:dyDescent="0.2">
      <c r="A305" t="s">
        <v>5</v>
      </c>
      <c r="B305">
        <v>2025</v>
      </c>
      <c r="C305" s="1">
        <v>45961</v>
      </c>
      <c r="D305">
        <v>886.91666669999995</v>
      </c>
    </row>
    <row r="306" spans="1:4" x14ac:dyDescent="0.2">
      <c r="A306" t="s">
        <v>5</v>
      </c>
      <c r="B306">
        <v>2025</v>
      </c>
      <c r="C306" s="1">
        <v>45962</v>
      </c>
      <c r="D306">
        <v>846.95833330000005</v>
      </c>
    </row>
    <row r="307" spans="1:4" x14ac:dyDescent="0.2">
      <c r="A307" t="s">
        <v>5</v>
      </c>
      <c r="B307">
        <v>2025</v>
      </c>
      <c r="C307" s="1">
        <v>45963</v>
      </c>
      <c r="D307">
        <v>818.54166669999995</v>
      </c>
    </row>
    <row r="308" spans="1:4" x14ac:dyDescent="0.2">
      <c r="A308" t="s">
        <v>5</v>
      </c>
      <c r="B308">
        <v>2025</v>
      </c>
      <c r="C308" s="1">
        <v>45964</v>
      </c>
      <c r="D308">
        <v>811.875</v>
      </c>
    </row>
    <row r="309" spans="1:4" x14ac:dyDescent="0.2">
      <c r="A309" t="s">
        <v>5</v>
      </c>
      <c r="B309">
        <v>2025</v>
      </c>
      <c r="C309" s="1">
        <v>45965</v>
      </c>
      <c r="D309">
        <v>799.95833330000005</v>
      </c>
    </row>
    <row r="310" spans="1:4" x14ac:dyDescent="0.2">
      <c r="A310" t="s">
        <v>5</v>
      </c>
      <c r="B310">
        <v>2025</v>
      </c>
      <c r="C310" s="1">
        <v>45966</v>
      </c>
      <c r="D310">
        <v>908.45833330000005</v>
      </c>
    </row>
    <row r="311" spans="1:4" x14ac:dyDescent="0.2">
      <c r="A311" t="s">
        <v>5</v>
      </c>
      <c r="B311">
        <v>2025</v>
      </c>
      <c r="C311" s="1">
        <v>45967</v>
      </c>
      <c r="D311">
        <v>849.54166669999995</v>
      </c>
    </row>
    <row r="312" spans="1:4" x14ac:dyDescent="0.2">
      <c r="A312" t="s">
        <v>5</v>
      </c>
      <c r="B312">
        <v>2025</v>
      </c>
      <c r="C312" s="1">
        <v>45968</v>
      </c>
      <c r="D312">
        <v>919.16666669999995</v>
      </c>
    </row>
    <row r="313" spans="1:4" x14ac:dyDescent="0.2">
      <c r="A313" t="s">
        <v>5</v>
      </c>
      <c r="B313">
        <v>2025</v>
      </c>
      <c r="C313" s="1">
        <v>45969</v>
      </c>
      <c r="D313">
        <v>903.375</v>
      </c>
    </row>
    <row r="314" spans="1:4" x14ac:dyDescent="0.2">
      <c r="A314" t="s">
        <v>5</v>
      </c>
      <c r="B314">
        <v>2025</v>
      </c>
      <c r="C314" s="1">
        <v>45970</v>
      </c>
      <c r="D314">
        <v>797.29166669999995</v>
      </c>
    </row>
    <row r="315" spans="1:4" x14ac:dyDescent="0.2">
      <c r="A315" t="s">
        <v>5</v>
      </c>
      <c r="B315">
        <v>2025</v>
      </c>
      <c r="C315" s="1">
        <v>45971</v>
      </c>
      <c r="D315">
        <v>191</v>
      </c>
    </row>
    <row r="316" spans="1:4" x14ac:dyDescent="0.2">
      <c r="A316" t="s">
        <v>5</v>
      </c>
      <c r="B316">
        <v>2025</v>
      </c>
      <c r="C316" s="1">
        <v>45972</v>
      </c>
      <c r="D316">
        <v>137.70833329999999</v>
      </c>
    </row>
    <row r="317" spans="1:4" x14ac:dyDescent="0.2">
      <c r="A317" t="s">
        <v>5</v>
      </c>
      <c r="B317">
        <v>2025</v>
      </c>
      <c r="C317" s="1">
        <v>45973</v>
      </c>
      <c r="D317">
        <v>679.16666669999995</v>
      </c>
    </row>
    <row r="318" spans="1:4" x14ac:dyDescent="0.2">
      <c r="A318" t="s">
        <v>5</v>
      </c>
      <c r="B318">
        <v>2025</v>
      </c>
      <c r="C318" s="1">
        <v>45974</v>
      </c>
      <c r="D318">
        <v>833.04166669999995</v>
      </c>
    </row>
    <row r="319" spans="1:4" x14ac:dyDescent="0.2">
      <c r="A319" t="s">
        <v>5</v>
      </c>
      <c r="B319">
        <v>2025</v>
      </c>
      <c r="C319" s="1">
        <v>45975</v>
      </c>
      <c r="D319">
        <v>905.20833330000005</v>
      </c>
    </row>
    <row r="320" spans="1:4" x14ac:dyDescent="0.2">
      <c r="A320" t="s">
        <v>5</v>
      </c>
      <c r="B320">
        <v>2025</v>
      </c>
      <c r="C320" s="1">
        <v>45976</v>
      </c>
      <c r="D320">
        <v>764.29166669999995</v>
      </c>
    </row>
    <row r="321" spans="1:4" x14ac:dyDescent="0.2">
      <c r="A321" t="s">
        <v>5</v>
      </c>
      <c r="B321">
        <v>2025</v>
      </c>
      <c r="C321" s="1">
        <v>45977</v>
      </c>
      <c r="D321">
        <v>682.70833330000005</v>
      </c>
    </row>
    <row r="322" spans="1:4" x14ac:dyDescent="0.2">
      <c r="A322" t="s">
        <v>5</v>
      </c>
      <c r="B322">
        <v>2025</v>
      </c>
      <c r="C322" s="1">
        <v>45978</v>
      </c>
      <c r="D322">
        <v>675.83333330000005</v>
      </c>
    </row>
    <row r="323" spans="1:4" x14ac:dyDescent="0.2">
      <c r="A323" t="s">
        <v>5</v>
      </c>
      <c r="B323">
        <v>2025</v>
      </c>
      <c r="C323" s="1">
        <v>45979</v>
      </c>
      <c r="D323">
        <v>790.08333330000005</v>
      </c>
    </row>
    <row r="324" spans="1:4" x14ac:dyDescent="0.2">
      <c r="A324" t="s">
        <v>5</v>
      </c>
      <c r="B324">
        <v>2025</v>
      </c>
      <c r="C324" s="1">
        <v>45980</v>
      </c>
      <c r="D324">
        <v>680.66666669999995</v>
      </c>
    </row>
    <row r="325" spans="1:4" x14ac:dyDescent="0.2">
      <c r="A325" t="s">
        <v>5</v>
      </c>
      <c r="B325">
        <v>2025</v>
      </c>
      <c r="C325" s="1">
        <v>45981</v>
      </c>
      <c r="D325">
        <v>702.54166669999995</v>
      </c>
    </row>
    <row r="326" spans="1:4" x14ac:dyDescent="0.2">
      <c r="A326" t="s">
        <v>5</v>
      </c>
      <c r="B326">
        <v>2025</v>
      </c>
      <c r="C326" s="1">
        <v>45982</v>
      </c>
      <c r="D326">
        <v>634.875</v>
      </c>
    </row>
    <row r="327" spans="1:4" x14ac:dyDescent="0.2">
      <c r="A327" t="s">
        <v>5</v>
      </c>
      <c r="B327">
        <v>2025</v>
      </c>
      <c r="C327" s="1">
        <v>45983</v>
      </c>
      <c r="D327">
        <v>725.375</v>
      </c>
    </row>
    <row r="328" spans="1:4" x14ac:dyDescent="0.2">
      <c r="A328" t="s">
        <v>5</v>
      </c>
      <c r="B328">
        <v>2025</v>
      </c>
      <c r="C328" s="1">
        <v>45984</v>
      </c>
      <c r="D328">
        <v>753.70833330000005</v>
      </c>
    </row>
    <row r="329" spans="1:4" x14ac:dyDescent="0.2">
      <c r="A329" t="s">
        <v>5</v>
      </c>
      <c r="B329">
        <v>2025</v>
      </c>
      <c r="C329" s="1">
        <v>45985</v>
      </c>
      <c r="D329">
        <v>739.91666669999995</v>
      </c>
    </row>
    <row r="330" spans="1:4" x14ac:dyDescent="0.2">
      <c r="A330" t="s">
        <v>5</v>
      </c>
      <c r="B330">
        <v>2025</v>
      </c>
      <c r="C330" s="1">
        <v>45986</v>
      </c>
      <c r="D330">
        <v>750.25</v>
      </c>
    </row>
    <row r="331" spans="1:4" x14ac:dyDescent="0.2">
      <c r="A331" t="s">
        <v>5</v>
      </c>
      <c r="B331">
        <v>2025</v>
      </c>
      <c r="C331" s="1">
        <v>45987</v>
      </c>
      <c r="D331">
        <v>917.70833330000005</v>
      </c>
    </row>
    <row r="332" spans="1:4" x14ac:dyDescent="0.2">
      <c r="A332" t="s">
        <v>5</v>
      </c>
      <c r="B332">
        <v>2025</v>
      </c>
      <c r="C332" s="1">
        <v>45988</v>
      </c>
      <c r="D332">
        <v>850.20833330000005</v>
      </c>
    </row>
    <row r="333" spans="1:4" x14ac:dyDescent="0.2">
      <c r="A333" t="s">
        <v>5</v>
      </c>
      <c r="B333">
        <v>2025</v>
      </c>
      <c r="C333" s="1">
        <v>45989</v>
      </c>
      <c r="D333">
        <v>825</v>
      </c>
    </row>
    <row r="334" spans="1:4" x14ac:dyDescent="0.2">
      <c r="A334" t="s">
        <v>5</v>
      </c>
      <c r="B334">
        <v>2025</v>
      </c>
      <c r="C334" s="1">
        <v>45990</v>
      </c>
      <c r="D334">
        <v>925.54166669999995</v>
      </c>
    </row>
    <row r="335" spans="1:4" x14ac:dyDescent="0.2">
      <c r="A335" t="s">
        <v>5</v>
      </c>
      <c r="B335">
        <v>2025</v>
      </c>
      <c r="C335" s="1">
        <v>45991</v>
      </c>
      <c r="D335">
        <v>974.70833330000005</v>
      </c>
    </row>
    <row r="336" spans="1:4" x14ac:dyDescent="0.2">
      <c r="A336" t="s">
        <v>5</v>
      </c>
      <c r="B336">
        <v>2025</v>
      </c>
      <c r="C336" s="1">
        <v>45992</v>
      </c>
      <c r="D336">
        <v>909.66666669999995</v>
      </c>
    </row>
    <row r="337" spans="1:4" x14ac:dyDescent="0.2">
      <c r="A337" t="s">
        <v>5</v>
      </c>
      <c r="B337">
        <v>2025</v>
      </c>
      <c r="C337" s="1">
        <v>45993</v>
      </c>
      <c r="D337">
        <v>885.70833330000005</v>
      </c>
    </row>
    <row r="338" spans="1:4" x14ac:dyDescent="0.2">
      <c r="A338" t="s">
        <v>5</v>
      </c>
      <c r="B338">
        <v>2025</v>
      </c>
      <c r="C338" s="1">
        <v>45994</v>
      </c>
      <c r="D338">
        <v>905.75</v>
      </c>
    </row>
    <row r="339" spans="1:4" x14ac:dyDescent="0.2">
      <c r="A339" t="s">
        <v>5</v>
      </c>
      <c r="B339">
        <v>2025</v>
      </c>
      <c r="C339" s="1">
        <v>45995</v>
      </c>
      <c r="D339">
        <v>928.33333330000005</v>
      </c>
    </row>
    <row r="340" spans="1:4" x14ac:dyDescent="0.2">
      <c r="A340" t="s">
        <v>5</v>
      </c>
      <c r="B340">
        <v>2025</v>
      </c>
      <c r="C340" s="1">
        <v>45996</v>
      </c>
      <c r="D340">
        <v>858.91666669999995</v>
      </c>
    </row>
    <row r="341" spans="1:4" x14ac:dyDescent="0.2">
      <c r="A341" t="s">
        <v>5</v>
      </c>
      <c r="B341">
        <v>2025</v>
      </c>
      <c r="C341" s="1">
        <v>45997</v>
      </c>
      <c r="D341">
        <v>923.41666669999995</v>
      </c>
    </row>
    <row r="342" spans="1:4" x14ac:dyDescent="0.2">
      <c r="A342" t="s">
        <v>5</v>
      </c>
      <c r="B342">
        <v>2025</v>
      </c>
      <c r="C342" s="1">
        <v>45998</v>
      </c>
      <c r="D342">
        <v>962.20833330000005</v>
      </c>
    </row>
    <row r="343" spans="1:4" x14ac:dyDescent="0.2">
      <c r="A343" t="s">
        <v>5</v>
      </c>
      <c r="B343">
        <v>2025</v>
      </c>
      <c r="C343" s="1">
        <v>45999</v>
      </c>
      <c r="D343">
        <v>876</v>
      </c>
    </row>
    <row r="344" spans="1:4" x14ac:dyDescent="0.2">
      <c r="A344" t="s">
        <v>5</v>
      </c>
      <c r="B344">
        <v>2025</v>
      </c>
      <c r="C344" s="1">
        <v>46000</v>
      </c>
      <c r="D344">
        <v>793.29166669999995</v>
      </c>
    </row>
    <row r="345" spans="1:4" x14ac:dyDescent="0.2">
      <c r="A345" t="s">
        <v>5</v>
      </c>
      <c r="B345">
        <v>2025</v>
      </c>
      <c r="C345" s="1">
        <v>46001</v>
      </c>
      <c r="D345">
        <v>968.45833330000005</v>
      </c>
    </row>
    <row r="346" spans="1:4" x14ac:dyDescent="0.2">
      <c r="A346" t="s">
        <v>5</v>
      </c>
      <c r="B346">
        <v>2025</v>
      </c>
      <c r="C346" s="1">
        <v>46002</v>
      </c>
      <c r="D346">
        <v>989.04166669999995</v>
      </c>
    </row>
    <row r="347" spans="1:4" x14ac:dyDescent="0.2">
      <c r="A347" t="s">
        <v>5</v>
      </c>
      <c r="B347">
        <v>2025</v>
      </c>
      <c r="C347" s="1">
        <v>46003</v>
      </c>
      <c r="D347">
        <v>995.41666669999995</v>
      </c>
    </row>
    <row r="348" spans="1:4" x14ac:dyDescent="0.2">
      <c r="A348" t="s">
        <v>5</v>
      </c>
      <c r="B348">
        <v>2025</v>
      </c>
      <c r="C348" s="1">
        <v>46004</v>
      </c>
      <c r="D348">
        <v>990.04166669999995</v>
      </c>
    </row>
    <row r="349" spans="1:4" x14ac:dyDescent="0.2">
      <c r="A349" t="s">
        <v>5</v>
      </c>
      <c r="B349">
        <v>2025</v>
      </c>
      <c r="C349" s="1">
        <v>46005</v>
      </c>
      <c r="D349">
        <v>854.45833330000005</v>
      </c>
    </row>
    <row r="350" spans="1:4" x14ac:dyDescent="0.2">
      <c r="A350" t="s">
        <v>5</v>
      </c>
      <c r="B350">
        <v>2025</v>
      </c>
      <c r="C350" s="1">
        <v>46006</v>
      </c>
      <c r="D350">
        <v>759.83333330000005</v>
      </c>
    </row>
    <row r="351" spans="1:4" x14ac:dyDescent="0.2">
      <c r="A351" t="s">
        <v>5</v>
      </c>
      <c r="B351">
        <v>2025</v>
      </c>
      <c r="C351" s="1">
        <v>46007</v>
      </c>
      <c r="D351">
        <v>875.41666669999995</v>
      </c>
    </row>
    <row r="352" spans="1:4" x14ac:dyDescent="0.2">
      <c r="A352" t="s">
        <v>5</v>
      </c>
      <c r="B352">
        <v>2025</v>
      </c>
      <c r="C352" s="1">
        <v>46008</v>
      </c>
      <c r="D352">
        <v>978.75</v>
      </c>
    </row>
    <row r="353" spans="1:4" x14ac:dyDescent="0.2">
      <c r="A353" t="s">
        <v>5</v>
      </c>
      <c r="B353">
        <v>2025</v>
      </c>
      <c r="C353" s="1">
        <v>46009</v>
      </c>
      <c r="D353">
        <v>961.45833330000005</v>
      </c>
    </row>
    <row r="354" spans="1:4" x14ac:dyDescent="0.2">
      <c r="A354" t="s">
        <v>5</v>
      </c>
      <c r="B354">
        <v>2025</v>
      </c>
      <c r="C354" s="1">
        <v>46010</v>
      </c>
      <c r="D354">
        <v>805.16666669999995</v>
      </c>
    </row>
    <row r="355" spans="1:4" x14ac:dyDescent="0.2">
      <c r="A355" t="s">
        <v>5</v>
      </c>
      <c r="B355">
        <v>2025</v>
      </c>
      <c r="C355" s="1">
        <v>46011</v>
      </c>
      <c r="D355">
        <v>820.54166669999995</v>
      </c>
    </row>
    <row r="356" spans="1:4" x14ac:dyDescent="0.2">
      <c r="A356" t="s">
        <v>5</v>
      </c>
      <c r="B356">
        <v>2025</v>
      </c>
      <c r="C356" s="1">
        <v>46012</v>
      </c>
      <c r="D356">
        <v>613</v>
      </c>
    </row>
    <row r="357" spans="1:4" x14ac:dyDescent="0.2">
      <c r="A357" t="s">
        <v>5</v>
      </c>
      <c r="B357">
        <v>2025</v>
      </c>
      <c r="C357" s="1">
        <v>46013</v>
      </c>
      <c r="D357">
        <v>614.95833330000005</v>
      </c>
    </row>
    <row r="358" spans="1:4" x14ac:dyDescent="0.2">
      <c r="A358" t="s">
        <v>5</v>
      </c>
      <c r="B358">
        <v>2025</v>
      </c>
      <c r="C358" s="1">
        <v>46014</v>
      </c>
      <c r="D358">
        <v>618.625</v>
      </c>
    </row>
    <row r="359" spans="1:4" x14ac:dyDescent="0.2">
      <c r="A359" t="s">
        <v>5</v>
      </c>
      <c r="B359">
        <v>2025</v>
      </c>
      <c r="C359" s="1">
        <v>46015</v>
      </c>
      <c r="D359">
        <v>821.95833330000005</v>
      </c>
    </row>
    <row r="360" spans="1:4" x14ac:dyDescent="0.2">
      <c r="A360" t="s">
        <v>5</v>
      </c>
      <c r="B360">
        <v>2025</v>
      </c>
      <c r="C360" s="1">
        <v>46016</v>
      </c>
      <c r="D360">
        <v>799.125</v>
      </c>
    </row>
    <row r="361" spans="1:4" x14ac:dyDescent="0.2">
      <c r="A361" t="s">
        <v>5</v>
      </c>
      <c r="B361">
        <v>2025</v>
      </c>
      <c r="C361" s="1">
        <v>46017</v>
      </c>
      <c r="D361">
        <v>848</v>
      </c>
    </row>
    <row r="362" spans="1:4" x14ac:dyDescent="0.2">
      <c r="A362" t="s">
        <v>5</v>
      </c>
      <c r="B362">
        <v>2025</v>
      </c>
      <c r="C362" s="1">
        <v>46018</v>
      </c>
      <c r="D362">
        <v>907.04166669999995</v>
      </c>
    </row>
    <row r="363" spans="1:4" x14ac:dyDescent="0.2">
      <c r="A363" t="s">
        <v>5</v>
      </c>
      <c r="B363">
        <v>2025</v>
      </c>
      <c r="C363" s="1">
        <v>46019</v>
      </c>
      <c r="D363">
        <v>937.20833330000005</v>
      </c>
    </row>
    <row r="364" spans="1:4" x14ac:dyDescent="0.2">
      <c r="A364" t="s">
        <v>5</v>
      </c>
      <c r="B364">
        <v>2025</v>
      </c>
      <c r="C364" s="1">
        <v>46020</v>
      </c>
      <c r="D364">
        <v>882</v>
      </c>
    </row>
    <row r="365" spans="1:4" x14ac:dyDescent="0.2">
      <c r="A365" t="s">
        <v>5</v>
      </c>
      <c r="B365">
        <v>2025</v>
      </c>
      <c r="C365" s="1">
        <v>46021</v>
      </c>
      <c r="D365">
        <v>842.625</v>
      </c>
    </row>
    <row r="366" spans="1:4" x14ac:dyDescent="0.2">
      <c r="A366" t="s">
        <v>5</v>
      </c>
      <c r="B366">
        <v>2025</v>
      </c>
      <c r="C366" s="1">
        <v>46022</v>
      </c>
      <c r="D366">
        <v>896.16666669999995</v>
      </c>
    </row>
    <row r="367" spans="1:4" x14ac:dyDescent="0.2">
      <c r="A367" t="s">
        <v>5</v>
      </c>
      <c r="B367">
        <v>2026</v>
      </c>
      <c r="C367" s="1">
        <v>46023</v>
      </c>
      <c r="D367">
        <v>765.45833330000005</v>
      </c>
    </row>
    <row r="368" spans="1:4" x14ac:dyDescent="0.2">
      <c r="A368" t="s">
        <v>5</v>
      </c>
      <c r="B368">
        <v>2026</v>
      </c>
      <c r="C368" s="1">
        <v>46024</v>
      </c>
      <c r="D368">
        <v>734.58333330000005</v>
      </c>
    </row>
    <row r="369" spans="1:4" x14ac:dyDescent="0.2">
      <c r="A369" t="s">
        <v>5</v>
      </c>
      <c r="B369">
        <v>2026</v>
      </c>
      <c r="C369" s="1">
        <v>46025</v>
      </c>
      <c r="D369">
        <v>642.25</v>
      </c>
    </row>
    <row r="370" spans="1:4" x14ac:dyDescent="0.2">
      <c r="A370" t="s">
        <v>5</v>
      </c>
      <c r="B370">
        <v>2026</v>
      </c>
      <c r="C370" s="1">
        <v>46026</v>
      </c>
      <c r="D370">
        <v>697</v>
      </c>
    </row>
    <row r="371" spans="1:4" x14ac:dyDescent="0.2">
      <c r="A371" t="s">
        <v>5</v>
      </c>
      <c r="B371">
        <v>2026</v>
      </c>
      <c r="C371" s="1">
        <v>46027</v>
      </c>
      <c r="D371">
        <v>642.45833330000005</v>
      </c>
    </row>
    <row r="372" spans="1:4" x14ac:dyDescent="0.2">
      <c r="A372" t="s">
        <v>5</v>
      </c>
      <c r="B372">
        <v>2026</v>
      </c>
      <c r="C372" s="1">
        <v>46028</v>
      </c>
      <c r="D372">
        <v>729.66666669999995</v>
      </c>
    </row>
    <row r="373" spans="1:4" x14ac:dyDescent="0.2">
      <c r="A373" t="s">
        <v>5</v>
      </c>
      <c r="B373">
        <v>2026</v>
      </c>
      <c r="C373" s="1">
        <v>46029</v>
      </c>
      <c r="D373">
        <v>268.45833329999999</v>
      </c>
    </row>
    <row r="374" spans="1:4" x14ac:dyDescent="0.2">
      <c r="A374" t="s">
        <v>5</v>
      </c>
      <c r="B374">
        <v>2026</v>
      </c>
      <c r="C374" s="1">
        <v>46030</v>
      </c>
      <c r="D374">
        <v>659.79166669999995</v>
      </c>
    </row>
    <row r="375" spans="1:4" x14ac:dyDescent="0.2">
      <c r="A375" t="s">
        <v>5</v>
      </c>
      <c r="B375">
        <v>2026</v>
      </c>
      <c r="C375" s="1">
        <v>46031</v>
      </c>
      <c r="D375">
        <v>653.83333330000005</v>
      </c>
    </row>
    <row r="376" spans="1:4" x14ac:dyDescent="0.2">
      <c r="A376" t="s">
        <v>5</v>
      </c>
      <c r="B376">
        <v>2026</v>
      </c>
      <c r="C376" s="1">
        <v>46032</v>
      </c>
      <c r="D376">
        <v>666.66666669999995</v>
      </c>
    </row>
    <row r="377" spans="1:4" x14ac:dyDescent="0.2">
      <c r="A377" t="s">
        <v>5</v>
      </c>
      <c r="B377">
        <v>2026</v>
      </c>
      <c r="C377" s="1">
        <v>46033</v>
      </c>
      <c r="D377">
        <v>667.33333330000005</v>
      </c>
    </row>
    <row r="378" spans="1:4" x14ac:dyDescent="0.2">
      <c r="A378" t="s">
        <v>5</v>
      </c>
      <c r="B378">
        <v>2026</v>
      </c>
      <c r="C378" s="1">
        <v>46034</v>
      </c>
      <c r="D378">
        <v>698.16666669999995</v>
      </c>
    </row>
    <row r="379" spans="1:4" x14ac:dyDescent="0.2">
      <c r="A379" t="s">
        <v>5</v>
      </c>
      <c r="B379">
        <v>2026</v>
      </c>
      <c r="C379" s="1">
        <v>46035</v>
      </c>
      <c r="D379">
        <v>674.20833330000005</v>
      </c>
    </row>
    <row r="380" spans="1:4" x14ac:dyDescent="0.2">
      <c r="A380" t="s">
        <v>5</v>
      </c>
      <c r="B380">
        <v>2026</v>
      </c>
      <c r="C380" s="1">
        <v>46036</v>
      </c>
      <c r="D380">
        <v>552.16666669999995</v>
      </c>
    </row>
    <row r="381" spans="1:4" x14ac:dyDescent="0.2">
      <c r="A381" t="s">
        <v>5</v>
      </c>
      <c r="B381">
        <v>2026</v>
      </c>
      <c r="C381" s="1">
        <v>46037</v>
      </c>
      <c r="D381">
        <v>535.41666669999995</v>
      </c>
    </row>
    <row r="382" spans="1:4" x14ac:dyDescent="0.2">
      <c r="A382" t="s">
        <v>5</v>
      </c>
      <c r="B382">
        <v>2026</v>
      </c>
      <c r="C382" s="1">
        <v>46038</v>
      </c>
      <c r="D382">
        <v>630.25</v>
      </c>
    </row>
    <row r="383" spans="1:4" x14ac:dyDescent="0.2">
      <c r="A383" t="s">
        <v>5</v>
      </c>
      <c r="B383">
        <v>2026</v>
      </c>
      <c r="C383" s="1">
        <v>46039</v>
      </c>
      <c r="D383">
        <v>688.25</v>
      </c>
    </row>
    <row r="384" spans="1:4" x14ac:dyDescent="0.2">
      <c r="A384" t="s">
        <v>5</v>
      </c>
      <c r="B384">
        <v>2026</v>
      </c>
      <c r="C384" s="1">
        <v>46040</v>
      </c>
      <c r="D384">
        <v>562.04166669999995</v>
      </c>
    </row>
    <row r="385" spans="1:4" x14ac:dyDescent="0.2">
      <c r="A385" t="s">
        <v>5</v>
      </c>
      <c r="B385">
        <v>2026</v>
      </c>
      <c r="C385" s="1">
        <v>46041</v>
      </c>
      <c r="D385">
        <v>534.41666669999995</v>
      </c>
    </row>
    <row r="386" spans="1:4" x14ac:dyDescent="0.2">
      <c r="A386" t="s">
        <v>5</v>
      </c>
      <c r="B386">
        <v>2026</v>
      </c>
      <c r="C386" s="1">
        <v>46042</v>
      </c>
      <c r="D386">
        <v>591.95833330000005</v>
      </c>
    </row>
    <row r="387" spans="1:4" x14ac:dyDescent="0.2">
      <c r="A387" t="s">
        <v>5</v>
      </c>
      <c r="B387">
        <v>2026</v>
      </c>
      <c r="C387" s="1">
        <v>46043</v>
      </c>
      <c r="D387">
        <v>475.25</v>
      </c>
    </row>
    <row r="388" spans="1:4" x14ac:dyDescent="0.2">
      <c r="A388" t="s">
        <v>5</v>
      </c>
      <c r="B388">
        <v>2026</v>
      </c>
      <c r="C388" s="1">
        <v>46044</v>
      </c>
      <c r="D388">
        <v>699.25</v>
      </c>
    </row>
    <row r="389" spans="1:4" x14ac:dyDescent="0.2">
      <c r="A389" t="s">
        <v>5</v>
      </c>
      <c r="B389">
        <v>2026</v>
      </c>
      <c r="C389" s="1">
        <v>46045</v>
      </c>
      <c r="D389">
        <v>740.45833330000005</v>
      </c>
    </row>
    <row r="390" spans="1:4" x14ac:dyDescent="0.2">
      <c r="A390" t="s">
        <v>5</v>
      </c>
      <c r="B390">
        <v>2026</v>
      </c>
      <c r="C390" s="1">
        <v>46046</v>
      </c>
      <c r="D390">
        <v>617.70833330000005</v>
      </c>
    </row>
    <row r="391" spans="1:4" x14ac:dyDescent="0.2">
      <c r="A391" t="s">
        <v>5</v>
      </c>
      <c r="B391">
        <v>2026</v>
      </c>
      <c r="C391" s="1">
        <v>46047</v>
      </c>
      <c r="D391">
        <v>449</v>
      </c>
    </row>
    <row r="392" spans="1:4" x14ac:dyDescent="0.2">
      <c r="A392" t="s">
        <v>5</v>
      </c>
      <c r="B392">
        <v>2026</v>
      </c>
      <c r="C392" s="1">
        <v>46048</v>
      </c>
      <c r="D392">
        <v>475.83333329999999</v>
      </c>
    </row>
    <row r="393" spans="1:4" x14ac:dyDescent="0.2">
      <c r="A393" t="s">
        <v>5</v>
      </c>
      <c r="B393">
        <v>2026</v>
      </c>
      <c r="C393" s="1">
        <v>46049</v>
      </c>
      <c r="D393">
        <v>552.45833330000005</v>
      </c>
    </row>
    <row r="394" spans="1:4" x14ac:dyDescent="0.2">
      <c r="A394" t="s">
        <v>5</v>
      </c>
      <c r="B394">
        <v>2026</v>
      </c>
      <c r="C394" s="1">
        <v>46050</v>
      </c>
      <c r="D394">
        <v>759.66666669999995</v>
      </c>
    </row>
    <row r="395" spans="1:4" x14ac:dyDescent="0.2">
      <c r="A395" t="s">
        <v>5</v>
      </c>
      <c r="B395">
        <v>2026</v>
      </c>
      <c r="C395" s="1">
        <v>46051</v>
      </c>
      <c r="D395">
        <v>810.95833330000005</v>
      </c>
    </row>
    <row r="396" spans="1:4" x14ac:dyDescent="0.2">
      <c r="A396" t="s">
        <v>5</v>
      </c>
      <c r="B396">
        <v>2026</v>
      </c>
      <c r="C396" s="1">
        <v>46052</v>
      </c>
      <c r="D396">
        <v>799.45833330000005</v>
      </c>
    </row>
    <row r="397" spans="1:4" x14ac:dyDescent="0.2">
      <c r="A397" t="s">
        <v>5</v>
      </c>
      <c r="B397">
        <v>2026</v>
      </c>
      <c r="C397" s="1">
        <v>46053</v>
      </c>
      <c r="D397">
        <v>664.29166669999995</v>
      </c>
    </row>
    <row r="398" spans="1:4" x14ac:dyDescent="0.2">
      <c r="A398" t="s">
        <v>5</v>
      </c>
      <c r="B398">
        <v>2026</v>
      </c>
      <c r="C398" s="1">
        <v>46054</v>
      </c>
      <c r="D398">
        <v>537.95833330000005</v>
      </c>
    </row>
    <row r="399" spans="1:4" x14ac:dyDescent="0.2">
      <c r="A399" t="s">
        <v>5</v>
      </c>
      <c r="B399">
        <v>2026</v>
      </c>
      <c r="C399" s="1">
        <v>46055</v>
      </c>
      <c r="D399">
        <v>686.83333330000005</v>
      </c>
    </row>
    <row r="400" spans="1:4" x14ac:dyDescent="0.2">
      <c r="A400" t="s">
        <v>5</v>
      </c>
      <c r="B400">
        <v>2026</v>
      </c>
      <c r="C400" s="1">
        <v>46056</v>
      </c>
      <c r="D400">
        <v>503.29166670000001</v>
      </c>
    </row>
    <row r="401" spans="1:4" x14ac:dyDescent="0.2">
      <c r="A401" t="s">
        <v>5</v>
      </c>
      <c r="B401">
        <v>2026</v>
      </c>
      <c r="C401" s="1">
        <v>46057</v>
      </c>
      <c r="D401">
        <v>568</v>
      </c>
    </row>
    <row r="402" spans="1:4" x14ac:dyDescent="0.2">
      <c r="A402" t="s">
        <v>5</v>
      </c>
      <c r="B402">
        <v>2026</v>
      </c>
      <c r="C402" s="1">
        <v>46058</v>
      </c>
      <c r="D402">
        <v>705.45833330000005</v>
      </c>
    </row>
    <row r="403" spans="1:4" x14ac:dyDescent="0.2">
      <c r="A403" t="s">
        <v>5</v>
      </c>
      <c r="B403">
        <v>2026</v>
      </c>
      <c r="C403" s="1">
        <v>46059</v>
      </c>
      <c r="D403">
        <v>695</v>
      </c>
    </row>
    <row r="404" spans="1:4" x14ac:dyDescent="0.2">
      <c r="A404" t="s">
        <v>5</v>
      </c>
      <c r="B404">
        <v>2026</v>
      </c>
      <c r="C404" s="1">
        <v>46060</v>
      </c>
      <c r="D404">
        <v>757.875</v>
      </c>
    </row>
    <row r="405" spans="1:4" x14ac:dyDescent="0.2">
      <c r="A405" t="s">
        <v>5</v>
      </c>
      <c r="B405">
        <v>2026</v>
      </c>
      <c r="C405" s="1">
        <v>46061</v>
      </c>
      <c r="D405">
        <v>792.875</v>
      </c>
    </row>
    <row r="406" spans="1:4" x14ac:dyDescent="0.2">
      <c r="A406" t="s">
        <v>5</v>
      </c>
      <c r="B406">
        <v>2026</v>
      </c>
      <c r="C406" s="1">
        <v>46062</v>
      </c>
      <c r="D406">
        <v>798.41666669999995</v>
      </c>
    </row>
    <row r="407" spans="1:4" x14ac:dyDescent="0.2">
      <c r="A407" t="s">
        <v>5</v>
      </c>
      <c r="B407">
        <v>2026</v>
      </c>
      <c r="C407" s="1">
        <v>46063</v>
      </c>
      <c r="D407">
        <v>793.75</v>
      </c>
    </row>
    <row r="408" spans="1:4" x14ac:dyDescent="0.2">
      <c r="A408" t="s">
        <v>5</v>
      </c>
      <c r="B408">
        <v>2026</v>
      </c>
      <c r="C408" s="1">
        <v>46064</v>
      </c>
      <c r="D408">
        <v>789.83333330000005</v>
      </c>
    </row>
    <row r="409" spans="1:4" x14ac:dyDescent="0.2">
      <c r="A409" t="s">
        <v>5</v>
      </c>
      <c r="B409">
        <v>2026</v>
      </c>
      <c r="C409" s="1">
        <v>46065</v>
      </c>
      <c r="D409">
        <v>866.66666669999995</v>
      </c>
    </row>
    <row r="410" spans="1:4" x14ac:dyDescent="0.2">
      <c r="A410" t="s">
        <v>5</v>
      </c>
      <c r="B410">
        <v>2026</v>
      </c>
      <c r="C410" s="1">
        <v>46066</v>
      </c>
      <c r="D410">
        <v>884.125</v>
      </c>
    </row>
    <row r="411" spans="1:4" x14ac:dyDescent="0.2">
      <c r="A411" t="s">
        <v>5</v>
      </c>
      <c r="B411">
        <v>2026</v>
      </c>
      <c r="C411" s="1">
        <v>46067</v>
      </c>
      <c r="D411">
        <v>879.08333330000005</v>
      </c>
    </row>
    <row r="412" spans="1:4" x14ac:dyDescent="0.2">
      <c r="A412" t="s">
        <v>5</v>
      </c>
      <c r="B412">
        <v>2026</v>
      </c>
      <c r="C412" s="1">
        <v>46068</v>
      </c>
      <c r="D412">
        <v>844.45833330000005</v>
      </c>
    </row>
    <row r="413" spans="1:4" x14ac:dyDescent="0.2">
      <c r="A413" t="s">
        <v>5</v>
      </c>
      <c r="B413">
        <v>2026</v>
      </c>
      <c r="C413" s="1">
        <v>46069</v>
      </c>
      <c r="D413">
        <v>846.41666669999995</v>
      </c>
    </row>
    <row r="414" spans="1:4" x14ac:dyDescent="0.2">
      <c r="A414" t="s">
        <v>5</v>
      </c>
      <c r="B414">
        <v>2026</v>
      </c>
      <c r="C414" s="1">
        <v>46070</v>
      </c>
      <c r="D414">
        <v>768.83333330000005</v>
      </c>
    </row>
    <row r="415" spans="1:4" x14ac:dyDescent="0.2">
      <c r="A415" t="s">
        <v>5</v>
      </c>
      <c r="B415">
        <v>2026</v>
      </c>
      <c r="C415" s="1">
        <v>46071</v>
      </c>
      <c r="D415">
        <v>731.33333330000005</v>
      </c>
    </row>
    <row r="416" spans="1:4" x14ac:dyDescent="0.2">
      <c r="A416" t="s">
        <v>5</v>
      </c>
      <c r="B416">
        <v>2026</v>
      </c>
      <c r="C416" s="1">
        <v>46072</v>
      </c>
      <c r="D416">
        <v>823.33333330000005</v>
      </c>
    </row>
    <row r="417" spans="1:4" x14ac:dyDescent="0.2">
      <c r="A417" t="s">
        <v>5</v>
      </c>
      <c r="B417">
        <v>2026</v>
      </c>
      <c r="C417" s="1">
        <v>46073</v>
      </c>
      <c r="D417">
        <v>826.33333330000005</v>
      </c>
    </row>
    <row r="418" spans="1:4" x14ac:dyDescent="0.2">
      <c r="A418" t="s">
        <v>5</v>
      </c>
      <c r="B418">
        <v>2026</v>
      </c>
      <c r="C418" s="1">
        <v>46074</v>
      </c>
      <c r="D418">
        <v>729.08333330000005</v>
      </c>
    </row>
    <row r="419" spans="1:4" x14ac:dyDescent="0.2">
      <c r="A419" t="s">
        <v>5</v>
      </c>
      <c r="B419">
        <v>2026</v>
      </c>
      <c r="C419" s="1">
        <v>46075</v>
      </c>
      <c r="D419">
        <v>498.45833329999999</v>
      </c>
    </row>
    <row r="420" spans="1:4" x14ac:dyDescent="0.2">
      <c r="A420" t="s">
        <v>5</v>
      </c>
      <c r="B420">
        <v>2026</v>
      </c>
      <c r="C420" s="1">
        <v>46076</v>
      </c>
      <c r="D420">
        <v>602.5</v>
      </c>
    </row>
    <row r="421" spans="1:4" x14ac:dyDescent="0.2">
      <c r="A421" t="s">
        <v>5</v>
      </c>
      <c r="B421">
        <v>2026</v>
      </c>
      <c r="C421" s="1">
        <v>46077</v>
      </c>
      <c r="D421">
        <v>538.08333330000005</v>
      </c>
    </row>
    <row r="422" spans="1:4" x14ac:dyDescent="0.2">
      <c r="A422" t="s">
        <v>5</v>
      </c>
      <c r="B422">
        <v>2026</v>
      </c>
      <c r="C422" s="1">
        <v>46078</v>
      </c>
      <c r="D422">
        <v>578.625</v>
      </c>
    </row>
    <row r="423" spans="1:4" x14ac:dyDescent="0.2">
      <c r="A423" t="s">
        <v>5</v>
      </c>
      <c r="B423">
        <v>2026</v>
      </c>
      <c r="C423" s="1">
        <v>46079</v>
      </c>
      <c r="D423">
        <v>435.25</v>
      </c>
    </row>
    <row r="424" spans="1:4" x14ac:dyDescent="0.2">
      <c r="A424" t="s">
        <v>5</v>
      </c>
      <c r="B424">
        <v>2026</v>
      </c>
      <c r="C424" s="1">
        <v>46080</v>
      </c>
      <c r="D424">
        <v>543.625</v>
      </c>
    </row>
    <row r="425" spans="1:4" x14ac:dyDescent="0.2">
      <c r="A425" t="s">
        <v>5</v>
      </c>
      <c r="B425">
        <v>2026</v>
      </c>
      <c r="C425" s="1">
        <v>46081</v>
      </c>
      <c r="D425">
        <v>768.54166669999995</v>
      </c>
    </row>
    <row r="426" spans="1:4" x14ac:dyDescent="0.2">
      <c r="A426" t="s">
        <v>5</v>
      </c>
      <c r="B426">
        <v>2026</v>
      </c>
      <c r="C426" s="1">
        <v>46082</v>
      </c>
      <c r="D426">
        <v>653.54166669999995</v>
      </c>
    </row>
    <row r="427" spans="1:4" x14ac:dyDescent="0.2">
      <c r="A427" t="s">
        <v>5</v>
      </c>
      <c r="B427">
        <v>2026</v>
      </c>
      <c r="C427" s="1">
        <v>46083</v>
      </c>
      <c r="D427">
        <v>220.33333329999999</v>
      </c>
    </row>
    <row r="428" spans="1:4" x14ac:dyDescent="0.2">
      <c r="A428" t="s">
        <v>5</v>
      </c>
      <c r="B428">
        <v>2026</v>
      </c>
      <c r="C428" s="1">
        <v>46084</v>
      </c>
      <c r="D428">
        <v>211.58333329999999</v>
      </c>
    </row>
    <row r="429" spans="1:4" x14ac:dyDescent="0.2">
      <c r="A429" t="s">
        <v>5</v>
      </c>
      <c r="B429">
        <v>2026</v>
      </c>
      <c r="C429" s="1">
        <v>46085</v>
      </c>
      <c r="D429">
        <v>425.79166670000001</v>
      </c>
    </row>
    <row r="430" spans="1:4" x14ac:dyDescent="0.2">
      <c r="A430" t="s">
        <v>5</v>
      </c>
      <c r="B430">
        <v>2026</v>
      </c>
      <c r="C430" s="1">
        <v>46086</v>
      </c>
      <c r="D430">
        <v>714.625</v>
      </c>
    </row>
    <row r="431" spans="1:4" x14ac:dyDescent="0.2">
      <c r="A431" t="s">
        <v>5</v>
      </c>
      <c r="B431">
        <v>2026</v>
      </c>
      <c r="C431" s="1">
        <v>46087</v>
      </c>
      <c r="D431">
        <v>717.04166669999995</v>
      </c>
    </row>
    <row r="432" spans="1:4" x14ac:dyDescent="0.2">
      <c r="A432" t="s">
        <v>5</v>
      </c>
      <c r="B432">
        <v>2026</v>
      </c>
      <c r="C432" s="1">
        <v>46088</v>
      </c>
      <c r="D432">
        <v>654.70833330000005</v>
      </c>
    </row>
    <row r="433" spans="1:4" x14ac:dyDescent="0.2">
      <c r="A433" t="s">
        <v>5</v>
      </c>
      <c r="B433">
        <v>2026</v>
      </c>
      <c r="C433" s="1">
        <v>46089</v>
      </c>
      <c r="D433">
        <v>748</v>
      </c>
    </row>
    <row r="434" spans="1:4" x14ac:dyDescent="0.2">
      <c r="A434" t="s">
        <v>5</v>
      </c>
      <c r="B434">
        <v>2026</v>
      </c>
      <c r="C434" s="1">
        <v>46090</v>
      </c>
      <c r="D434">
        <v>607.66666669999995</v>
      </c>
    </row>
    <row r="435" spans="1:4" x14ac:dyDescent="0.2">
      <c r="A435" t="s">
        <v>5</v>
      </c>
      <c r="B435">
        <v>2026</v>
      </c>
      <c r="C435" s="1">
        <v>46091</v>
      </c>
      <c r="D435">
        <v>620.70833330000005</v>
      </c>
    </row>
    <row r="436" spans="1:4" x14ac:dyDescent="0.2">
      <c r="A436" t="s">
        <v>5</v>
      </c>
      <c r="B436">
        <v>2026</v>
      </c>
      <c r="C436" s="1">
        <v>46092</v>
      </c>
      <c r="D436">
        <v>380.125</v>
      </c>
    </row>
    <row r="437" spans="1:4" x14ac:dyDescent="0.2">
      <c r="A437" t="s">
        <v>5</v>
      </c>
      <c r="B437">
        <v>2026</v>
      </c>
      <c r="C437" s="1">
        <v>46093</v>
      </c>
      <c r="D437">
        <v>157.70833329999999</v>
      </c>
    </row>
    <row r="438" spans="1:4" x14ac:dyDescent="0.2">
      <c r="A438" t="s">
        <v>5</v>
      </c>
      <c r="B438">
        <v>2026</v>
      </c>
      <c r="C438" s="1">
        <v>46094</v>
      </c>
      <c r="D438">
        <v>125.5</v>
      </c>
    </row>
    <row r="439" spans="1:4" x14ac:dyDescent="0.2">
      <c r="A439" t="s">
        <v>5</v>
      </c>
      <c r="B439">
        <v>2026</v>
      </c>
      <c r="C439" s="1">
        <v>46095</v>
      </c>
      <c r="D439">
        <v>324.66666670000001</v>
      </c>
    </row>
    <row r="440" spans="1:4" x14ac:dyDescent="0.2">
      <c r="A440" t="s">
        <v>5</v>
      </c>
      <c r="B440">
        <v>2026</v>
      </c>
      <c r="C440" s="1">
        <v>46096</v>
      </c>
      <c r="D440">
        <v>706.91666669999995</v>
      </c>
    </row>
    <row r="441" spans="1:4" x14ac:dyDescent="0.2">
      <c r="A441" t="s">
        <v>5</v>
      </c>
      <c r="B441">
        <v>2026</v>
      </c>
      <c r="C441" s="1">
        <v>46097</v>
      </c>
      <c r="D441">
        <v>778.54166669999995</v>
      </c>
    </row>
    <row r="442" spans="1:4" x14ac:dyDescent="0.2">
      <c r="A442" t="s">
        <v>5</v>
      </c>
      <c r="B442">
        <v>2026</v>
      </c>
      <c r="C442" s="1">
        <v>46098</v>
      </c>
      <c r="D442">
        <v>714.45833330000005</v>
      </c>
    </row>
    <row r="443" spans="1:4" x14ac:dyDescent="0.2">
      <c r="A443" t="s">
        <v>5</v>
      </c>
      <c r="B443">
        <v>2026</v>
      </c>
      <c r="C443" s="1">
        <v>46099</v>
      </c>
      <c r="D443">
        <v>469.83333329999999</v>
      </c>
    </row>
    <row r="444" spans="1:4" x14ac:dyDescent="0.2">
      <c r="A444" t="s">
        <v>5</v>
      </c>
      <c r="B444">
        <v>2026</v>
      </c>
      <c r="C444" s="1">
        <v>46100</v>
      </c>
      <c r="D444">
        <v>695.375</v>
      </c>
    </row>
    <row r="445" spans="1:4" x14ac:dyDescent="0.2">
      <c r="A445" t="s">
        <v>5</v>
      </c>
      <c r="B445">
        <v>2026</v>
      </c>
      <c r="C445" s="1">
        <v>46101</v>
      </c>
      <c r="D445">
        <v>734.375</v>
      </c>
    </row>
    <row r="446" spans="1:4" x14ac:dyDescent="0.2">
      <c r="A446" t="s">
        <v>5</v>
      </c>
      <c r="B446">
        <v>2026</v>
      </c>
      <c r="C446" s="1">
        <v>46102</v>
      </c>
      <c r="D446">
        <v>673.95833330000005</v>
      </c>
    </row>
    <row r="447" spans="1:4" x14ac:dyDescent="0.2">
      <c r="A447" t="s">
        <v>5</v>
      </c>
      <c r="B447">
        <v>2026</v>
      </c>
      <c r="C447" s="1">
        <v>46103</v>
      </c>
      <c r="D447">
        <v>688.29166669999995</v>
      </c>
    </row>
    <row r="448" spans="1:4" x14ac:dyDescent="0.2">
      <c r="A448" t="s">
        <v>5</v>
      </c>
      <c r="B448">
        <v>2026</v>
      </c>
      <c r="C448" s="1">
        <v>46104</v>
      </c>
      <c r="D448">
        <v>657.625</v>
      </c>
    </row>
    <row r="449" spans="1:4" x14ac:dyDescent="0.2">
      <c r="A449" t="s">
        <v>5</v>
      </c>
      <c r="B449">
        <v>2026</v>
      </c>
      <c r="C449" s="1">
        <v>46105</v>
      </c>
      <c r="D449">
        <v>733.33333330000005</v>
      </c>
    </row>
    <row r="450" spans="1:4" x14ac:dyDescent="0.2">
      <c r="A450" t="s">
        <v>5</v>
      </c>
      <c r="B450">
        <v>2026</v>
      </c>
      <c r="C450" s="1">
        <v>46106</v>
      </c>
      <c r="D450">
        <v>674.66666669999995</v>
      </c>
    </row>
    <row r="451" spans="1:4" x14ac:dyDescent="0.2">
      <c r="A451" t="s">
        <v>5</v>
      </c>
      <c r="B451">
        <v>2026</v>
      </c>
      <c r="C451" s="1">
        <v>46107</v>
      </c>
      <c r="D451">
        <v>653.25</v>
      </c>
    </row>
    <row r="452" spans="1:4" x14ac:dyDescent="0.2">
      <c r="A452" t="s">
        <v>5</v>
      </c>
      <c r="B452">
        <v>2026</v>
      </c>
      <c r="C452" s="1">
        <v>46108</v>
      </c>
      <c r="D452">
        <v>752</v>
      </c>
    </row>
    <row r="453" spans="1:4" x14ac:dyDescent="0.2">
      <c r="A453" t="s">
        <v>5</v>
      </c>
      <c r="B453">
        <v>2026</v>
      </c>
      <c r="C453" s="1">
        <v>46109</v>
      </c>
      <c r="D453">
        <v>799.5</v>
      </c>
    </row>
    <row r="454" spans="1:4" x14ac:dyDescent="0.2">
      <c r="A454" t="s">
        <v>5</v>
      </c>
      <c r="B454">
        <v>2026</v>
      </c>
      <c r="C454" s="1">
        <v>46110</v>
      </c>
      <c r="D454">
        <v>395</v>
      </c>
    </row>
    <row r="455" spans="1:4" x14ac:dyDescent="0.2">
      <c r="A455" t="s">
        <v>5</v>
      </c>
      <c r="B455">
        <v>2026</v>
      </c>
      <c r="C455" s="1">
        <v>46111</v>
      </c>
      <c r="D455">
        <v>176.08333329999999</v>
      </c>
    </row>
    <row r="456" spans="1:4" x14ac:dyDescent="0.2">
      <c r="A456" t="s">
        <v>5</v>
      </c>
      <c r="B456">
        <v>2026</v>
      </c>
      <c r="C456" s="1">
        <v>46112</v>
      </c>
      <c r="D456">
        <v>276.16666670000001</v>
      </c>
    </row>
    <row r="457" spans="1:4" x14ac:dyDescent="0.2">
      <c r="A457" t="s">
        <v>5</v>
      </c>
      <c r="B457">
        <v>2026</v>
      </c>
      <c r="C457" s="1">
        <v>46113</v>
      </c>
      <c r="D457">
        <v>546.41666669999995</v>
      </c>
    </row>
    <row r="458" spans="1:4" x14ac:dyDescent="0.2">
      <c r="A458" t="s">
        <v>5</v>
      </c>
      <c r="B458">
        <v>2026</v>
      </c>
      <c r="C458" s="1">
        <v>46114</v>
      </c>
      <c r="D458">
        <v>538.95833330000005</v>
      </c>
    </row>
    <row r="459" spans="1:4" x14ac:dyDescent="0.2">
      <c r="A459" t="s">
        <v>5</v>
      </c>
      <c r="B459">
        <v>2026</v>
      </c>
      <c r="C459" s="1">
        <v>46115</v>
      </c>
      <c r="D459">
        <v>670.375</v>
      </c>
    </row>
    <row r="460" spans="1:4" x14ac:dyDescent="0.2">
      <c r="A460" t="s">
        <v>5</v>
      </c>
      <c r="B460">
        <v>2026</v>
      </c>
      <c r="C460" s="1">
        <v>46116</v>
      </c>
      <c r="D460">
        <v>773.91666669999995</v>
      </c>
    </row>
    <row r="461" spans="1:4" x14ac:dyDescent="0.2">
      <c r="A461" t="s">
        <v>5</v>
      </c>
      <c r="B461">
        <v>2026</v>
      </c>
      <c r="C461" s="1">
        <v>46117</v>
      </c>
      <c r="D461">
        <v>793.83333330000005</v>
      </c>
    </row>
    <row r="462" spans="1:4" x14ac:dyDescent="0.2">
      <c r="A462" t="s">
        <v>5</v>
      </c>
      <c r="B462">
        <v>2026</v>
      </c>
      <c r="C462" s="1">
        <v>46118</v>
      </c>
      <c r="D462">
        <v>774.54166669999995</v>
      </c>
    </row>
    <row r="463" spans="1:4" x14ac:dyDescent="0.2">
      <c r="A463" t="s">
        <v>5</v>
      </c>
      <c r="B463">
        <v>2026</v>
      </c>
      <c r="C463" s="1">
        <v>46119</v>
      </c>
      <c r="D463">
        <v>731.54166669999995</v>
      </c>
    </row>
    <row r="464" spans="1:4" x14ac:dyDescent="0.2">
      <c r="A464" t="s">
        <v>5</v>
      </c>
      <c r="B464">
        <v>2026</v>
      </c>
      <c r="C464" s="1">
        <v>46120</v>
      </c>
      <c r="D464">
        <v>702.125</v>
      </c>
    </row>
    <row r="465" spans="1:4" x14ac:dyDescent="0.2">
      <c r="A465" t="s">
        <v>5</v>
      </c>
      <c r="B465">
        <v>2026</v>
      </c>
      <c r="C465" s="1">
        <v>46121</v>
      </c>
      <c r="D465">
        <v>778.5</v>
      </c>
    </row>
    <row r="466" spans="1:4" x14ac:dyDescent="0.2">
      <c r="A466" t="s">
        <v>5</v>
      </c>
      <c r="B466">
        <v>2026</v>
      </c>
      <c r="C466" s="1">
        <v>46122</v>
      </c>
      <c r="D466">
        <v>807.70833330000005</v>
      </c>
    </row>
    <row r="467" spans="1:4" x14ac:dyDescent="0.2">
      <c r="A467" t="s">
        <v>5</v>
      </c>
      <c r="B467">
        <v>2026</v>
      </c>
      <c r="C467" s="1">
        <v>46123</v>
      </c>
      <c r="D467">
        <v>812.08333330000005</v>
      </c>
    </row>
    <row r="468" spans="1:4" x14ac:dyDescent="0.2">
      <c r="A468" t="s">
        <v>5</v>
      </c>
      <c r="B468">
        <v>2026</v>
      </c>
      <c r="C468" s="1">
        <v>46124</v>
      </c>
      <c r="D468">
        <v>786.58333330000005</v>
      </c>
    </row>
    <row r="469" spans="1:4" x14ac:dyDescent="0.2">
      <c r="A469" t="s">
        <v>5</v>
      </c>
      <c r="B469">
        <v>2026</v>
      </c>
      <c r="C469" s="1">
        <v>46125</v>
      </c>
      <c r="D469">
        <v>718.04166669999995</v>
      </c>
    </row>
    <row r="470" spans="1:4" x14ac:dyDescent="0.2">
      <c r="A470" t="s">
        <v>5</v>
      </c>
      <c r="B470">
        <v>2026</v>
      </c>
      <c r="C470" s="1">
        <v>46126</v>
      </c>
      <c r="D470">
        <v>711.75</v>
      </c>
    </row>
    <row r="471" spans="1:4" x14ac:dyDescent="0.2">
      <c r="A471" t="s">
        <v>5</v>
      </c>
      <c r="B471">
        <v>2026</v>
      </c>
      <c r="C471" s="1">
        <v>46127</v>
      </c>
      <c r="D471">
        <v>723.54166669999995</v>
      </c>
    </row>
    <row r="472" spans="1:4" x14ac:dyDescent="0.2">
      <c r="A472" t="s">
        <v>5</v>
      </c>
      <c r="B472">
        <v>2026</v>
      </c>
      <c r="C472" s="1">
        <v>46128</v>
      </c>
      <c r="D472">
        <v>746.54166669999995</v>
      </c>
    </row>
    <row r="473" spans="1:4" x14ac:dyDescent="0.2">
      <c r="A473" t="s">
        <v>5</v>
      </c>
      <c r="B473">
        <v>2026</v>
      </c>
      <c r="C473" s="1">
        <v>46129</v>
      </c>
      <c r="D473">
        <v>730.5</v>
      </c>
    </row>
    <row r="474" spans="1:4" x14ac:dyDescent="0.2">
      <c r="A474" t="s">
        <v>5</v>
      </c>
      <c r="B474">
        <v>2026</v>
      </c>
      <c r="C474" s="1">
        <v>46130</v>
      </c>
      <c r="D474">
        <v>673.20833330000005</v>
      </c>
    </row>
    <row r="475" spans="1:4" x14ac:dyDescent="0.2">
      <c r="A475" t="s">
        <v>5</v>
      </c>
      <c r="B475">
        <v>2026</v>
      </c>
      <c r="C475" s="1">
        <v>46131</v>
      </c>
      <c r="D475">
        <v>629.125</v>
      </c>
    </row>
    <row r="476" spans="1:4" x14ac:dyDescent="0.2">
      <c r="A476" t="s">
        <v>5</v>
      </c>
      <c r="B476">
        <v>2026</v>
      </c>
      <c r="C476" s="1">
        <v>46132</v>
      </c>
      <c r="D476">
        <v>617.95833330000005</v>
      </c>
    </row>
    <row r="477" spans="1:4" x14ac:dyDescent="0.2">
      <c r="A477" t="s">
        <v>5</v>
      </c>
      <c r="B477">
        <v>2026</v>
      </c>
      <c r="C477" s="1">
        <v>46133</v>
      </c>
      <c r="D477">
        <v>605.41666669999995</v>
      </c>
    </row>
    <row r="478" spans="1:4" x14ac:dyDescent="0.2">
      <c r="A478" t="s">
        <v>5</v>
      </c>
      <c r="B478">
        <v>2026</v>
      </c>
      <c r="C478" s="1">
        <v>46134</v>
      </c>
      <c r="D478">
        <v>469.45833329999999</v>
      </c>
    </row>
    <row r="479" spans="1:4" x14ac:dyDescent="0.2">
      <c r="A479" t="s">
        <v>5</v>
      </c>
      <c r="B479">
        <v>2026</v>
      </c>
      <c r="C479" s="1">
        <v>46135</v>
      </c>
      <c r="D479">
        <v>588.79166669999995</v>
      </c>
    </row>
    <row r="480" spans="1:4" x14ac:dyDescent="0.2">
      <c r="A480" t="s">
        <v>5</v>
      </c>
      <c r="B480">
        <v>2026</v>
      </c>
      <c r="C480" s="1">
        <v>46136</v>
      </c>
      <c r="D480">
        <v>677.875</v>
      </c>
    </row>
    <row r="481" spans="1:4" x14ac:dyDescent="0.2">
      <c r="A481" t="s">
        <v>5</v>
      </c>
      <c r="B481">
        <v>2026</v>
      </c>
      <c r="C481" s="1">
        <v>46137</v>
      </c>
      <c r="D481">
        <v>660.16666669999995</v>
      </c>
    </row>
    <row r="482" spans="1:4" x14ac:dyDescent="0.2">
      <c r="A482" t="s">
        <v>5</v>
      </c>
      <c r="B482">
        <v>2026</v>
      </c>
      <c r="C482" s="1">
        <v>46138</v>
      </c>
      <c r="D482">
        <v>677.375</v>
      </c>
    </row>
    <row r="483" spans="1:4" x14ac:dyDescent="0.2">
      <c r="A483" t="s">
        <v>5</v>
      </c>
      <c r="B483">
        <v>2026</v>
      </c>
      <c r="C483" s="1">
        <v>46139</v>
      </c>
      <c r="D483">
        <v>650.54166669999995</v>
      </c>
    </row>
    <row r="484" spans="1:4" x14ac:dyDescent="0.2">
      <c r="A484" t="s">
        <v>5</v>
      </c>
      <c r="B484">
        <v>2026</v>
      </c>
      <c r="C484" s="1">
        <v>46140</v>
      </c>
      <c r="D484">
        <v>596.54166669999995</v>
      </c>
    </row>
    <row r="485" spans="1:4" x14ac:dyDescent="0.2">
      <c r="A485" t="s">
        <v>5</v>
      </c>
      <c r="B485">
        <v>2026</v>
      </c>
      <c r="C485" s="1">
        <v>46141</v>
      </c>
      <c r="D485">
        <v>510.16666670000001</v>
      </c>
    </row>
    <row r="486" spans="1:4" x14ac:dyDescent="0.2">
      <c r="A486" t="s">
        <v>5</v>
      </c>
      <c r="B486">
        <v>2026</v>
      </c>
      <c r="C486" s="1">
        <v>46142</v>
      </c>
      <c r="D486">
        <v>685.70833330000005</v>
      </c>
    </row>
    <row r="487" spans="1:4" x14ac:dyDescent="0.2">
      <c r="A487" t="s">
        <v>5</v>
      </c>
      <c r="B487">
        <v>2026</v>
      </c>
      <c r="C487" s="1">
        <v>46143</v>
      </c>
      <c r="D487">
        <v>425.625</v>
      </c>
    </row>
    <row r="488" spans="1:4" x14ac:dyDescent="0.2">
      <c r="A488" t="s">
        <v>5</v>
      </c>
      <c r="B488">
        <v>2026</v>
      </c>
      <c r="C488" s="1">
        <v>46144</v>
      </c>
      <c r="D488">
        <v>634.70833330000005</v>
      </c>
    </row>
    <row r="489" spans="1:4" x14ac:dyDescent="0.2">
      <c r="A489" t="s">
        <v>5</v>
      </c>
      <c r="B489">
        <v>2026</v>
      </c>
      <c r="C489" s="1">
        <v>46145</v>
      </c>
      <c r="D489">
        <v>654.20833330000005</v>
      </c>
    </row>
    <row r="490" spans="1:4" x14ac:dyDescent="0.2">
      <c r="A490" t="s">
        <v>5</v>
      </c>
      <c r="B490">
        <v>2026</v>
      </c>
      <c r="C490" s="1">
        <v>46146</v>
      </c>
      <c r="D490">
        <v>626.29166669999995</v>
      </c>
    </row>
    <row r="491" spans="1:4" x14ac:dyDescent="0.2">
      <c r="A491" t="s">
        <v>5</v>
      </c>
      <c r="B491">
        <v>2026</v>
      </c>
      <c r="C491" s="1">
        <v>46147</v>
      </c>
      <c r="D491">
        <v>531.70833330000005</v>
      </c>
    </row>
    <row r="492" spans="1:4" x14ac:dyDescent="0.2">
      <c r="A492" t="s">
        <v>5</v>
      </c>
      <c r="B492">
        <v>2026</v>
      </c>
      <c r="C492" s="1">
        <v>46148</v>
      </c>
      <c r="D492">
        <v>527</v>
      </c>
    </row>
    <row r="493" spans="1:4" x14ac:dyDescent="0.2">
      <c r="A493" t="s">
        <v>5</v>
      </c>
      <c r="B493">
        <v>2026</v>
      </c>
      <c r="C493" s="1">
        <v>46149</v>
      </c>
      <c r="D493">
        <v>591.91666669999995</v>
      </c>
    </row>
    <row r="494" spans="1:4" x14ac:dyDescent="0.2">
      <c r="A494" t="s">
        <v>5</v>
      </c>
      <c r="B494">
        <v>2026</v>
      </c>
      <c r="C494" s="1">
        <v>46150</v>
      </c>
      <c r="D494">
        <v>618.58333330000005</v>
      </c>
    </row>
    <row r="495" spans="1:4" x14ac:dyDescent="0.2">
      <c r="A495" t="s">
        <v>5</v>
      </c>
      <c r="B495">
        <v>2026</v>
      </c>
      <c r="C495" s="1">
        <v>46151</v>
      </c>
      <c r="D495">
        <v>615.83333330000005</v>
      </c>
    </row>
    <row r="496" spans="1:4" x14ac:dyDescent="0.2">
      <c r="A496" t="s">
        <v>5</v>
      </c>
      <c r="B496">
        <v>2026</v>
      </c>
      <c r="C496" s="1">
        <v>46152</v>
      </c>
      <c r="D496">
        <v>541.70833330000005</v>
      </c>
    </row>
    <row r="497" spans="1:4" x14ac:dyDescent="0.2">
      <c r="A497" t="s">
        <v>5</v>
      </c>
      <c r="B497">
        <v>2026</v>
      </c>
      <c r="C497" s="1">
        <v>46153</v>
      </c>
      <c r="D497">
        <v>599.16666669999995</v>
      </c>
    </row>
    <row r="498" spans="1:4" x14ac:dyDescent="0.2">
      <c r="A498" t="s">
        <v>5</v>
      </c>
      <c r="B498">
        <v>2026</v>
      </c>
      <c r="C498" s="1">
        <v>46154</v>
      </c>
      <c r="D498">
        <v>561.375</v>
      </c>
    </row>
    <row r="499" spans="1:4" x14ac:dyDescent="0.2">
      <c r="A499" t="s">
        <v>5</v>
      </c>
      <c r="B499">
        <v>2026</v>
      </c>
      <c r="C499" s="1">
        <v>46155</v>
      </c>
      <c r="D499">
        <v>479.83333329999999</v>
      </c>
    </row>
    <row r="500" spans="1:4" x14ac:dyDescent="0.2">
      <c r="A500" t="s">
        <v>5</v>
      </c>
      <c r="B500">
        <v>2026</v>
      </c>
      <c r="C500" s="1">
        <v>46156</v>
      </c>
      <c r="D500">
        <v>717.79166669999995</v>
      </c>
    </row>
    <row r="501" spans="1:4" x14ac:dyDescent="0.2">
      <c r="A501" t="s">
        <v>5</v>
      </c>
      <c r="B501">
        <v>2026</v>
      </c>
      <c r="C501" s="1">
        <v>46157</v>
      </c>
      <c r="D501">
        <v>732.70833330000005</v>
      </c>
    </row>
    <row r="502" spans="1:4" x14ac:dyDescent="0.2">
      <c r="A502" t="s">
        <v>5</v>
      </c>
      <c r="B502">
        <v>2026</v>
      </c>
      <c r="C502" s="1">
        <v>46158</v>
      </c>
      <c r="D502">
        <v>735.41666669999995</v>
      </c>
    </row>
    <row r="503" spans="1:4" x14ac:dyDescent="0.2">
      <c r="A503" t="s">
        <v>5</v>
      </c>
      <c r="B503">
        <v>2026</v>
      </c>
      <c r="C503" s="1">
        <v>46159</v>
      </c>
      <c r="D503">
        <v>744.41666669999995</v>
      </c>
    </row>
    <row r="504" spans="1:4" x14ac:dyDescent="0.2">
      <c r="A504" t="s">
        <v>5</v>
      </c>
      <c r="B504">
        <v>2026</v>
      </c>
      <c r="C504" s="1">
        <v>46160</v>
      </c>
      <c r="D504">
        <v>741.20833330000005</v>
      </c>
    </row>
    <row r="505" spans="1:4" x14ac:dyDescent="0.2">
      <c r="A505" t="s">
        <v>5</v>
      </c>
      <c r="B505">
        <v>2026</v>
      </c>
      <c r="C505" s="1">
        <v>46161</v>
      </c>
      <c r="D505">
        <v>715.95833330000005</v>
      </c>
    </row>
    <row r="506" spans="1:4" x14ac:dyDescent="0.2">
      <c r="A506" t="s">
        <v>5</v>
      </c>
      <c r="B506">
        <v>2026</v>
      </c>
      <c r="C506" s="1">
        <v>46162</v>
      </c>
      <c r="D506">
        <v>612.625</v>
      </c>
    </row>
    <row r="507" spans="1:4" x14ac:dyDescent="0.2">
      <c r="A507" t="s">
        <v>5</v>
      </c>
      <c r="B507">
        <v>2026</v>
      </c>
      <c r="C507" s="1">
        <v>46163</v>
      </c>
      <c r="D507">
        <v>611.16666669999995</v>
      </c>
    </row>
    <row r="508" spans="1:4" x14ac:dyDescent="0.2">
      <c r="A508" t="s">
        <v>5</v>
      </c>
      <c r="B508">
        <v>2026</v>
      </c>
      <c r="C508" s="1">
        <v>46164</v>
      </c>
      <c r="D508">
        <v>706.125</v>
      </c>
    </row>
    <row r="509" spans="1:4" x14ac:dyDescent="0.2">
      <c r="A509" t="s">
        <v>5</v>
      </c>
      <c r="B509">
        <v>2026</v>
      </c>
      <c r="C509" s="1">
        <v>46165</v>
      </c>
      <c r="D509">
        <v>716.95833330000005</v>
      </c>
    </row>
    <row r="510" spans="1:4" x14ac:dyDescent="0.2">
      <c r="A510" t="s">
        <v>5</v>
      </c>
      <c r="B510">
        <v>2026</v>
      </c>
      <c r="C510" s="1">
        <v>46166</v>
      </c>
      <c r="D510">
        <v>682.33333330000005</v>
      </c>
    </row>
    <row r="511" spans="1:4" x14ac:dyDescent="0.2">
      <c r="A511" t="s">
        <v>5</v>
      </c>
      <c r="B511">
        <v>2026</v>
      </c>
      <c r="C511" s="1">
        <v>46167</v>
      </c>
      <c r="D511">
        <v>597.125</v>
      </c>
    </row>
    <row r="512" spans="1:4" x14ac:dyDescent="0.2">
      <c r="A512" t="s">
        <v>5</v>
      </c>
      <c r="B512">
        <v>2026</v>
      </c>
      <c r="C512" s="1">
        <v>46168</v>
      </c>
      <c r="D512">
        <v>461.70833329999999</v>
      </c>
    </row>
    <row r="513" spans="1:4" x14ac:dyDescent="0.2">
      <c r="A513" t="s">
        <v>5</v>
      </c>
      <c r="B513">
        <v>2026</v>
      </c>
      <c r="C513" s="1">
        <v>46169</v>
      </c>
      <c r="D513">
        <v>493.25</v>
      </c>
    </row>
    <row r="514" spans="1:4" x14ac:dyDescent="0.2">
      <c r="A514" t="s">
        <v>5</v>
      </c>
      <c r="B514">
        <v>2026</v>
      </c>
      <c r="C514" s="1">
        <v>46170</v>
      </c>
      <c r="D514">
        <v>505.58333329999999</v>
      </c>
    </row>
    <row r="515" spans="1:4" x14ac:dyDescent="0.2">
      <c r="A515" t="s">
        <v>5</v>
      </c>
      <c r="B515">
        <v>2026</v>
      </c>
      <c r="C515" s="1">
        <v>46171</v>
      </c>
      <c r="D515">
        <v>423.08333329999999</v>
      </c>
    </row>
    <row r="516" spans="1:4" x14ac:dyDescent="0.2">
      <c r="A516" t="s">
        <v>5</v>
      </c>
      <c r="B516">
        <v>2026</v>
      </c>
      <c r="C516" s="1">
        <v>46172</v>
      </c>
      <c r="D516">
        <v>628.20833330000005</v>
      </c>
    </row>
    <row r="517" spans="1:4" x14ac:dyDescent="0.2">
      <c r="A517" t="s">
        <v>5</v>
      </c>
      <c r="B517">
        <v>2026</v>
      </c>
      <c r="C517" s="1">
        <v>46173</v>
      </c>
      <c r="D517">
        <v>606.54166669999995</v>
      </c>
    </row>
    <row r="518" spans="1:4" x14ac:dyDescent="0.2">
      <c r="A518" t="s">
        <v>5</v>
      </c>
      <c r="B518">
        <v>2026</v>
      </c>
      <c r="C518" s="1">
        <v>46174</v>
      </c>
      <c r="D518">
        <v>669.625</v>
      </c>
    </row>
    <row r="519" spans="1:4" x14ac:dyDescent="0.2">
      <c r="A519" t="s">
        <v>5</v>
      </c>
      <c r="B519">
        <v>2026</v>
      </c>
      <c r="C519" s="1">
        <v>46175</v>
      </c>
      <c r="D519">
        <v>606.20833330000005</v>
      </c>
    </row>
    <row r="520" spans="1:4" x14ac:dyDescent="0.2">
      <c r="A520" t="s">
        <v>5</v>
      </c>
      <c r="B520">
        <v>2026</v>
      </c>
      <c r="C520" s="1">
        <v>46176</v>
      </c>
      <c r="D520">
        <v>516.54166669999995</v>
      </c>
    </row>
    <row r="521" spans="1:4" x14ac:dyDescent="0.2">
      <c r="A521" t="s">
        <v>5</v>
      </c>
      <c r="B521">
        <v>2026</v>
      </c>
      <c r="C521" s="1">
        <v>46177</v>
      </c>
      <c r="D521">
        <v>676</v>
      </c>
    </row>
    <row r="522" spans="1:4" x14ac:dyDescent="0.2">
      <c r="A522" t="s">
        <v>5</v>
      </c>
      <c r="B522">
        <v>2026</v>
      </c>
      <c r="C522" s="1">
        <v>46178</v>
      </c>
      <c r="D522">
        <v>690.75</v>
      </c>
    </row>
    <row r="523" spans="1:4" x14ac:dyDescent="0.2">
      <c r="A523" t="s">
        <v>5</v>
      </c>
      <c r="B523">
        <v>2026</v>
      </c>
      <c r="C523" s="1">
        <v>46179</v>
      </c>
      <c r="D523">
        <v>722.33333330000005</v>
      </c>
    </row>
    <row r="524" spans="1:4" x14ac:dyDescent="0.2">
      <c r="A524" t="s">
        <v>5</v>
      </c>
      <c r="B524">
        <v>2026</v>
      </c>
      <c r="C524" s="1">
        <v>46180</v>
      </c>
      <c r="D524">
        <v>715.66666669999995</v>
      </c>
    </row>
    <row r="525" spans="1:4" x14ac:dyDescent="0.2">
      <c r="A525" t="s">
        <v>5</v>
      </c>
      <c r="B525">
        <v>2026</v>
      </c>
      <c r="C525" s="1">
        <v>46181</v>
      </c>
      <c r="D525">
        <v>730.79166669999995</v>
      </c>
    </row>
    <row r="526" spans="1:4" x14ac:dyDescent="0.2">
      <c r="A526" t="s">
        <v>5</v>
      </c>
      <c r="B526">
        <v>2026</v>
      </c>
      <c r="C526" s="1">
        <v>46182</v>
      </c>
      <c r="D526">
        <v>660.91666669999995</v>
      </c>
    </row>
    <row r="527" spans="1:4" x14ac:dyDescent="0.2">
      <c r="A527" t="s">
        <v>5</v>
      </c>
      <c r="B527">
        <v>2026</v>
      </c>
      <c r="C527" s="1">
        <v>46183</v>
      </c>
      <c r="D527">
        <v>538.29166669999995</v>
      </c>
    </row>
    <row r="528" spans="1:4" x14ac:dyDescent="0.2">
      <c r="A528" t="s">
        <v>5</v>
      </c>
      <c r="B528">
        <v>2026</v>
      </c>
      <c r="C528" s="1">
        <v>46184</v>
      </c>
      <c r="D528">
        <v>560.33333330000005</v>
      </c>
    </row>
    <row r="529" spans="1:4" x14ac:dyDescent="0.2">
      <c r="A529" t="s">
        <v>5</v>
      </c>
      <c r="B529">
        <v>2026</v>
      </c>
      <c r="C529" s="1">
        <v>46185</v>
      </c>
      <c r="D529">
        <v>545.79166669999995</v>
      </c>
    </row>
    <row r="530" spans="1:4" x14ac:dyDescent="0.2">
      <c r="A530" t="s">
        <v>5</v>
      </c>
      <c r="B530">
        <v>2026</v>
      </c>
      <c r="C530" s="1">
        <v>46186</v>
      </c>
      <c r="D530">
        <v>689.41666669999995</v>
      </c>
    </row>
    <row r="531" spans="1:4" x14ac:dyDescent="0.2">
      <c r="A531" t="s">
        <v>5</v>
      </c>
      <c r="B531">
        <v>2026</v>
      </c>
      <c r="C531" s="1">
        <v>46187</v>
      </c>
      <c r="D531">
        <v>619.75</v>
      </c>
    </row>
    <row r="532" spans="1:4" x14ac:dyDescent="0.2">
      <c r="A532" t="s">
        <v>5</v>
      </c>
      <c r="B532">
        <v>2026</v>
      </c>
      <c r="C532" s="1">
        <v>46188</v>
      </c>
      <c r="D532">
        <v>633.45833330000005</v>
      </c>
    </row>
    <row r="533" spans="1:4" x14ac:dyDescent="0.2">
      <c r="A533" t="s">
        <v>5</v>
      </c>
      <c r="B533">
        <v>2026</v>
      </c>
      <c r="C533" s="1">
        <v>46189</v>
      </c>
      <c r="D533">
        <v>592.29166669999995</v>
      </c>
    </row>
    <row r="534" spans="1:4" x14ac:dyDescent="0.2">
      <c r="A534" t="s">
        <v>5</v>
      </c>
      <c r="B534">
        <v>2026</v>
      </c>
      <c r="C534" s="1">
        <v>46190</v>
      </c>
      <c r="D534">
        <v>583.41666669999995</v>
      </c>
    </row>
    <row r="535" spans="1:4" x14ac:dyDescent="0.2">
      <c r="A535" t="s">
        <v>5</v>
      </c>
      <c r="B535">
        <v>2026</v>
      </c>
      <c r="C535" s="1">
        <v>46191</v>
      </c>
      <c r="D535">
        <v>725.375</v>
      </c>
    </row>
    <row r="536" spans="1:4" x14ac:dyDescent="0.2">
      <c r="A536" t="s">
        <v>5</v>
      </c>
      <c r="B536">
        <v>2026</v>
      </c>
      <c r="C536" s="1">
        <v>46192</v>
      </c>
      <c r="D536">
        <v>560.45833330000005</v>
      </c>
    </row>
    <row r="537" spans="1:4" x14ac:dyDescent="0.2">
      <c r="A537" t="s">
        <v>5</v>
      </c>
      <c r="B537">
        <v>2026</v>
      </c>
      <c r="C537" s="1">
        <v>46193</v>
      </c>
      <c r="D537">
        <v>463.5</v>
      </c>
    </row>
    <row r="538" spans="1:4" x14ac:dyDescent="0.2">
      <c r="A538" t="s">
        <v>5</v>
      </c>
      <c r="B538">
        <v>2026</v>
      </c>
      <c r="C538" s="1">
        <v>46194</v>
      </c>
      <c r="D538">
        <v>598.66666669999995</v>
      </c>
    </row>
    <row r="539" spans="1:4" x14ac:dyDescent="0.2">
      <c r="A539" t="s">
        <v>5</v>
      </c>
      <c r="B539">
        <v>2026</v>
      </c>
      <c r="C539" s="1">
        <v>46195</v>
      </c>
      <c r="D539">
        <v>731.875</v>
      </c>
    </row>
    <row r="540" spans="1:4" x14ac:dyDescent="0.2">
      <c r="A540" t="s">
        <v>5</v>
      </c>
      <c r="B540">
        <v>2026</v>
      </c>
      <c r="C540" s="1">
        <v>46196</v>
      </c>
      <c r="D540">
        <v>263.66666670000001</v>
      </c>
    </row>
    <row r="541" spans="1:4" x14ac:dyDescent="0.2">
      <c r="A541" t="s">
        <v>5</v>
      </c>
      <c r="B541">
        <v>2026</v>
      </c>
      <c r="C541" s="1">
        <v>46197</v>
      </c>
      <c r="D541">
        <v>237.04166670000001</v>
      </c>
    </row>
    <row r="542" spans="1:4" x14ac:dyDescent="0.2">
      <c r="A542" t="s">
        <v>5</v>
      </c>
      <c r="B542">
        <v>2026</v>
      </c>
      <c r="C542" s="1">
        <v>46198</v>
      </c>
      <c r="D542">
        <v>660.04166669999995</v>
      </c>
    </row>
    <row r="543" spans="1:4" x14ac:dyDescent="0.2">
      <c r="A543" t="s">
        <v>5</v>
      </c>
      <c r="B543">
        <v>2026</v>
      </c>
      <c r="C543" s="1">
        <v>46199</v>
      </c>
      <c r="D543">
        <v>653.41666669999995</v>
      </c>
    </row>
    <row r="544" spans="1:4" x14ac:dyDescent="0.2">
      <c r="A544" t="s">
        <v>5</v>
      </c>
      <c r="B544">
        <v>2026</v>
      </c>
      <c r="C544" s="1">
        <v>46200</v>
      </c>
      <c r="D544">
        <v>639.625</v>
      </c>
    </row>
    <row r="545" spans="1:4" x14ac:dyDescent="0.2">
      <c r="A545" t="s">
        <v>5</v>
      </c>
      <c r="B545">
        <v>2026</v>
      </c>
      <c r="C545" s="1">
        <v>46201</v>
      </c>
      <c r="D545">
        <v>613.29166669999995</v>
      </c>
    </row>
    <row r="546" spans="1:4" x14ac:dyDescent="0.2">
      <c r="A546" t="s">
        <v>5</v>
      </c>
      <c r="B546">
        <v>2026</v>
      </c>
      <c r="C546" s="1">
        <v>46202</v>
      </c>
      <c r="D546">
        <v>622.70833330000005</v>
      </c>
    </row>
    <row r="547" spans="1:4" x14ac:dyDescent="0.2">
      <c r="A547" t="s">
        <v>5</v>
      </c>
      <c r="B547">
        <v>2026</v>
      </c>
      <c r="C547" s="1">
        <v>46203</v>
      </c>
      <c r="D547">
        <v>573.875</v>
      </c>
    </row>
    <row r="548" spans="1:4" x14ac:dyDescent="0.2">
      <c r="A548" t="s">
        <v>5</v>
      </c>
      <c r="B548">
        <v>2026</v>
      </c>
      <c r="C548" s="1">
        <v>46204</v>
      </c>
      <c r="D548">
        <v>558.16666669999995</v>
      </c>
    </row>
    <row r="549" spans="1:4" x14ac:dyDescent="0.2">
      <c r="A549" t="s">
        <v>5</v>
      </c>
      <c r="B549">
        <v>2026</v>
      </c>
      <c r="C549" s="1">
        <v>46205</v>
      </c>
      <c r="D549">
        <v>693.125</v>
      </c>
    </row>
    <row r="550" spans="1:4" x14ac:dyDescent="0.2">
      <c r="A550" t="s">
        <v>5</v>
      </c>
      <c r="B550">
        <v>2026</v>
      </c>
      <c r="C550" s="1">
        <v>46206</v>
      </c>
      <c r="D550">
        <v>687.04166669999995</v>
      </c>
    </row>
    <row r="551" spans="1:4" x14ac:dyDescent="0.2">
      <c r="A551" t="s">
        <v>5</v>
      </c>
      <c r="B551">
        <v>2026</v>
      </c>
      <c r="C551" s="1">
        <v>46207</v>
      </c>
      <c r="D551">
        <v>738.29166669999995</v>
      </c>
    </row>
    <row r="552" spans="1:4" x14ac:dyDescent="0.2">
      <c r="A552" t="s">
        <v>5</v>
      </c>
      <c r="B552">
        <v>2026</v>
      </c>
      <c r="C552" s="1">
        <v>46208</v>
      </c>
      <c r="D552">
        <v>691.66666669999995</v>
      </c>
    </row>
    <row r="553" spans="1:4" x14ac:dyDescent="0.2">
      <c r="A553" t="s">
        <v>5</v>
      </c>
      <c r="B553">
        <v>2026</v>
      </c>
      <c r="C553" s="1">
        <v>46209</v>
      </c>
      <c r="D553">
        <v>700</v>
      </c>
    </row>
    <row r="554" spans="1:4" x14ac:dyDescent="0.2">
      <c r="A554" t="s">
        <v>5</v>
      </c>
      <c r="B554">
        <v>2026</v>
      </c>
      <c r="C554" s="1">
        <v>46210</v>
      </c>
      <c r="D554">
        <v>670</v>
      </c>
    </row>
    <row r="555" spans="1:4" x14ac:dyDescent="0.2">
      <c r="A555" t="s">
        <v>5</v>
      </c>
      <c r="B555">
        <v>2026</v>
      </c>
      <c r="C555" s="1">
        <v>46211</v>
      </c>
      <c r="D555">
        <v>484.95833329999999</v>
      </c>
    </row>
    <row r="556" spans="1:4" x14ac:dyDescent="0.2">
      <c r="A556" t="s">
        <v>5</v>
      </c>
      <c r="B556">
        <v>2026</v>
      </c>
      <c r="C556" s="1">
        <v>46212</v>
      </c>
      <c r="D556">
        <v>601.625</v>
      </c>
    </row>
    <row r="557" spans="1:4" x14ac:dyDescent="0.2">
      <c r="A557" t="s">
        <v>5</v>
      </c>
      <c r="B557">
        <v>2026</v>
      </c>
      <c r="C557" s="1">
        <v>46213</v>
      </c>
      <c r="D557">
        <v>633.375</v>
      </c>
    </row>
    <row r="558" spans="1:4" x14ac:dyDescent="0.2">
      <c r="A558" t="s">
        <v>5</v>
      </c>
      <c r="B558">
        <v>2026</v>
      </c>
      <c r="C558" s="1">
        <v>46214</v>
      </c>
      <c r="D558">
        <v>671.875</v>
      </c>
    </row>
    <row r="559" spans="1:4" x14ac:dyDescent="0.2">
      <c r="A559" t="s">
        <v>5</v>
      </c>
      <c r="B559">
        <v>2026</v>
      </c>
      <c r="C559" s="1">
        <v>46215</v>
      </c>
      <c r="D559">
        <v>664.625</v>
      </c>
    </row>
    <row r="560" spans="1:4" x14ac:dyDescent="0.2">
      <c r="A560" t="s">
        <v>5</v>
      </c>
      <c r="B560">
        <v>2026</v>
      </c>
      <c r="C560" s="1">
        <v>46216</v>
      </c>
      <c r="D560">
        <v>659.41666669999995</v>
      </c>
    </row>
    <row r="561" spans="1:4" x14ac:dyDescent="0.2">
      <c r="A561" t="s">
        <v>5</v>
      </c>
      <c r="B561">
        <v>2026</v>
      </c>
      <c r="C561" s="1">
        <v>46217</v>
      </c>
      <c r="D561">
        <v>667.20833330000005</v>
      </c>
    </row>
    <row r="562" spans="1:4" x14ac:dyDescent="0.2">
      <c r="A562" t="s">
        <v>5</v>
      </c>
      <c r="B562">
        <v>2026</v>
      </c>
      <c r="C562" s="1">
        <v>46218</v>
      </c>
      <c r="D562">
        <v>618</v>
      </c>
    </row>
    <row r="563" spans="1:4" x14ac:dyDescent="0.2">
      <c r="A563" t="s">
        <v>5</v>
      </c>
      <c r="B563">
        <v>2026</v>
      </c>
      <c r="C563" s="1">
        <v>46219</v>
      </c>
      <c r="D563">
        <v>467.75</v>
      </c>
    </row>
    <row r="564" spans="1:4" x14ac:dyDescent="0.2">
      <c r="A564" t="s">
        <v>5</v>
      </c>
      <c r="B564">
        <v>2026</v>
      </c>
      <c r="C564" s="1">
        <v>46220</v>
      </c>
      <c r="D564">
        <v>575.91666669999995</v>
      </c>
    </row>
    <row r="565" spans="1:4" x14ac:dyDescent="0.2">
      <c r="A565" t="s">
        <v>5</v>
      </c>
      <c r="B565">
        <v>2026</v>
      </c>
      <c r="C565" s="1">
        <v>46221</v>
      </c>
      <c r="D565">
        <v>705.54166669999995</v>
      </c>
    </row>
    <row r="566" spans="1:4" x14ac:dyDescent="0.2">
      <c r="A566" t="s">
        <v>5</v>
      </c>
      <c r="B566">
        <v>2026</v>
      </c>
      <c r="C566" s="1">
        <v>46222</v>
      </c>
      <c r="D566">
        <v>693.95833330000005</v>
      </c>
    </row>
    <row r="567" spans="1:4" x14ac:dyDescent="0.2">
      <c r="A567" t="s">
        <v>5</v>
      </c>
      <c r="B567">
        <v>2026</v>
      </c>
      <c r="C567" s="1">
        <v>46223</v>
      </c>
      <c r="D567">
        <v>528.75</v>
      </c>
    </row>
    <row r="568" spans="1:4" x14ac:dyDescent="0.2">
      <c r="A568" t="s">
        <v>5</v>
      </c>
      <c r="B568">
        <v>2026</v>
      </c>
      <c r="C568" s="1">
        <v>46224</v>
      </c>
      <c r="D568">
        <v>366.33333329999999</v>
      </c>
    </row>
    <row r="569" spans="1:4" x14ac:dyDescent="0.2">
      <c r="A569" t="s">
        <v>5</v>
      </c>
      <c r="B569">
        <v>2026</v>
      </c>
      <c r="C569" s="1">
        <v>46225</v>
      </c>
      <c r="D569">
        <v>303.33333329999999</v>
      </c>
    </row>
    <row r="570" spans="1:4" x14ac:dyDescent="0.2">
      <c r="A570" t="s">
        <v>5</v>
      </c>
      <c r="B570">
        <v>2026</v>
      </c>
      <c r="C570" s="1">
        <v>46226</v>
      </c>
      <c r="D570">
        <v>700.125</v>
      </c>
    </row>
    <row r="571" spans="1:4" x14ac:dyDescent="0.2">
      <c r="A571" t="s">
        <v>5</v>
      </c>
      <c r="B571">
        <v>2026</v>
      </c>
      <c r="C571" s="1">
        <v>46227</v>
      </c>
      <c r="D571">
        <v>741.375</v>
      </c>
    </row>
    <row r="572" spans="1:4" x14ac:dyDescent="0.2">
      <c r="A572" t="s">
        <v>5</v>
      </c>
      <c r="B572">
        <v>2026</v>
      </c>
      <c r="C572" s="1">
        <v>46228</v>
      </c>
      <c r="D572">
        <v>685.375</v>
      </c>
    </row>
    <row r="573" spans="1:4" x14ac:dyDescent="0.2">
      <c r="A573" t="s">
        <v>5</v>
      </c>
      <c r="B573">
        <v>2026</v>
      </c>
      <c r="C573" s="1">
        <v>46229</v>
      </c>
      <c r="D573">
        <v>662.79166669999995</v>
      </c>
    </row>
    <row r="574" spans="1:4" x14ac:dyDescent="0.2">
      <c r="A574" t="s">
        <v>5</v>
      </c>
      <c r="B574">
        <v>2026</v>
      </c>
      <c r="C574" s="1">
        <v>46230</v>
      </c>
      <c r="D574">
        <v>715.875</v>
      </c>
    </row>
    <row r="575" spans="1:4" x14ac:dyDescent="0.2">
      <c r="A575" t="s">
        <v>5</v>
      </c>
      <c r="B575">
        <v>2026</v>
      </c>
      <c r="C575" s="1">
        <v>46231</v>
      </c>
      <c r="D575">
        <v>679.08333330000005</v>
      </c>
    </row>
    <row r="576" spans="1:4" x14ac:dyDescent="0.2">
      <c r="A576" t="s">
        <v>5</v>
      </c>
      <c r="B576">
        <v>2026</v>
      </c>
      <c r="C576" s="1">
        <v>46232</v>
      </c>
      <c r="D576">
        <v>572.5</v>
      </c>
    </row>
    <row r="577" spans="1:4" x14ac:dyDescent="0.2">
      <c r="A577" t="s">
        <v>5</v>
      </c>
      <c r="B577">
        <v>2026</v>
      </c>
      <c r="C577" s="1">
        <v>46233</v>
      </c>
      <c r="D577">
        <v>689.16666669999995</v>
      </c>
    </row>
    <row r="578" spans="1:4" x14ac:dyDescent="0.2">
      <c r="A578" t="s">
        <v>5</v>
      </c>
      <c r="B578">
        <v>2026</v>
      </c>
      <c r="C578" s="1">
        <v>46234</v>
      </c>
      <c r="D578">
        <v>727.75</v>
      </c>
    </row>
    <row r="579" spans="1:4" x14ac:dyDescent="0.2">
      <c r="A579" t="s">
        <v>5</v>
      </c>
      <c r="B579">
        <v>2026</v>
      </c>
      <c r="C579" s="1">
        <v>46235</v>
      </c>
      <c r="D579">
        <v>676.58333330000005</v>
      </c>
    </row>
    <row r="580" spans="1:4" x14ac:dyDescent="0.2">
      <c r="A580" t="s">
        <v>5</v>
      </c>
      <c r="B580">
        <v>2026</v>
      </c>
      <c r="C580" s="1">
        <v>46236</v>
      </c>
      <c r="D580">
        <v>650.5</v>
      </c>
    </row>
    <row r="581" spans="1:4" x14ac:dyDescent="0.2">
      <c r="A581" t="s">
        <v>5</v>
      </c>
      <c r="B581">
        <v>2026</v>
      </c>
      <c r="C581" s="1">
        <v>46237</v>
      </c>
      <c r="D581">
        <v>685.04166669999995</v>
      </c>
    </row>
    <row r="582" spans="1:4" x14ac:dyDescent="0.2">
      <c r="A582" t="s">
        <v>5</v>
      </c>
      <c r="B582">
        <v>2026</v>
      </c>
      <c r="C582" s="1">
        <v>46238</v>
      </c>
      <c r="D582">
        <v>618.41666669999995</v>
      </c>
    </row>
    <row r="583" spans="1:4" x14ac:dyDescent="0.2">
      <c r="A583" t="s">
        <v>5</v>
      </c>
      <c r="B583">
        <v>2026</v>
      </c>
      <c r="C583" s="1">
        <v>46239</v>
      </c>
      <c r="D583">
        <v>444.83333329999999</v>
      </c>
    </row>
    <row r="584" spans="1:4" x14ac:dyDescent="0.2">
      <c r="A584" t="s">
        <v>5</v>
      </c>
      <c r="B584">
        <v>2026</v>
      </c>
      <c r="C584" s="1">
        <v>46240</v>
      </c>
      <c r="D584">
        <v>585</v>
      </c>
    </row>
    <row r="585" spans="1:4" x14ac:dyDescent="0.2">
      <c r="A585" t="s">
        <v>5</v>
      </c>
      <c r="B585">
        <v>2026</v>
      </c>
      <c r="C585" s="1">
        <v>46241</v>
      </c>
      <c r="D585">
        <v>701.75</v>
      </c>
    </row>
    <row r="586" spans="1:4" x14ac:dyDescent="0.2">
      <c r="A586" t="s">
        <v>5</v>
      </c>
      <c r="B586">
        <v>2026</v>
      </c>
      <c r="C586" s="1">
        <v>46242</v>
      </c>
      <c r="D586">
        <v>673.5</v>
      </c>
    </row>
    <row r="587" spans="1:4" x14ac:dyDescent="0.2">
      <c r="A587" t="s">
        <v>5</v>
      </c>
      <c r="B587">
        <v>2026</v>
      </c>
      <c r="C587" s="1">
        <v>46243</v>
      </c>
      <c r="D587">
        <v>569.04166669999995</v>
      </c>
    </row>
    <row r="588" spans="1:4" x14ac:dyDescent="0.2">
      <c r="A588" t="s">
        <v>5</v>
      </c>
      <c r="B588">
        <v>2026</v>
      </c>
      <c r="C588" s="1">
        <v>46244</v>
      </c>
      <c r="D588">
        <v>561.75</v>
      </c>
    </row>
    <row r="589" spans="1:4" x14ac:dyDescent="0.2">
      <c r="A589" t="s">
        <v>5</v>
      </c>
      <c r="B589">
        <v>2026</v>
      </c>
      <c r="C589" s="1">
        <v>46245</v>
      </c>
      <c r="D589">
        <v>150.04166670000001</v>
      </c>
    </row>
    <row r="590" spans="1:4" x14ac:dyDescent="0.2">
      <c r="A590" t="s">
        <v>5</v>
      </c>
      <c r="B590">
        <v>2026</v>
      </c>
      <c r="C590" s="1">
        <v>46246</v>
      </c>
      <c r="D590">
        <v>346.54166670000001</v>
      </c>
    </row>
    <row r="591" spans="1:4" x14ac:dyDescent="0.2">
      <c r="A591" t="s">
        <v>5</v>
      </c>
      <c r="B591">
        <v>2026</v>
      </c>
      <c r="C591" s="1">
        <v>46247</v>
      </c>
      <c r="D591">
        <v>585.04166669999995</v>
      </c>
    </row>
    <row r="592" spans="1:4" x14ac:dyDescent="0.2">
      <c r="A592" t="s">
        <v>5</v>
      </c>
      <c r="B592">
        <v>2026</v>
      </c>
      <c r="C592" s="1">
        <v>46248</v>
      </c>
      <c r="D592">
        <v>181.25</v>
      </c>
    </row>
    <row r="593" spans="1:4" x14ac:dyDescent="0.2">
      <c r="A593" t="s">
        <v>5</v>
      </c>
      <c r="B593">
        <v>2026</v>
      </c>
      <c r="C593" s="1">
        <v>46249</v>
      </c>
      <c r="D593">
        <v>369.79166670000001</v>
      </c>
    </row>
    <row r="594" spans="1:4" x14ac:dyDescent="0.2">
      <c r="A594" t="s">
        <v>5</v>
      </c>
      <c r="B594">
        <v>2026</v>
      </c>
      <c r="C594" s="1">
        <v>46250</v>
      </c>
      <c r="D594">
        <v>729.66666669999995</v>
      </c>
    </row>
    <row r="595" spans="1:4" x14ac:dyDescent="0.2">
      <c r="A595" t="s">
        <v>5</v>
      </c>
      <c r="B595">
        <v>2026</v>
      </c>
      <c r="C595" s="1">
        <v>46251</v>
      </c>
      <c r="D595">
        <v>603.625</v>
      </c>
    </row>
    <row r="596" spans="1:4" x14ac:dyDescent="0.2">
      <c r="A596" t="s">
        <v>5</v>
      </c>
      <c r="B596">
        <v>2026</v>
      </c>
      <c r="C596" s="1">
        <v>46252</v>
      </c>
      <c r="D596">
        <v>547.66666669999995</v>
      </c>
    </row>
    <row r="597" spans="1:4" x14ac:dyDescent="0.2">
      <c r="A597" t="s">
        <v>5</v>
      </c>
      <c r="B597">
        <v>2026</v>
      </c>
      <c r="C597" s="1">
        <v>46253</v>
      </c>
      <c r="D597">
        <v>485.58333329999999</v>
      </c>
    </row>
    <row r="598" spans="1:4" x14ac:dyDescent="0.2">
      <c r="A598" t="s">
        <v>5</v>
      </c>
      <c r="B598">
        <v>2026</v>
      </c>
      <c r="C598" s="1">
        <v>46254</v>
      </c>
      <c r="D598">
        <v>591.16666669999995</v>
      </c>
    </row>
    <row r="599" spans="1:4" x14ac:dyDescent="0.2">
      <c r="A599" t="s">
        <v>5</v>
      </c>
      <c r="B599">
        <v>2026</v>
      </c>
      <c r="C599" s="1">
        <v>46255</v>
      </c>
      <c r="D599">
        <v>592.08333330000005</v>
      </c>
    </row>
    <row r="600" spans="1:4" x14ac:dyDescent="0.2">
      <c r="A600" t="s">
        <v>5</v>
      </c>
      <c r="B600">
        <v>2026</v>
      </c>
      <c r="C600" s="1">
        <v>46256</v>
      </c>
      <c r="D600">
        <v>709.41666669999995</v>
      </c>
    </row>
    <row r="601" spans="1:4" x14ac:dyDescent="0.2">
      <c r="A601" t="s">
        <v>5</v>
      </c>
      <c r="B601">
        <v>2026</v>
      </c>
      <c r="C601" s="1">
        <v>46257</v>
      </c>
      <c r="D601">
        <v>769.75</v>
      </c>
    </row>
    <row r="602" spans="1:4" x14ac:dyDescent="0.2">
      <c r="A602" t="s">
        <v>5</v>
      </c>
      <c r="B602">
        <v>2026</v>
      </c>
      <c r="C602" s="1">
        <v>46258</v>
      </c>
      <c r="D602">
        <v>688.58333330000005</v>
      </c>
    </row>
    <row r="603" spans="1:4" x14ac:dyDescent="0.2">
      <c r="A603" t="s">
        <v>5</v>
      </c>
      <c r="B603">
        <v>2026</v>
      </c>
      <c r="C603" s="1">
        <v>46259</v>
      </c>
      <c r="D603">
        <v>645.04166669999995</v>
      </c>
    </row>
    <row r="604" spans="1:4" x14ac:dyDescent="0.2">
      <c r="A604" t="s">
        <v>5</v>
      </c>
      <c r="B604">
        <v>2026</v>
      </c>
      <c r="C604" s="1">
        <v>46260</v>
      </c>
      <c r="D604">
        <v>646.41666669999995</v>
      </c>
    </row>
    <row r="605" spans="1:4" x14ac:dyDescent="0.2">
      <c r="A605" t="s">
        <v>5</v>
      </c>
      <c r="B605">
        <v>2026</v>
      </c>
      <c r="C605" s="1">
        <v>46261</v>
      </c>
      <c r="D605">
        <v>735</v>
      </c>
    </row>
    <row r="606" spans="1:4" x14ac:dyDescent="0.2">
      <c r="A606" t="s">
        <v>5</v>
      </c>
      <c r="B606">
        <v>2026</v>
      </c>
      <c r="C606" s="1">
        <v>46262</v>
      </c>
      <c r="D606">
        <v>730.20833330000005</v>
      </c>
    </row>
    <row r="607" spans="1:4" x14ac:dyDescent="0.2">
      <c r="A607" t="s">
        <v>5</v>
      </c>
      <c r="B607">
        <v>2026</v>
      </c>
      <c r="C607" s="1">
        <v>46263</v>
      </c>
      <c r="D607">
        <v>751.125</v>
      </c>
    </row>
    <row r="608" spans="1:4" x14ac:dyDescent="0.2">
      <c r="A608" t="s">
        <v>5</v>
      </c>
      <c r="B608">
        <v>2026</v>
      </c>
      <c r="C608" s="1">
        <v>46264</v>
      </c>
      <c r="D608">
        <v>754.66666669999995</v>
      </c>
    </row>
    <row r="609" spans="1:4" x14ac:dyDescent="0.2">
      <c r="A609" t="s">
        <v>5</v>
      </c>
      <c r="B609">
        <v>2026</v>
      </c>
      <c r="C609" s="1">
        <v>46265</v>
      </c>
      <c r="D609">
        <v>748.04166669999995</v>
      </c>
    </row>
    <row r="610" spans="1:4" x14ac:dyDescent="0.2">
      <c r="A610" t="s">
        <v>5</v>
      </c>
      <c r="B610">
        <v>2026</v>
      </c>
      <c r="C610" s="1">
        <v>46266</v>
      </c>
      <c r="D610">
        <v>644.41666669999995</v>
      </c>
    </row>
    <row r="611" spans="1:4" x14ac:dyDescent="0.2">
      <c r="A611" t="s">
        <v>5</v>
      </c>
      <c r="B611">
        <v>2026</v>
      </c>
      <c r="C611" s="1">
        <v>46267</v>
      </c>
      <c r="D611">
        <v>563.45833330000005</v>
      </c>
    </row>
    <row r="612" spans="1:4" x14ac:dyDescent="0.2">
      <c r="A612" t="s">
        <v>5</v>
      </c>
      <c r="B612">
        <v>2026</v>
      </c>
      <c r="C612" s="1">
        <v>46268</v>
      </c>
      <c r="D612">
        <v>606.83333330000005</v>
      </c>
    </row>
    <row r="613" spans="1:4" x14ac:dyDescent="0.2">
      <c r="A613" t="s">
        <v>5</v>
      </c>
      <c r="B613">
        <v>2026</v>
      </c>
      <c r="C613" s="1">
        <v>46269</v>
      </c>
      <c r="D613">
        <v>557.75</v>
      </c>
    </row>
    <row r="614" spans="1:4" x14ac:dyDescent="0.2">
      <c r="A614" t="s">
        <v>5</v>
      </c>
      <c r="B614">
        <v>2026</v>
      </c>
      <c r="C614" s="1">
        <v>46270</v>
      </c>
      <c r="D614">
        <v>590.83333330000005</v>
      </c>
    </row>
    <row r="615" spans="1:4" x14ac:dyDescent="0.2">
      <c r="A615" t="s">
        <v>5</v>
      </c>
      <c r="B615">
        <v>2026</v>
      </c>
      <c r="C615" s="1">
        <v>46271</v>
      </c>
      <c r="D615">
        <v>662.79166669999995</v>
      </c>
    </row>
    <row r="616" spans="1:4" x14ac:dyDescent="0.2">
      <c r="A616" t="s">
        <v>5</v>
      </c>
      <c r="B616">
        <v>2026</v>
      </c>
      <c r="C616" s="1">
        <v>46272</v>
      </c>
      <c r="D616">
        <v>496.54166670000001</v>
      </c>
    </row>
    <row r="617" spans="1:4" x14ac:dyDescent="0.2">
      <c r="A617" t="s">
        <v>5</v>
      </c>
      <c r="B617">
        <v>2026</v>
      </c>
      <c r="C617" s="1">
        <v>46273</v>
      </c>
      <c r="D617">
        <v>626.16666669999995</v>
      </c>
    </row>
    <row r="618" spans="1:4" x14ac:dyDescent="0.2">
      <c r="A618" t="s">
        <v>5</v>
      </c>
      <c r="B618">
        <v>2026</v>
      </c>
      <c r="C618" s="1">
        <v>46274</v>
      </c>
      <c r="D618">
        <v>484.70833329999999</v>
      </c>
    </row>
    <row r="619" spans="1:4" x14ac:dyDescent="0.2">
      <c r="A619" t="s">
        <v>5</v>
      </c>
      <c r="B619">
        <v>2026</v>
      </c>
      <c r="C619" s="1">
        <v>46275</v>
      </c>
      <c r="D619">
        <v>735.41666669999995</v>
      </c>
    </row>
    <row r="620" spans="1:4" x14ac:dyDescent="0.2">
      <c r="A620" t="s">
        <v>5</v>
      </c>
      <c r="B620">
        <v>2026</v>
      </c>
      <c r="C620" s="1">
        <v>46276</v>
      </c>
      <c r="D620">
        <v>738.79166669999995</v>
      </c>
    </row>
    <row r="621" spans="1:4" x14ac:dyDescent="0.2">
      <c r="A621" t="s">
        <v>5</v>
      </c>
      <c r="B621">
        <v>2026</v>
      </c>
      <c r="C621" s="1">
        <v>46277</v>
      </c>
      <c r="D621">
        <v>734.375</v>
      </c>
    </row>
    <row r="622" spans="1:4" x14ac:dyDescent="0.2">
      <c r="A622" t="s">
        <v>5</v>
      </c>
      <c r="B622">
        <v>2026</v>
      </c>
      <c r="C622" s="1">
        <v>46278</v>
      </c>
      <c r="D622">
        <v>714.91666669999995</v>
      </c>
    </row>
    <row r="623" spans="1:4" x14ac:dyDescent="0.2">
      <c r="A623" t="s">
        <v>5</v>
      </c>
      <c r="B623">
        <v>2026</v>
      </c>
      <c r="C623" s="1">
        <v>46279</v>
      </c>
      <c r="D623">
        <v>714.79166669999995</v>
      </c>
    </row>
    <row r="624" spans="1:4" x14ac:dyDescent="0.2">
      <c r="A624" t="s">
        <v>5</v>
      </c>
      <c r="B624">
        <v>2026</v>
      </c>
      <c r="C624" s="1">
        <v>46280</v>
      </c>
      <c r="D624">
        <v>721.16666669999995</v>
      </c>
    </row>
    <row r="625" spans="1:4" x14ac:dyDescent="0.2">
      <c r="A625" t="s">
        <v>5</v>
      </c>
      <c r="B625">
        <v>2026</v>
      </c>
      <c r="C625" s="1">
        <v>46281</v>
      </c>
      <c r="D625">
        <v>716.04166669999995</v>
      </c>
    </row>
    <row r="626" spans="1:4" x14ac:dyDescent="0.2">
      <c r="A626" t="s">
        <v>5</v>
      </c>
      <c r="B626">
        <v>2026</v>
      </c>
      <c r="C626" s="1">
        <v>46282</v>
      </c>
      <c r="D626">
        <v>792.29166669999995</v>
      </c>
    </row>
    <row r="627" spans="1:4" x14ac:dyDescent="0.2">
      <c r="A627" t="s">
        <v>5</v>
      </c>
      <c r="B627">
        <v>2026</v>
      </c>
      <c r="C627" s="1">
        <v>46283</v>
      </c>
      <c r="D627">
        <v>804.875</v>
      </c>
    </row>
    <row r="628" spans="1:4" x14ac:dyDescent="0.2">
      <c r="A628" t="s">
        <v>5</v>
      </c>
      <c r="B628">
        <v>2026</v>
      </c>
      <c r="C628" s="1">
        <v>46284</v>
      </c>
      <c r="D628">
        <v>801.25</v>
      </c>
    </row>
    <row r="629" spans="1:4" x14ac:dyDescent="0.2">
      <c r="A629" t="s">
        <v>5</v>
      </c>
      <c r="B629">
        <v>2026</v>
      </c>
      <c r="C629" s="1">
        <v>46285</v>
      </c>
      <c r="D629">
        <v>797.75</v>
      </c>
    </row>
    <row r="630" spans="1:4" x14ac:dyDescent="0.2">
      <c r="A630" t="s">
        <v>5</v>
      </c>
      <c r="B630">
        <v>2026</v>
      </c>
      <c r="C630" s="1">
        <v>46286</v>
      </c>
      <c r="D630">
        <v>790.41666669999995</v>
      </c>
    </row>
    <row r="631" spans="1:4" x14ac:dyDescent="0.2">
      <c r="A631" t="s">
        <v>5</v>
      </c>
      <c r="B631">
        <v>2026</v>
      </c>
      <c r="C631" s="1">
        <v>46287</v>
      </c>
      <c r="D631">
        <v>768.375</v>
      </c>
    </row>
    <row r="632" spans="1:4" x14ac:dyDescent="0.2">
      <c r="A632" t="s">
        <v>5</v>
      </c>
      <c r="B632">
        <v>2026</v>
      </c>
      <c r="C632" s="1">
        <v>46288</v>
      </c>
      <c r="D632">
        <v>761.25</v>
      </c>
    </row>
    <row r="633" spans="1:4" x14ac:dyDescent="0.2">
      <c r="A633" t="s">
        <v>5</v>
      </c>
      <c r="B633">
        <v>2026</v>
      </c>
      <c r="C633" s="1">
        <v>46289</v>
      </c>
      <c r="D633">
        <v>781</v>
      </c>
    </row>
    <row r="634" spans="1:4" x14ac:dyDescent="0.2">
      <c r="A634" t="s">
        <v>5</v>
      </c>
      <c r="B634">
        <v>2026</v>
      </c>
      <c r="C634" s="1">
        <v>46290</v>
      </c>
      <c r="D634">
        <v>792.91666669999995</v>
      </c>
    </row>
    <row r="635" spans="1:4" x14ac:dyDescent="0.2">
      <c r="A635" t="s">
        <v>5</v>
      </c>
      <c r="B635">
        <v>2026</v>
      </c>
      <c r="C635" s="1">
        <v>46291</v>
      </c>
      <c r="D635">
        <v>787.41666669999995</v>
      </c>
    </row>
    <row r="636" spans="1:4" x14ac:dyDescent="0.2">
      <c r="A636" t="s">
        <v>5</v>
      </c>
      <c r="B636">
        <v>2026</v>
      </c>
      <c r="C636" s="1">
        <v>46292</v>
      </c>
      <c r="D636">
        <v>789</v>
      </c>
    </row>
    <row r="637" spans="1:4" x14ac:dyDescent="0.2">
      <c r="A637" t="s">
        <v>5</v>
      </c>
      <c r="B637">
        <v>2026</v>
      </c>
      <c r="C637" s="1">
        <v>46293</v>
      </c>
      <c r="D637">
        <v>779.91666669999995</v>
      </c>
    </row>
    <row r="638" spans="1:4" x14ac:dyDescent="0.2">
      <c r="A638" t="s">
        <v>5</v>
      </c>
      <c r="B638">
        <v>2026</v>
      </c>
      <c r="C638" s="1">
        <v>46294</v>
      </c>
      <c r="D638">
        <v>738.91666669999995</v>
      </c>
    </row>
    <row r="639" spans="1:4" x14ac:dyDescent="0.2">
      <c r="A639" t="s">
        <v>5</v>
      </c>
      <c r="B639">
        <v>2026</v>
      </c>
      <c r="C639" s="1">
        <v>46295</v>
      </c>
      <c r="D639">
        <v>714.91666669999995</v>
      </c>
    </row>
    <row r="640" spans="1:4" x14ac:dyDescent="0.2">
      <c r="A640" t="s">
        <v>5</v>
      </c>
      <c r="B640">
        <v>2026</v>
      </c>
      <c r="C640" s="1">
        <v>46296</v>
      </c>
      <c r="D640">
        <v>180.29166670000001</v>
      </c>
    </row>
    <row r="641" spans="1:4" x14ac:dyDescent="0.2">
      <c r="A641" t="s">
        <v>5</v>
      </c>
      <c r="B641">
        <v>2026</v>
      </c>
      <c r="C641" s="1">
        <v>46297</v>
      </c>
      <c r="D641">
        <v>137.95833329999999</v>
      </c>
    </row>
    <row r="642" spans="1:4" x14ac:dyDescent="0.2">
      <c r="A642" t="s">
        <v>5</v>
      </c>
      <c r="B642">
        <v>2026</v>
      </c>
      <c r="C642" s="1">
        <v>46298</v>
      </c>
      <c r="D642">
        <v>292.75</v>
      </c>
    </row>
    <row r="643" spans="1:4" x14ac:dyDescent="0.2">
      <c r="A643" t="s">
        <v>5</v>
      </c>
      <c r="B643">
        <v>2026</v>
      </c>
      <c r="C643" s="1">
        <v>46299</v>
      </c>
      <c r="D643">
        <v>490.29166670000001</v>
      </c>
    </row>
    <row r="644" spans="1:4" x14ac:dyDescent="0.2">
      <c r="A644" t="s">
        <v>5</v>
      </c>
      <c r="B644">
        <v>2026</v>
      </c>
      <c r="C644" s="1">
        <v>46300</v>
      </c>
      <c r="D644">
        <v>404.75</v>
      </c>
    </row>
    <row r="645" spans="1:4" x14ac:dyDescent="0.2">
      <c r="A645" t="s">
        <v>5</v>
      </c>
      <c r="B645">
        <v>2026</v>
      </c>
      <c r="C645" s="1">
        <v>46301</v>
      </c>
      <c r="D645">
        <v>327.58333329999999</v>
      </c>
    </row>
    <row r="646" spans="1:4" x14ac:dyDescent="0.2">
      <c r="A646" t="s">
        <v>5</v>
      </c>
      <c r="B646">
        <v>2026</v>
      </c>
      <c r="C646" s="1">
        <v>46302</v>
      </c>
      <c r="D646">
        <v>710</v>
      </c>
    </row>
    <row r="647" spans="1:4" x14ac:dyDescent="0.2">
      <c r="A647" t="s">
        <v>5</v>
      </c>
      <c r="B647">
        <v>2026</v>
      </c>
      <c r="C647" s="1">
        <v>46303</v>
      </c>
      <c r="D647">
        <v>775.25</v>
      </c>
    </row>
    <row r="648" spans="1:4" x14ac:dyDescent="0.2">
      <c r="A648" t="s">
        <v>5</v>
      </c>
      <c r="B648">
        <v>2026</v>
      </c>
      <c r="C648" s="1">
        <v>46304</v>
      </c>
      <c r="D648">
        <v>784.25</v>
      </c>
    </row>
    <row r="649" spans="1:4" x14ac:dyDescent="0.2">
      <c r="A649" t="s">
        <v>5</v>
      </c>
      <c r="B649">
        <v>2026</v>
      </c>
      <c r="C649" s="1">
        <v>46305</v>
      </c>
      <c r="D649">
        <v>797.91666669999995</v>
      </c>
    </row>
    <row r="650" spans="1:4" x14ac:dyDescent="0.2">
      <c r="A650" t="s">
        <v>5</v>
      </c>
      <c r="B650">
        <v>2026</v>
      </c>
      <c r="C650" s="1">
        <v>46306</v>
      </c>
      <c r="D650">
        <v>722.66666669999995</v>
      </c>
    </row>
    <row r="651" spans="1:4" x14ac:dyDescent="0.2">
      <c r="A651" t="s">
        <v>5</v>
      </c>
      <c r="B651">
        <v>2026</v>
      </c>
      <c r="C651" s="1">
        <v>46307</v>
      </c>
      <c r="D651">
        <v>731.625</v>
      </c>
    </row>
    <row r="652" spans="1:4" x14ac:dyDescent="0.2">
      <c r="A652" t="s">
        <v>5</v>
      </c>
      <c r="B652">
        <v>2026</v>
      </c>
      <c r="C652" s="1">
        <v>46308</v>
      </c>
      <c r="D652">
        <v>748.91666669999995</v>
      </c>
    </row>
    <row r="653" spans="1:4" x14ac:dyDescent="0.2">
      <c r="A653" t="s">
        <v>5</v>
      </c>
      <c r="B653">
        <v>2026</v>
      </c>
      <c r="C653" s="1">
        <v>46309</v>
      </c>
      <c r="D653">
        <v>702.54166669999995</v>
      </c>
    </row>
    <row r="654" spans="1:4" x14ac:dyDescent="0.2">
      <c r="A654" t="s">
        <v>5</v>
      </c>
      <c r="B654">
        <v>2026</v>
      </c>
      <c r="C654" s="1">
        <v>46310</v>
      </c>
      <c r="D654">
        <v>792.625</v>
      </c>
    </row>
    <row r="655" spans="1:4" x14ac:dyDescent="0.2">
      <c r="A655" t="s">
        <v>5</v>
      </c>
      <c r="B655">
        <v>2026</v>
      </c>
      <c r="C655" s="1">
        <v>46311</v>
      </c>
      <c r="D655">
        <v>761.95833330000005</v>
      </c>
    </row>
    <row r="656" spans="1:4" x14ac:dyDescent="0.2">
      <c r="A656" t="s">
        <v>5</v>
      </c>
      <c r="B656">
        <v>2026</v>
      </c>
      <c r="C656" s="1">
        <v>46312</v>
      </c>
      <c r="D656">
        <v>720.625</v>
      </c>
    </row>
    <row r="657" spans="1:4" x14ac:dyDescent="0.2">
      <c r="A657" t="s">
        <v>5</v>
      </c>
      <c r="B657">
        <v>2026</v>
      </c>
      <c r="C657" s="1">
        <v>46313</v>
      </c>
      <c r="D657">
        <v>729.375</v>
      </c>
    </row>
    <row r="658" spans="1:4" x14ac:dyDescent="0.2">
      <c r="A658" t="s">
        <v>5</v>
      </c>
      <c r="B658">
        <v>2026</v>
      </c>
      <c r="C658" s="1">
        <v>46314</v>
      </c>
      <c r="D658">
        <v>757.375</v>
      </c>
    </row>
    <row r="659" spans="1:4" x14ac:dyDescent="0.2">
      <c r="A659" t="s">
        <v>5</v>
      </c>
      <c r="B659">
        <v>2026</v>
      </c>
      <c r="C659" s="1">
        <v>46315</v>
      </c>
      <c r="D659">
        <v>622.25</v>
      </c>
    </row>
    <row r="660" spans="1:4" x14ac:dyDescent="0.2">
      <c r="A660" t="s">
        <v>5</v>
      </c>
      <c r="B660">
        <v>2026</v>
      </c>
      <c r="C660" s="1">
        <v>46316</v>
      </c>
      <c r="D660">
        <v>419.16666670000001</v>
      </c>
    </row>
    <row r="661" spans="1:4" x14ac:dyDescent="0.2">
      <c r="A661" t="s">
        <v>5</v>
      </c>
      <c r="B661">
        <v>2026</v>
      </c>
      <c r="C661" s="1">
        <v>46317</v>
      </c>
      <c r="D661">
        <v>579.625</v>
      </c>
    </row>
    <row r="662" spans="1:4" x14ac:dyDescent="0.2">
      <c r="A662" t="s">
        <v>5</v>
      </c>
      <c r="B662">
        <v>2026</v>
      </c>
      <c r="C662" s="1">
        <v>46318</v>
      </c>
      <c r="D662">
        <v>755.58333330000005</v>
      </c>
    </row>
    <row r="663" spans="1:4" x14ac:dyDescent="0.2">
      <c r="A663" t="s">
        <v>5</v>
      </c>
      <c r="B663">
        <v>2026</v>
      </c>
      <c r="C663" s="1">
        <v>46319</v>
      </c>
      <c r="D663">
        <v>383.66666670000001</v>
      </c>
    </row>
    <row r="664" spans="1:4" x14ac:dyDescent="0.2">
      <c r="A664" t="s">
        <v>5</v>
      </c>
      <c r="B664">
        <v>2026</v>
      </c>
      <c r="C664" s="1">
        <v>46320</v>
      </c>
      <c r="D664">
        <v>625.79166669999995</v>
      </c>
    </row>
    <row r="665" spans="1:4" x14ac:dyDescent="0.2">
      <c r="A665" t="s">
        <v>5</v>
      </c>
      <c r="B665">
        <v>2026</v>
      </c>
      <c r="C665" s="1">
        <v>46321</v>
      </c>
      <c r="D665">
        <v>418.66666670000001</v>
      </c>
    </row>
    <row r="666" spans="1:4" x14ac:dyDescent="0.2">
      <c r="A666" t="s">
        <v>5</v>
      </c>
      <c r="B666">
        <v>2026</v>
      </c>
      <c r="C666" s="1">
        <v>46322</v>
      </c>
      <c r="D666">
        <v>329.29166670000001</v>
      </c>
    </row>
    <row r="667" spans="1:4" x14ac:dyDescent="0.2">
      <c r="A667" t="s">
        <v>5</v>
      </c>
      <c r="B667">
        <v>2026</v>
      </c>
      <c r="C667" s="1">
        <v>46323</v>
      </c>
      <c r="D667">
        <v>675.25</v>
      </c>
    </row>
    <row r="668" spans="1:4" x14ac:dyDescent="0.2">
      <c r="A668" t="s">
        <v>5</v>
      </c>
      <c r="B668">
        <v>2026</v>
      </c>
      <c r="C668" s="1">
        <v>46324</v>
      </c>
      <c r="D668">
        <v>824.25</v>
      </c>
    </row>
    <row r="669" spans="1:4" x14ac:dyDescent="0.2">
      <c r="A669" t="s">
        <v>5</v>
      </c>
      <c r="B669">
        <v>2026</v>
      </c>
      <c r="C669" s="1">
        <v>46325</v>
      </c>
      <c r="D669">
        <v>832.625</v>
      </c>
    </row>
    <row r="670" spans="1:4" x14ac:dyDescent="0.2">
      <c r="A670" t="s">
        <v>5</v>
      </c>
      <c r="B670">
        <v>2026</v>
      </c>
      <c r="C670" s="1">
        <v>46326</v>
      </c>
      <c r="D670">
        <v>811.54166669999995</v>
      </c>
    </row>
    <row r="671" spans="1:4" x14ac:dyDescent="0.2">
      <c r="A671" t="s">
        <v>5</v>
      </c>
      <c r="B671">
        <v>2026</v>
      </c>
      <c r="C671" s="1">
        <v>46327</v>
      </c>
      <c r="D671">
        <v>795.08333330000005</v>
      </c>
    </row>
    <row r="672" spans="1:4" x14ac:dyDescent="0.2">
      <c r="A672" t="s">
        <v>5</v>
      </c>
      <c r="B672">
        <v>2026</v>
      </c>
      <c r="C672" s="1">
        <v>46328</v>
      </c>
      <c r="D672">
        <v>785.5</v>
      </c>
    </row>
    <row r="673" spans="1:4" x14ac:dyDescent="0.2">
      <c r="A673" t="s">
        <v>5</v>
      </c>
      <c r="B673">
        <v>2026</v>
      </c>
      <c r="C673" s="1">
        <v>46329</v>
      </c>
      <c r="D673">
        <v>780.95833330000005</v>
      </c>
    </row>
    <row r="674" spans="1:4" x14ac:dyDescent="0.2">
      <c r="A674" t="s">
        <v>5</v>
      </c>
      <c r="B674">
        <v>2026</v>
      </c>
      <c r="C674" s="1">
        <v>46330</v>
      </c>
      <c r="D674">
        <v>777.75</v>
      </c>
    </row>
    <row r="675" spans="1:4" x14ac:dyDescent="0.2">
      <c r="A675" t="s">
        <v>5</v>
      </c>
      <c r="B675">
        <v>2026</v>
      </c>
      <c r="C675" s="1">
        <v>46331</v>
      </c>
      <c r="D675">
        <v>819.75</v>
      </c>
    </row>
    <row r="676" spans="1:4" x14ac:dyDescent="0.2">
      <c r="A676" t="s">
        <v>5</v>
      </c>
      <c r="B676">
        <v>2026</v>
      </c>
      <c r="C676" s="1">
        <v>46332</v>
      </c>
      <c r="D676">
        <v>794.875</v>
      </c>
    </row>
    <row r="677" spans="1:4" x14ac:dyDescent="0.2">
      <c r="A677" t="s">
        <v>5</v>
      </c>
      <c r="B677">
        <v>2026</v>
      </c>
      <c r="C677" s="1">
        <v>46333</v>
      </c>
      <c r="D677">
        <v>819.66666669999995</v>
      </c>
    </row>
    <row r="678" spans="1:4" x14ac:dyDescent="0.2">
      <c r="A678" t="s">
        <v>5</v>
      </c>
      <c r="B678">
        <v>2026</v>
      </c>
      <c r="C678" s="1">
        <v>46334</v>
      </c>
      <c r="D678">
        <v>810.33333330000005</v>
      </c>
    </row>
    <row r="679" spans="1:4" x14ac:dyDescent="0.2">
      <c r="A679" t="s">
        <v>5</v>
      </c>
      <c r="B679">
        <v>2026</v>
      </c>
      <c r="C679" s="1">
        <v>46335</v>
      </c>
      <c r="D679">
        <v>779.5</v>
      </c>
    </row>
    <row r="680" spans="1:4" x14ac:dyDescent="0.2">
      <c r="A680" t="s">
        <v>5</v>
      </c>
      <c r="B680">
        <v>2026</v>
      </c>
      <c r="C680" s="1">
        <v>46336</v>
      </c>
      <c r="D680">
        <v>207.04166670000001</v>
      </c>
    </row>
    <row r="681" spans="1:4" x14ac:dyDescent="0.2">
      <c r="A681" t="s">
        <v>5</v>
      </c>
      <c r="B681">
        <v>2026</v>
      </c>
      <c r="C681" s="1">
        <v>46337</v>
      </c>
      <c r="D681">
        <v>101.66666669999999</v>
      </c>
    </row>
    <row r="682" spans="1:4" x14ac:dyDescent="0.2">
      <c r="A682" t="s">
        <v>5</v>
      </c>
      <c r="B682">
        <v>2026</v>
      </c>
      <c r="C682" s="1">
        <v>46338</v>
      </c>
      <c r="D682">
        <v>636</v>
      </c>
    </row>
    <row r="683" spans="1:4" x14ac:dyDescent="0.2">
      <c r="A683" t="s">
        <v>5</v>
      </c>
      <c r="B683">
        <v>2026</v>
      </c>
      <c r="C683" s="1">
        <v>46339</v>
      </c>
      <c r="D683">
        <v>766.20833330000005</v>
      </c>
    </row>
    <row r="684" spans="1:4" x14ac:dyDescent="0.2">
      <c r="A684" t="s">
        <v>5</v>
      </c>
      <c r="B684">
        <v>2026</v>
      </c>
      <c r="C684" s="1">
        <v>46340</v>
      </c>
      <c r="D684">
        <v>809.83333330000005</v>
      </c>
    </row>
    <row r="685" spans="1:4" x14ac:dyDescent="0.2">
      <c r="A685" t="s">
        <v>5</v>
      </c>
      <c r="B685">
        <v>2026</v>
      </c>
      <c r="C685" s="1">
        <v>46341</v>
      </c>
      <c r="D685">
        <v>728.70833330000005</v>
      </c>
    </row>
    <row r="686" spans="1:4" x14ac:dyDescent="0.2">
      <c r="A686" t="s">
        <v>5</v>
      </c>
      <c r="B686">
        <v>2026</v>
      </c>
      <c r="C686" s="1">
        <v>46342</v>
      </c>
      <c r="D686">
        <v>722.83333330000005</v>
      </c>
    </row>
    <row r="687" spans="1:4" x14ac:dyDescent="0.2">
      <c r="A687" t="s">
        <v>5</v>
      </c>
      <c r="B687">
        <v>2026</v>
      </c>
      <c r="C687" s="1">
        <v>46343</v>
      </c>
      <c r="D687">
        <v>687.375</v>
      </c>
    </row>
    <row r="688" spans="1:4" x14ac:dyDescent="0.2">
      <c r="A688" t="s">
        <v>5</v>
      </c>
      <c r="B688">
        <v>2026</v>
      </c>
      <c r="C688" s="1">
        <v>46344</v>
      </c>
      <c r="D688">
        <v>755.16666669999995</v>
      </c>
    </row>
    <row r="689" spans="1:4" x14ac:dyDescent="0.2">
      <c r="A689" t="s">
        <v>5</v>
      </c>
      <c r="B689">
        <v>2026</v>
      </c>
      <c r="C689" s="1">
        <v>46345</v>
      </c>
      <c r="D689">
        <v>704.16666669999995</v>
      </c>
    </row>
    <row r="690" spans="1:4" x14ac:dyDescent="0.2">
      <c r="A690" t="s">
        <v>5</v>
      </c>
      <c r="B690">
        <v>2026</v>
      </c>
      <c r="C690" s="1">
        <v>46346</v>
      </c>
      <c r="D690">
        <v>693.58333330000005</v>
      </c>
    </row>
    <row r="691" spans="1:4" x14ac:dyDescent="0.2">
      <c r="A691" t="s">
        <v>5</v>
      </c>
      <c r="B691">
        <v>2026</v>
      </c>
      <c r="C691" s="1">
        <v>46347</v>
      </c>
      <c r="D691">
        <v>583.95833330000005</v>
      </c>
    </row>
    <row r="692" spans="1:4" x14ac:dyDescent="0.2">
      <c r="A692" t="s">
        <v>5</v>
      </c>
      <c r="B692">
        <v>2026</v>
      </c>
      <c r="C692" s="1">
        <v>46348</v>
      </c>
      <c r="D692">
        <v>692.08333330000005</v>
      </c>
    </row>
    <row r="693" spans="1:4" x14ac:dyDescent="0.2">
      <c r="A693" t="s">
        <v>5</v>
      </c>
      <c r="B693">
        <v>2026</v>
      </c>
      <c r="C693" s="1">
        <v>46349</v>
      </c>
      <c r="D693">
        <v>706.58333330000005</v>
      </c>
    </row>
    <row r="694" spans="1:4" x14ac:dyDescent="0.2">
      <c r="A694" t="s">
        <v>5</v>
      </c>
      <c r="B694">
        <v>2026</v>
      </c>
      <c r="C694" s="1">
        <v>46350</v>
      </c>
      <c r="D694">
        <v>722.20833330000005</v>
      </c>
    </row>
    <row r="695" spans="1:4" x14ac:dyDescent="0.2">
      <c r="A695" t="s">
        <v>5</v>
      </c>
      <c r="B695">
        <v>2026</v>
      </c>
      <c r="C695" s="1">
        <v>46351</v>
      </c>
      <c r="D695">
        <v>713.375</v>
      </c>
    </row>
    <row r="696" spans="1:4" x14ac:dyDescent="0.2">
      <c r="A696" t="s">
        <v>5</v>
      </c>
      <c r="B696">
        <v>2026</v>
      </c>
      <c r="C696" s="1">
        <v>46352</v>
      </c>
      <c r="D696">
        <v>820.16666669999995</v>
      </c>
    </row>
    <row r="697" spans="1:4" x14ac:dyDescent="0.2">
      <c r="A697" t="s">
        <v>5</v>
      </c>
      <c r="B697">
        <v>2026</v>
      </c>
      <c r="C697" s="1">
        <v>46353</v>
      </c>
      <c r="D697">
        <v>817.83333330000005</v>
      </c>
    </row>
    <row r="698" spans="1:4" x14ac:dyDescent="0.2">
      <c r="A698" t="s">
        <v>5</v>
      </c>
      <c r="B698">
        <v>2026</v>
      </c>
      <c r="C698" s="1">
        <v>46354</v>
      </c>
      <c r="D698">
        <v>797.33333330000005</v>
      </c>
    </row>
    <row r="699" spans="1:4" x14ac:dyDescent="0.2">
      <c r="A699" t="s">
        <v>5</v>
      </c>
      <c r="B699">
        <v>2026</v>
      </c>
      <c r="C699" s="1">
        <v>46355</v>
      </c>
      <c r="D699">
        <v>830.95833330000005</v>
      </c>
    </row>
    <row r="700" spans="1:4" x14ac:dyDescent="0.2">
      <c r="A700" t="s">
        <v>5</v>
      </c>
      <c r="B700">
        <v>2026</v>
      </c>
      <c r="C700" s="1">
        <v>46356</v>
      </c>
      <c r="D700">
        <v>850.04166669999995</v>
      </c>
    </row>
    <row r="701" spans="1:4" x14ac:dyDescent="0.2">
      <c r="A701" t="s">
        <v>5</v>
      </c>
      <c r="B701">
        <v>2026</v>
      </c>
      <c r="C701" s="1">
        <v>46357</v>
      </c>
      <c r="D701">
        <v>823.625</v>
      </c>
    </row>
    <row r="702" spans="1:4" x14ac:dyDescent="0.2">
      <c r="A702" t="s">
        <v>5</v>
      </c>
      <c r="B702">
        <v>2026</v>
      </c>
      <c r="C702" s="1">
        <v>46358</v>
      </c>
      <c r="D702">
        <v>807.5</v>
      </c>
    </row>
    <row r="703" spans="1:4" x14ac:dyDescent="0.2">
      <c r="A703" t="s">
        <v>5</v>
      </c>
      <c r="B703">
        <v>2026</v>
      </c>
      <c r="C703" s="1">
        <v>46359</v>
      </c>
      <c r="D703">
        <v>819.08333330000005</v>
      </c>
    </row>
    <row r="704" spans="1:4" x14ac:dyDescent="0.2">
      <c r="A704" t="s">
        <v>5</v>
      </c>
      <c r="B704">
        <v>2026</v>
      </c>
      <c r="C704" s="1">
        <v>46360</v>
      </c>
      <c r="D704">
        <v>828</v>
      </c>
    </row>
    <row r="705" spans="1:4" x14ac:dyDescent="0.2">
      <c r="A705" t="s">
        <v>5</v>
      </c>
      <c r="B705">
        <v>2026</v>
      </c>
      <c r="C705" s="1">
        <v>46361</v>
      </c>
      <c r="D705">
        <v>799.08333330000005</v>
      </c>
    </row>
    <row r="706" spans="1:4" x14ac:dyDescent="0.2">
      <c r="A706" t="s">
        <v>5</v>
      </c>
      <c r="B706">
        <v>2026</v>
      </c>
      <c r="C706" s="1">
        <v>46362</v>
      </c>
      <c r="D706">
        <v>823.625</v>
      </c>
    </row>
    <row r="707" spans="1:4" x14ac:dyDescent="0.2">
      <c r="A707" t="s">
        <v>5</v>
      </c>
      <c r="B707">
        <v>2026</v>
      </c>
      <c r="C707" s="1">
        <v>46363</v>
      </c>
      <c r="D707">
        <v>843.70833330000005</v>
      </c>
    </row>
    <row r="708" spans="1:4" x14ac:dyDescent="0.2">
      <c r="A708" t="s">
        <v>5</v>
      </c>
      <c r="B708">
        <v>2026</v>
      </c>
      <c r="C708" s="1">
        <v>46364</v>
      </c>
      <c r="D708">
        <v>820.08333330000005</v>
      </c>
    </row>
    <row r="709" spans="1:4" x14ac:dyDescent="0.2">
      <c r="A709" t="s">
        <v>5</v>
      </c>
      <c r="B709">
        <v>2026</v>
      </c>
      <c r="C709" s="1">
        <v>46365</v>
      </c>
      <c r="D709">
        <v>788.41666669999995</v>
      </c>
    </row>
    <row r="710" spans="1:4" x14ac:dyDescent="0.2">
      <c r="A710" t="s">
        <v>5</v>
      </c>
      <c r="B710">
        <v>2026</v>
      </c>
      <c r="C710" s="1">
        <v>46366</v>
      </c>
      <c r="D710">
        <v>862.70833330000005</v>
      </c>
    </row>
    <row r="711" spans="1:4" x14ac:dyDescent="0.2">
      <c r="A711" t="s">
        <v>5</v>
      </c>
      <c r="B711">
        <v>2026</v>
      </c>
      <c r="C711" s="1">
        <v>46367</v>
      </c>
      <c r="D711">
        <v>886.875</v>
      </c>
    </row>
    <row r="712" spans="1:4" x14ac:dyDescent="0.2">
      <c r="A712" t="s">
        <v>5</v>
      </c>
      <c r="B712">
        <v>2026</v>
      </c>
      <c r="C712" s="1">
        <v>46368</v>
      </c>
      <c r="D712">
        <v>906.95833330000005</v>
      </c>
    </row>
    <row r="713" spans="1:4" x14ac:dyDescent="0.2">
      <c r="A713" t="s">
        <v>5</v>
      </c>
      <c r="B713">
        <v>2026</v>
      </c>
      <c r="C713" s="1">
        <v>46369</v>
      </c>
      <c r="D713">
        <v>871.58333330000005</v>
      </c>
    </row>
    <row r="714" spans="1:4" x14ac:dyDescent="0.2">
      <c r="A714" t="s">
        <v>5</v>
      </c>
      <c r="B714">
        <v>2026</v>
      </c>
      <c r="C714" s="1">
        <v>46370</v>
      </c>
      <c r="D714">
        <v>814</v>
      </c>
    </row>
    <row r="715" spans="1:4" x14ac:dyDescent="0.2">
      <c r="A715" t="s">
        <v>5</v>
      </c>
      <c r="B715">
        <v>2026</v>
      </c>
      <c r="C715" s="1">
        <v>46371</v>
      </c>
      <c r="D715">
        <v>766.91666669999995</v>
      </c>
    </row>
    <row r="716" spans="1:4" x14ac:dyDescent="0.2">
      <c r="A716" t="s">
        <v>5</v>
      </c>
      <c r="B716">
        <v>2026</v>
      </c>
      <c r="C716" s="1">
        <v>46372</v>
      </c>
      <c r="D716">
        <v>813.04166669999995</v>
      </c>
    </row>
    <row r="717" spans="1:4" x14ac:dyDescent="0.2">
      <c r="A717" t="s">
        <v>5</v>
      </c>
      <c r="B717">
        <v>2026</v>
      </c>
      <c r="C717" s="1">
        <v>46373</v>
      </c>
      <c r="D717">
        <v>848.91666669999995</v>
      </c>
    </row>
    <row r="718" spans="1:4" x14ac:dyDescent="0.2">
      <c r="A718" t="s">
        <v>5</v>
      </c>
      <c r="B718">
        <v>2026</v>
      </c>
      <c r="C718" s="1">
        <v>46374</v>
      </c>
      <c r="D718">
        <v>842.45833330000005</v>
      </c>
    </row>
    <row r="719" spans="1:4" x14ac:dyDescent="0.2">
      <c r="A719" t="s">
        <v>5</v>
      </c>
      <c r="B719">
        <v>2026</v>
      </c>
      <c r="C719" s="1">
        <v>46375</v>
      </c>
      <c r="D719">
        <v>740.58333330000005</v>
      </c>
    </row>
    <row r="720" spans="1:4" x14ac:dyDescent="0.2">
      <c r="A720" t="s">
        <v>5</v>
      </c>
      <c r="B720">
        <v>2026</v>
      </c>
      <c r="C720" s="1">
        <v>46376</v>
      </c>
      <c r="D720">
        <v>727.45833330000005</v>
      </c>
    </row>
    <row r="721" spans="1:4" x14ac:dyDescent="0.2">
      <c r="A721" t="s">
        <v>5</v>
      </c>
      <c r="B721">
        <v>2026</v>
      </c>
      <c r="C721" s="1">
        <v>46377</v>
      </c>
      <c r="D721">
        <v>546.58333330000005</v>
      </c>
    </row>
    <row r="722" spans="1:4" x14ac:dyDescent="0.2">
      <c r="A722" t="s">
        <v>5</v>
      </c>
      <c r="B722">
        <v>2026</v>
      </c>
      <c r="C722" s="1">
        <v>46378</v>
      </c>
      <c r="D722">
        <v>511.5</v>
      </c>
    </row>
    <row r="723" spans="1:4" x14ac:dyDescent="0.2">
      <c r="A723" t="s">
        <v>5</v>
      </c>
      <c r="B723">
        <v>2026</v>
      </c>
      <c r="C723" s="1">
        <v>46379</v>
      </c>
      <c r="D723">
        <v>533.08333330000005</v>
      </c>
    </row>
    <row r="724" spans="1:4" x14ac:dyDescent="0.2">
      <c r="A724" t="s">
        <v>5</v>
      </c>
      <c r="B724">
        <v>2026</v>
      </c>
      <c r="C724" s="1">
        <v>46380</v>
      </c>
      <c r="D724">
        <v>789.875</v>
      </c>
    </row>
    <row r="725" spans="1:4" x14ac:dyDescent="0.2">
      <c r="A725" t="s">
        <v>5</v>
      </c>
      <c r="B725">
        <v>2026</v>
      </c>
      <c r="C725" s="1">
        <v>46381</v>
      </c>
      <c r="D725">
        <v>799.83333330000005</v>
      </c>
    </row>
    <row r="726" spans="1:4" x14ac:dyDescent="0.2">
      <c r="A726" t="s">
        <v>5</v>
      </c>
      <c r="B726">
        <v>2026</v>
      </c>
      <c r="C726" s="1">
        <v>46382</v>
      </c>
      <c r="D726">
        <v>814.58333330000005</v>
      </c>
    </row>
    <row r="727" spans="1:4" x14ac:dyDescent="0.2">
      <c r="A727" t="s">
        <v>5</v>
      </c>
      <c r="B727">
        <v>2026</v>
      </c>
      <c r="C727" s="1">
        <v>46383</v>
      </c>
      <c r="D727">
        <v>819.33333330000005</v>
      </c>
    </row>
    <row r="728" spans="1:4" x14ac:dyDescent="0.2">
      <c r="A728" t="s">
        <v>5</v>
      </c>
      <c r="B728">
        <v>2026</v>
      </c>
      <c r="C728" s="1">
        <v>46384</v>
      </c>
      <c r="D728">
        <v>832.33333330000005</v>
      </c>
    </row>
    <row r="729" spans="1:4" x14ac:dyDescent="0.2">
      <c r="A729" t="s">
        <v>5</v>
      </c>
      <c r="B729">
        <v>2026</v>
      </c>
      <c r="C729" s="1">
        <v>46385</v>
      </c>
      <c r="D729">
        <v>824.20833330000005</v>
      </c>
    </row>
    <row r="730" spans="1:4" x14ac:dyDescent="0.2">
      <c r="A730" t="s">
        <v>5</v>
      </c>
      <c r="B730">
        <v>2026</v>
      </c>
      <c r="C730" s="1">
        <v>46386</v>
      </c>
      <c r="D730">
        <v>811.5</v>
      </c>
    </row>
    <row r="731" spans="1:4" x14ac:dyDescent="0.2">
      <c r="A731" t="s">
        <v>5</v>
      </c>
      <c r="B731">
        <v>2026</v>
      </c>
      <c r="C731" s="1">
        <v>46387</v>
      </c>
      <c r="D731">
        <v>834.33333330000005</v>
      </c>
    </row>
    <row r="732" spans="1:4" x14ac:dyDescent="0.2">
      <c r="A732" t="s">
        <v>5</v>
      </c>
      <c r="B732">
        <v>2027</v>
      </c>
      <c r="C732" s="1">
        <v>46388</v>
      </c>
      <c r="D732">
        <v>756.375</v>
      </c>
    </row>
    <row r="733" spans="1:4" x14ac:dyDescent="0.2">
      <c r="A733" t="s">
        <v>5</v>
      </c>
      <c r="B733">
        <v>2027</v>
      </c>
      <c r="C733" s="1">
        <v>46389</v>
      </c>
      <c r="D733">
        <v>723.83333330000005</v>
      </c>
    </row>
    <row r="734" spans="1:4" x14ac:dyDescent="0.2">
      <c r="A734" t="s">
        <v>5</v>
      </c>
      <c r="B734">
        <v>2027</v>
      </c>
      <c r="C734" s="1">
        <v>46390</v>
      </c>
      <c r="D734">
        <v>680.91666669999995</v>
      </c>
    </row>
    <row r="735" spans="1:4" x14ac:dyDescent="0.2">
      <c r="A735" t="s">
        <v>5</v>
      </c>
      <c r="B735">
        <v>2027</v>
      </c>
      <c r="C735" s="1">
        <v>46391</v>
      </c>
      <c r="D735">
        <v>688.95833330000005</v>
      </c>
    </row>
    <row r="736" spans="1:4" x14ac:dyDescent="0.2">
      <c r="A736" t="s">
        <v>5</v>
      </c>
      <c r="B736">
        <v>2027</v>
      </c>
      <c r="C736" s="1">
        <v>46392</v>
      </c>
      <c r="D736">
        <v>606.45833330000005</v>
      </c>
    </row>
    <row r="737" spans="1:4" x14ac:dyDescent="0.2">
      <c r="A737" t="s">
        <v>5</v>
      </c>
      <c r="B737">
        <v>2027</v>
      </c>
      <c r="C737" s="1">
        <v>46393</v>
      </c>
      <c r="D737">
        <v>710.41666669999995</v>
      </c>
    </row>
    <row r="738" spans="1:4" x14ac:dyDescent="0.2">
      <c r="A738" t="s">
        <v>5</v>
      </c>
      <c r="B738">
        <v>2027</v>
      </c>
      <c r="C738" s="1">
        <v>46394</v>
      </c>
      <c r="D738">
        <v>203.33333329999999</v>
      </c>
    </row>
    <row r="739" spans="1:4" x14ac:dyDescent="0.2">
      <c r="A739" t="s">
        <v>5</v>
      </c>
      <c r="B739">
        <v>2027</v>
      </c>
      <c r="C739" s="1">
        <v>46395</v>
      </c>
      <c r="D739">
        <v>656.5</v>
      </c>
    </row>
    <row r="740" spans="1:4" x14ac:dyDescent="0.2">
      <c r="A740" t="s">
        <v>5</v>
      </c>
      <c r="B740">
        <v>2027</v>
      </c>
      <c r="C740" s="1">
        <v>46396</v>
      </c>
      <c r="D740">
        <v>641.04166669999995</v>
      </c>
    </row>
    <row r="741" spans="1:4" x14ac:dyDescent="0.2">
      <c r="A741" t="s">
        <v>5</v>
      </c>
      <c r="B741">
        <v>2027</v>
      </c>
      <c r="C741" s="1">
        <v>46397</v>
      </c>
      <c r="D741">
        <v>665.75</v>
      </c>
    </row>
    <row r="742" spans="1:4" x14ac:dyDescent="0.2">
      <c r="A742" t="s">
        <v>5</v>
      </c>
      <c r="B742">
        <v>2027</v>
      </c>
      <c r="C742" s="1">
        <v>46398</v>
      </c>
      <c r="D742">
        <v>661.83333330000005</v>
      </c>
    </row>
    <row r="743" spans="1:4" x14ac:dyDescent="0.2">
      <c r="A743" t="s">
        <v>5</v>
      </c>
      <c r="B743">
        <v>2027</v>
      </c>
      <c r="C743" s="1">
        <v>46399</v>
      </c>
      <c r="D743">
        <v>693.45833330000005</v>
      </c>
    </row>
    <row r="744" spans="1:4" x14ac:dyDescent="0.2">
      <c r="A744" t="s">
        <v>5</v>
      </c>
      <c r="B744">
        <v>2027</v>
      </c>
      <c r="C744" s="1">
        <v>46400</v>
      </c>
      <c r="D744">
        <v>685.41666669999995</v>
      </c>
    </row>
    <row r="745" spans="1:4" x14ac:dyDescent="0.2">
      <c r="A745" t="s">
        <v>5</v>
      </c>
      <c r="B745">
        <v>2027</v>
      </c>
      <c r="C745" s="1">
        <v>46401</v>
      </c>
      <c r="D745">
        <v>541.41666669999995</v>
      </c>
    </row>
    <row r="746" spans="1:4" x14ac:dyDescent="0.2">
      <c r="A746" t="s">
        <v>5</v>
      </c>
      <c r="B746">
        <v>2027</v>
      </c>
      <c r="C746" s="1">
        <v>46402</v>
      </c>
      <c r="D746">
        <v>505.16666670000001</v>
      </c>
    </row>
    <row r="747" spans="1:4" x14ac:dyDescent="0.2">
      <c r="A747" t="s">
        <v>5</v>
      </c>
      <c r="B747">
        <v>2027</v>
      </c>
      <c r="C747" s="1">
        <v>46403</v>
      </c>
      <c r="D747">
        <v>622.5</v>
      </c>
    </row>
    <row r="748" spans="1:4" x14ac:dyDescent="0.2">
      <c r="A748" t="s">
        <v>5</v>
      </c>
      <c r="B748">
        <v>2027</v>
      </c>
      <c r="C748" s="1">
        <v>46404</v>
      </c>
      <c r="D748">
        <v>682.83333330000005</v>
      </c>
    </row>
    <row r="749" spans="1:4" x14ac:dyDescent="0.2">
      <c r="A749" t="s">
        <v>5</v>
      </c>
      <c r="B749">
        <v>2027</v>
      </c>
      <c r="C749" s="1">
        <v>46405</v>
      </c>
      <c r="D749">
        <v>532.83333330000005</v>
      </c>
    </row>
    <row r="750" spans="1:4" x14ac:dyDescent="0.2">
      <c r="A750" t="s">
        <v>5</v>
      </c>
      <c r="B750">
        <v>2027</v>
      </c>
      <c r="C750" s="1">
        <v>46406</v>
      </c>
      <c r="D750">
        <v>501.16666670000001</v>
      </c>
    </row>
    <row r="751" spans="1:4" x14ac:dyDescent="0.2">
      <c r="A751" t="s">
        <v>5</v>
      </c>
      <c r="B751">
        <v>2027</v>
      </c>
      <c r="C751" s="1">
        <v>46407</v>
      </c>
      <c r="D751">
        <v>544</v>
      </c>
    </row>
    <row r="752" spans="1:4" x14ac:dyDescent="0.2">
      <c r="A752" t="s">
        <v>5</v>
      </c>
      <c r="B752">
        <v>2027</v>
      </c>
      <c r="C752" s="1">
        <v>46408</v>
      </c>
      <c r="D752">
        <v>466.125</v>
      </c>
    </row>
    <row r="753" spans="1:4" x14ac:dyDescent="0.2">
      <c r="A753" t="s">
        <v>5</v>
      </c>
      <c r="B753">
        <v>2027</v>
      </c>
      <c r="C753" s="1">
        <v>46409</v>
      </c>
      <c r="D753">
        <v>691.70833330000005</v>
      </c>
    </row>
    <row r="754" spans="1:4" x14ac:dyDescent="0.2">
      <c r="A754" t="s">
        <v>5</v>
      </c>
      <c r="B754">
        <v>2027</v>
      </c>
      <c r="C754" s="1">
        <v>46410</v>
      </c>
      <c r="D754">
        <v>746.29166669999995</v>
      </c>
    </row>
    <row r="755" spans="1:4" x14ac:dyDescent="0.2">
      <c r="A755" t="s">
        <v>5</v>
      </c>
      <c r="B755">
        <v>2027</v>
      </c>
      <c r="C755" s="1">
        <v>46411</v>
      </c>
      <c r="D755">
        <v>676.83333330000005</v>
      </c>
    </row>
    <row r="756" spans="1:4" x14ac:dyDescent="0.2">
      <c r="A756" t="s">
        <v>5</v>
      </c>
      <c r="B756">
        <v>2027</v>
      </c>
      <c r="C756" s="1">
        <v>46412</v>
      </c>
      <c r="D756">
        <v>504.66666670000001</v>
      </c>
    </row>
    <row r="757" spans="1:4" x14ac:dyDescent="0.2">
      <c r="A757" t="s">
        <v>5</v>
      </c>
      <c r="B757">
        <v>2027</v>
      </c>
      <c r="C757" s="1">
        <v>46413</v>
      </c>
      <c r="D757">
        <v>482.41666670000001</v>
      </c>
    </row>
    <row r="758" spans="1:4" x14ac:dyDescent="0.2">
      <c r="A758" t="s">
        <v>5</v>
      </c>
      <c r="B758">
        <v>2027</v>
      </c>
      <c r="C758" s="1">
        <v>46414</v>
      </c>
      <c r="D758">
        <v>555.16666669999995</v>
      </c>
    </row>
    <row r="759" spans="1:4" x14ac:dyDescent="0.2">
      <c r="A759" t="s">
        <v>5</v>
      </c>
      <c r="B759">
        <v>2027</v>
      </c>
      <c r="C759" s="1">
        <v>46415</v>
      </c>
      <c r="D759">
        <v>754.375</v>
      </c>
    </row>
    <row r="760" spans="1:4" x14ac:dyDescent="0.2">
      <c r="A760" t="s">
        <v>5</v>
      </c>
      <c r="B760">
        <v>2027</v>
      </c>
      <c r="C760" s="1">
        <v>46416</v>
      </c>
      <c r="D760">
        <v>807.875</v>
      </c>
    </row>
    <row r="761" spans="1:4" x14ac:dyDescent="0.2">
      <c r="A761" t="s">
        <v>5</v>
      </c>
      <c r="B761">
        <v>2027</v>
      </c>
      <c r="C761" s="1">
        <v>46417</v>
      </c>
      <c r="D761">
        <v>794.95833330000005</v>
      </c>
    </row>
    <row r="762" spans="1:4" x14ac:dyDescent="0.2">
      <c r="A762" t="s">
        <v>5</v>
      </c>
      <c r="B762">
        <v>2027</v>
      </c>
      <c r="C762" s="1">
        <v>46418</v>
      </c>
      <c r="D762">
        <v>671.25</v>
      </c>
    </row>
    <row r="763" spans="1:4" x14ac:dyDescent="0.2">
      <c r="A763" t="s">
        <v>5</v>
      </c>
      <c r="B763">
        <v>2027</v>
      </c>
      <c r="C763" s="1">
        <v>46419</v>
      </c>
      <c r="D763">
        <v>548.125</v>
      </c>
    </row>
    <row r="764" spans="1:4" x14ac:dyDescent="0.2">
      <c r="A764" t="s">
        <v>5</v>
      </c>
      <c r="B764">
        <v>2027</v>
      </c>
      <c r="C764" s="1">
        <v>46420</v>
      </c>
      <c r="D764">
        <v>686.54166669999995</v>
      </c>
    </row>
    <row r="765" spans="1:4" x14ac:dyDescent="0.2">
      <c r="A765" t="s">
        <v>5</v>
      </c>
      <c r="B765">
        <v>2027</v>
      </c>
      <c r="C765" s="1">
        <v>46421</v>
      </c>
      <c r="D765">
        <v>501.58333329999999</v>
      </c>
    </row>
    <row r="766" spans="1:4" x14ac:dyDescent="0.2">
      <c r="A766" t="s">
        <v>5</v>
      </c>
      <c r="B766">
        <v>2027</v>
      </c>
      <c r="C766" s="1">
        <v>46422</v>
      </c>
      <c r="D766">
        <v>566.20833330000005</v>
      </c>
    </row>
    <row r="767" spans="1:4" x14ac:dyDescent="0.2">
      <c r="A767" t="s">
        <v>5</v>
      </c>
      <c r="B767">
        <v>2027</v>
      </c>
      <c r="C767" s="1">
        <v>46423</v>
      </c>
      <c r="D767">
        <v>672.41666669999995</v>
      </c>
    </row>
    <row r="768" spans="1:4" x14ac:dyDescent="0.2">
      <c r="A768" t="s">
        <v>5</v>
      </c>
      <c r="B768">
        <v>2027</v>
      </c>
      <c r="C768" s="1">
        <v>46424</v>
      </c>
      <c r="D768">
        <v>673.20833330000005</v>
      </c>
    </row>
    <row r="769" spans="1:4" x14ac:dyDescent="0.2">
      <c r="A769" t="s">
        <v>5</v>
      </c>
      <c r="B769">
        <v>2027</v>
      </c>
      <c r="C769" s="1">
        <v>46425</v>
      </c>
      <c r="D769">
        <v>757.66666669999995</v>
      </c>
    </row>
    <row r="770" spans="1:4" x14ac:dyDescent="0.2">
      <c r="A770" t="s">
        <v>5</v>
      </c>
      <c r="B770">
        <v>2027</v>
      </c>
      <c r="C770" s="1">
        <v>46426</v>
      </c>
      <c r="D770">
        <v>786.58333330000005</v>
      </c>
    </row>
    <row r="771" spans="1:4" x14ac:dyDescent="0.2">
      <c r="A771" t="s">
        <v>5</v>
      </c>
      <c r="B771">
        <v>2027</v>
      </c>
      <c r="C771" s="1">
        <v>46427</v>
      </c>
      <c r="D771">
        <v>792.20833330000005</v>
      </c>
    </row>
    <row r="772" spans="1:4" x14ac:dyDescent="0.2">
      <c r="A772" t="s">
        <v>5</v>
      </c>
      <c r="B772">
        <v>2027</v>
      </c>
      <c r="C772" s="1">
        <v>46428</v>
      </c>
      <c r="D772">
        <v>795.25</v>
      </c>
    </row>
    <row r="773" spans="1:4" x14ac:dyDescent="0.2">
      <c r="A773" t="s">
        <v>5</v>
      </c>
      <c r="B773">
        <v>2027</v>
      </c>
      <c r="C773" s="1">
        <v>46429</v>
      </c>
      <c r="D773">
        <v>780.91666669999995</v>
      </c>
    </row>
    <row r="774" spans="1:4" x14ac:dyDescent="0.2">
      <c r="A774" t="s">
        <v>5</v>
      </c>
      <c r="B774">
        <v>2027</v>
      </c>
      <c r="C774" s="1">
        <v>46430</v>
      </c>
      <c r="D774">
        <v>882.16666669999995</v>
      </c>
    </row>
    <row r="775" spans="1:4" x14ac:dyDescent="0.2">
      <c r="A775" t="s">
        <v>5</v>
      </c>
      <c r="B775">
        <v>2027</v>
      </c>
      <c r="C775" s="1">
        <v>46431</v>
      </c>
      <c r="D775">
        <v>907.20833330000005</v>
      </c>
    </row>
    <row r="776" spans="1:4" x14ac:dyDescent="0.2">
      <c r="A776" t="s">
        <v>5</v>
      </c>
      <c r="B776">
        <v>2027</v>
      </c>
      <c r="C776" s="1">
        <v>46432</v>
      </c>
      <c r="D776">
        <v>904.41666669999995</v>
      </c>
    </row>
    <row r="777" spans="1:4" x14ac:dyDescent="0.2">
      <c r="A777" t="s">
        <v>5</v>
      </c>
      <c r="B777">
        <v>2027</v>
      </c>
      <c r="C777" s="1">
        <v>46433</v>
      </c>
      <c r="D777">
        <v>854.125</v>
      </c>
    </row>
    <row r="778" spans="1:4" x14ac:dyDescent="0.2">
      <c r="A778" t="s">
        <v>5</v>
      </c>
      <c r="B778">
        <v>2027</v>
      </c>
      <c r="C778" s="1">
        <v>46434</v>
      </c>
      <c r="D778">
        <v>850.70833330000005</v>
      </c>
    </row>
    <row r="779" spans="1:4" x14ac:dyDescent="0.2">
      <c r="A779" t="s">
        <v>5</v>
      </c>
      <c r="B779">
        <v>2027</v>
      </c>
      <c r="C779" s="1">
        <v>46435</v>
      </c>
      <c r="D779">
        <v>748.08333330000005</v>
      </c>
    </row>
    <row r="780" spans="1:4" x14ac:dyDescent="0.2">
      <c r="A780" t="s">
        <v>5</v>
      </c>
      <c r="B780">
        <v>2027</v>
      </c>
      <c r="C780" s="1">
        <v>46436</v>
      </c>
      <c r="D780">
        <v>716.54166669999995</v>
      </c>
    </row>
    <row r="781" spans="1:4" x14ac:dyDescent="0.2">
      <c r="A781" t="s">
        <v>5</v>
      </c>
      <c r="B781">
        <v>2027</v>
      </c>
      <c r="C781" s="1">
        <v>46437</v>
      </c>
      <c r="D781">
        <v>833.41666669999995</v>
      </c>
    </row>
    <row r="782" spans="1:4" x14ac:dyDescent="0.2">
      <c r="A782" t="s">
        <v>5</v>
      </c>
      <c r="B782">
        <v>2027</v>
      </c>
      <c r="C782" s="1">
        <v>46438</v>
      </c>
      <c r="D782">
        <v>832.54166669999995</v>
      </c>
    </row>
    <row r="783" spans="1:4" x14ac:dyDescent="0.2">
      <c r="A783" t="s">
        <v>5</v>
      </c>
      <c r="B783">
        <v>2027</v>
      </c>
      <c r="C783" s="1">
        <v>46439</v>
      </c>
      <c r="D783">
        <v>712.375</v>
      </c>
    </row>
    <row r="784" spans="1:4" x14ac:dyDescent="0.2">
      <c r="A784" t="s">
        <v>5</v>
      </c>
      <c r="B784">
        <v>2027</v>
      </c>
      <c r="C784" s="1">
        <v>46440</v>
      </c>
      <c r="D784">
        <v>475.5</v>
      </c>
    </row>
    <row r="785" spans="1:4" x14ac:dyDescent="0.2">
      <c r="A785" t="s">
        <v>5</v>
      </c>
      <c r="B785">
        <v>2027</v>
      </c>
      <c r="C785" s="1">
        <v>46441</v>
      </c>
      <c r="D785">
        <v>560.95833330000005</v>
      </c>
    </row>
    <row r="786" spans="1:4" x14ac:dyDescent="0.2">
      <c r="A786" t="s">
        <v>5</v>
      </c>
      <c r="B786">
        <v>2027</v>
      </c>
      <c r="C786" s="1">
        <v>46442</v>
      </c>
      <c r="D786">
        <v>536.875</v>
      </c>
    </row>
    <row r="787" spans="1:4" x14ac:dyDescent="0.2">
      <c r="A787" t="s">
        <v>5</v>
      </c>
      <c r="B787">
        <v>2027</v>
      </c>
      <c r="C787" s="1">
        <v>46443</v>
      </c>
      <c r="D787">
        <v>577.91666669999995</v>
      </c>
    </row>
    <row r="788" spans="1:4" x14ac:dyDescent="0.2">
      <c r="A788" t="s">
        <v>5</v>
      </c>
      <c r="B788">
        <v>2027</v>
      </c>
      <c r="C788" s="1">
        <v>46444</v>
      </c>
      <c r="D788">
        <v>392</v>
      </c>
    </row>
    <row r="789" spans="1:4" x14ac:dyDescent="0.2">
      <c r="A789" t="s">
        <v>5</v>
      </c>
      <c r="B789">
        <v>2027</v>
      </c>
      <c r="C789" s="1">
        <v>46445</v>
      </c>
      <c r="D789">
        <v>508.95833329999999</v>
      </c>
    </row>
    <row r="790" spans="1:4" x14ac:dyDescent="0.2">
      <c r="A790" t="s">
        <v>5</v>
      </c>
      <c r="B790">
        <v>2027</v>
      </c>
      <c r="C790" s="1">
        <v>46446</v>
      </c>
      <c r="D790">
        <v>751.375</v>
      </c>
    </row>
    <row r="791" spans="1:4" x14ac:dyDescent="0.2">
      <c r="A791" t="s">
        <v>5</v>
      </c>
      <c r="B791">
        <v>2027</v>
      </c>
      <c r="C791" s="1">
        <v>46447</v>
      </c>
      <c r="D791">
        <v>617.5</v>
      </c>
    </row>
    <row r="792" spans="1:4" x14ac:dyDescent="0.2">
      <c r="A792" t="s">
        <v>5</v>
      </c>
      <c r="B792">
        <v>2027</v>
      </c>
      <c r="C792" s="1">
        <v>46448</v>
      </c>
      <c r="D792">
        <v>161.79166670000001</v>
      </c>
    </row>
    <row r="793" spans="1:4" x14ac:dyDescent="0.2">
      <c r="A793" t="s">
        <v>5</v>
      </c>
      <c r="B793">
        <v>2027</v>
      </c>
      <c r="C793" s="1">
        <v>46449</v>
      </c>
      <c r="D793">
        <v>203.75</v>
      </c>
    </row>
    <row r="794" spans="1:4" x14ac:dyDescent="0.2">
      <c r="A794" t="s">
        <v>5</v>
      </c>
      <c r="B794">
        <v>2027</v>
      </c>
      <c r="C794" s="1">
        <v>46450</v>
      </c>
      <c r="D794">
        <v>395.08333329999999</v>
      </c>
    </row>
    <row r="795" spans="1:4" x14ac:dyDescent="0.2">
      <c r="A795" t="s">
        <v>5</v>
      </c>
      <c r="B795">
        <v>2027</v>
      </c>
      <c r="C795" s="1">
        <v>46451</v>
      </c>
      <c r="D795">
        <v>677.45833330000005</v>
      </c>
    </row>
    <row r="796" spans="1:4" x14ac:dyDescent="0.2">
      <c r="A796" t="s">
        <v>5</v>
      </c>
      <c r="B796">
        <v>2027</v>
      </c>
      <c r="C796" s="1">
        <v>46452</v>
      </c>
      <c r="D796">
        <v>669.33333330000005</v>
      </c>
    </row>
    <row r="797" spans="1:4" x14ac:dyDescent="0.2">
      <c r="A797" t="s">
        <v>5</v>
      </c>
      <c r="B797">
        <v>2027</v>
      </c>
      <c r="C797" s="1">
        <v>46453</v>
      </c>
      <c r="D797">
        <v>599.75</v>
      </c>
    </row>
    <row r="798" spans="1:4" x14ac:dyDescent="0.2">
      <c r="A798" t="s">
        <v>5</v>
      </c>
      <c r="B798">
        <v>2027</v>
      </c>
      <c r="C798" s="1">
        <v>46454</v>
      </c>
      <c r="D798">
        <v>707.375</v>
      </c>
    </row>
    <row r="799" spans="1:4" x14ac:dyDescent="0.2">
      <c r="A799" t="s">
        <v>5</v>
      </c>
      <c r="B799">
        <v>2027</v>
      </c>
      <c r="C799" s="1">
        <v>46455</v>
      </c>
      <c r="D799">
        <v>577.25</v>
      </c>
    </row>
    <row r="800" spans="1:4" x14ac:dyDescent="0.2">
      <c r="A800" t="s">
        <v>5</v>
      </c>
      <c r="B800">
        <v>2027</v>
      </c>
      <c r="C800" s="1">
        <v>46456</v>
      </c>
      <c r="D800">
        <v>558.79166669999995</v>
      </c>
    </row>
    <row r="801" spans="1:4" x14ac:dyDescent="0.2">
      <c r="A801" t="s">
        <v>5</v>
      </c>
      <c r="B801">
        <v>2027</v>
      </c>
      <c r="C801" s="1">
        <v>46457</v>
      </c>
      <c r="D801">
        <v>346.58333329999999</v>
      </c>
    </row>
    <row r="802" spans="1:4" x14ac:dyDescent="0.2">
      <c r="A802" t="s">
        <v>5</v>
      </c>
      <c r="B802">
        <v>2027</v>
      </c>
      <c r="C802" s="1">
        <v>46458</v>
      </c>
      <c r="D802">
        <v>135.41666670000001</v>
      </c>
    </row>
    <row r="803" spans="1:4" x14ac:dyDescent="0.2">
      <c r="A803" t="s">
        <v>5</v>
      </c>
      <c r="B803">
        <v>2027</v>
      </c>
      <c r="C803" s="1">
        <v>46459</v>
      </c>
      <c r="D803">
        <v>126.54166669999999</v>
      </c>
    </row>
    <row r="804" spans="1:4" x14ac:dyDescent="0.2">
      <c r="A804" t="s">
        <v>5</v>
      </c>
      <c r="B804">
        <v>2027</v>
      </c>
      <c r="C804" s="1">
        <v>46460</v>
      </c>
      <c r="D804">
        <v>314.08333329999999</v>
      </c>
    </row>
    <row r="805" spans="1:4" x14ac:dyDescent="0.2">
      <c r="A805" t="s">
        <v>5</v>
      </c>
      <c r="B805">
        <v>2027</v>
      </c>
      <c r="C805" s="1">
        <v>46461</v>
      </c>
      <c r="D805">
        <v>667.79166669999995</v>
      </c>
    </row>
    <row r="806" spans="1:4" x14ac:dyDescent="0.2">
      <c r="A806" t="s">
        <v>5</v>
      </c>
      <c r="B806">
        <v>2027</v>
      </c>
      <c r="C806" s="1">
        <v>46462</v>
      </c>
      <c r="D806">
        <v>759.58333330000005</v>
      </c>
    </row>
    <row r="807" spans="1:4" x14ac:dyDescent="0.2">
      <c r="A807" t="s">
        <v>5</v>
      </c>
      <c r="B807">
        <v>2027</v>
      </c>
      <c r="C807" s="1">
        <v>46463</v>
      </c>
      <c r="D807">
        <v>691.125</v>
      </c>
    </row>
    <row r="808" spans="1:4" x14ac:dyDescent="0.2">
      <c r="A808" t="s">
        <v>5</v>
      </c>
      <c r="B808">
        <v>2027</v>
      </c>
      <c r="C808" s="1">
        <v>46464</v>
      </c>
      <c r="D808">
        <v>444.66666670000001</v>
      </c>
    </row>
    <row r="809" spans="1:4" x14ac:dyDescent="0.2">
      <c r="A809" t="s">
        <v>5</v>
      </c>
      <c r="B809">
        <v>2027</v>
      </c>
      <c r="C809" s="1">
        <v>46465</v>
      </c>
      <c r="D809">
        <v>677.95833330000005</v>
      </c>
    </row>
    <row r="810" spans="1:4" x14ac:dyDescent="0.2">
      <c r="A810" t="s">
        <v>5</v>
      </c>
      <c r="B810">
        <v>2027</v>
      </c>
      <c r="C810" s="1">
        <v>46466</v>
      </c>
      <c r="D810">
        <v>729.75</v>
      </c>
    </row>
    <row r="811" spans="1:4" x14ac:dyDescent="0.2">
      <c r="A811" t="s">
        <v>5</v>
      </c>
      <c r="B811">
        <v>2027</v>
      </c>
      <c r="C811" s="1">
        <v>46467</v>
      </c>
      <c r="D811">
        <v>670.41666669999995</v>
      </c>
    </row>
    <row r="812" spans="1:4" x14ac:dyDescent="0.2">
      <c r="A812" t="s">
        <v>5</v>
      </c>
      <c r="B812">
        <v>2027</v>
      </c>
      <c r="C812" s="1">
        <v>46468</v>
      </c>
      <c r="D812">
        <v>695.41666669999995</v>
      </c>
    </row>
    <row r="813" spans="1:4" x14ac:dyDescent="0.2">
      <c r="A813" t="s">
        <v>5</v>
      </c>
      <c r="B813">
        <v>2027</v>
      </c>
      <c r="C813" s="1">
        <v>46469</v>
      </c>
      <c r="D813">
        <v>680.625</v>
      </c>
    </row>
    <row r="814" spans="1:4" x14ac:dyDescent="0.2">
      <c r="A814" t="s">
        <v>5</v>
      </c>
      <c r="B814">
        <v>2027</v>
      </c>
      <c r="C814" s="1">
        <v>46470</v>
      </c>
      <c r="D814">
        <v>728.66666669999995</v>
      </c>
    </row>
    <row r="815" spans="1:4" x14ac:dyDescent="0.2">
      <c r="A815" t="s">
        <v>5</v>
      </c>
      <c r="B815">
        <v>2027</v>
      </c>
      <c r="C815" s="1">
        <v>46471</v>
      </c>
      <c r="D815">
        <v>663.70833330000005</v>
      </c>
    </row>
    <row r="816" spans="1:4" x14ac:dyDescent="0.2">
      <c r="A816" t="s">
        <v>5</v>
      </c>
      <c r="B816">
        <v>2027</v>
      </c>
      <c r="C816" s="1">
        <v>46472</v>
      </c>
      <c r="D816">
        <v>611.25</v>
      </c>
    </row>
    <row r="817" spans="1:4" x14ac:dyDescent="0.2">
      <c r="A817" t="s">
        <v>5</v>
      </c>
      <c r="B817">
        <v>2027</v>
      </c>
      <c r="C817" s="1">
        <v>46473</v>
      </c>
      <c r="D817">
        <v>745.125</v>
      </c>
    </row>
    <row r="818" spans="1:4" x14ac:dyDescent="0.2">
      <c r="A818" t="s">
        <v>5</v>
      </c>
      <c r="B818">
        <v>2027</v>
      </c>
      <c r="C818" s="1">
        <v>46474</v>
      </c>
      <c r="D818">
        <v>786.20833330000005</v>
      </c>
    </row>
    <row r="819" spans="1:4" x14ac:dyDescent="0.2">
      <c r="A819" t="s">
        <v>5</v>
      </c>
      <c r="B819">
        <v>2027</v>
      </c>
      <c r="C819" s="1">
        <v>46475</v>
      </c>
      <c r="D819">
        <v>369.25</v>
      </c>
    </row>
    <row r="820" spans="1:4" x14ac:dyDescent="0.2">
      <c r="A820" t="s">
        <v>5</v>
      </c>
      <c r="B820">
        <v>2027</v>
      </c>
      <c r="C820" s="1">
        <v>46476</v>
      </c>
      <c r="D820">
        <v>214.45833329999999</v>
      </c>
    </row>
    <row r="821" spans="1:4" x14ac:dyDescent="0.2">
      <c r="A821" t="s">
        <v>5</v>
      </c>
      <c r="B821">
        <v>2027</v>
      </c>
      <c r="C821" s="1">
        <v>46477</v>
      </c>
      <c r="D821">
        <v>271.45833329999999</v>
      </c>
    </row>
    <row r="822" spans="1:4" x14ac:dyDescent="0.2">
      <c r="A822" t="s">
        <v>5</v>
      </c>
      <c r="B822">
        <v>2027</v>
      </c>
      <c r="C822" s="1">
        <v>46478</v>
      </c>
      <c r="D822">
        <v>509.20833329999999</v>
      </c>
    </row>
    <row r="823" spans="1:4" x14ac:dyDescent="0.2">
      <c r="A823" t="s">
        <v>5</v>
      </c>
      <c r="B823">
        <v>2027</v>
      </c>
      <c r="C823" s="1">
        <v>46479</v>
      </c>
      <c r="D823">
        <v>499.16666670000001</v>
      </c>
    </row>
    <row r="824" spans="1:4" x14ac:dyDescent="0.2">
      <c r="A824" t="s">
        <v>5</v>
      </c>
      <c r="B824">
        <v>2027</v>
      </c>
      <c r="C824" s="1">
        <v>46480</v>
      </c>
      <c r="D824">
        <v>632.04166669999995</v>
      </c>
    </row>
    <row r="825" spans="1:4" x14ac:dyDescent="0.2">
      <c r="A825" t="s">
        <v>5</v>
      </c>
      <c r="B825">
        <v>2027</v>
      </c>
      <c r="C825" s="1">
        <v>46481</v>
      </c>
      <c r="D825">
        <v>741.70833330000005</v>
      </c>
    </row>
    <row r="826" spans="1:4" x14ac:dyDescent="0.2">
      <c r="A826" t="s">
        <v>5</v>
      </c>
      <c r="B826">
        <v>2027</v>
      </c>
      <c r="C826" s="1">
        <v>46482</v>
      </c>
      <c r="D826">
        <v>770.16666669999995</v>
      </c>
    </row>
    <row r="827" spans="1:4" x14ac:dyDescent="0.2">
      <c r="A827" t="s">
        <v>5</v>
      </c>
      <c r="B827">
        <v>2027</v>
      </c>
      <c r="C827" s="1">
        <v>46483</v>
      </c>
      <c r="D827">
        <v>736.75</v>
      </c>
    </row>
    <row r="828" spans="1:4" x14ac:dyDescent="0.2">
      <c r="A828" t="s">
        <v>5</v>
      </c>
      <c r="B828">
        <v>2027</v>
      </c>
      <c r="C828" s="1">
        <v>46484</v>
      </c>
      <c r="D828">
        <v>685.625</v>
      </c>
    </row>
    <row r="829" spans="1:4" x14ac:dyDescent="0.2">
      <c r="A829" t="s">
        <v>5</v>
      </c>
      <c r="B829">
        <v>2027</v>
      </c>
      <c r="C829" s="1">
        <v>46485</v>
      </c>
      <c r="D829">
        <v>652.54166669999995</v>
      </c>
    </row>
    <row r="830" spans="1:4" x14ac:dyDescent="0.2">
      <c r="A830" t="s">
        <v>5</v>
      </c>
      <c r="B830">
        <v>2027</v>
      </c>
      <c r="C830" s="1">
        <v>46486</v>
      </c>
      <c r="D830">
        <v>780.25</v>
      </c>
    </row>
    <row r="831" spans="1:4" x14ac:dyDescent="0.2">
      <c r="A831" t="s">
        <v>5</v>
      </c>
      <c r="B831">
        <v>2027</v>
      </c>
      <c r="C831" s="1">
        <v>46487</v>
      </c>
      <c r="D831">
        <v>807.5</v>
      </c>
    </row>
    <row r="832" spans="1:4" x14ac:dyDescent="0.2">
      <c r="A832" t="s">
        <v>5</v>
      </c>
      <c r="B832">
        <v>2027</v>
      </c>
      <c r="C832" s="1">
        <v>46488</v>
      </c>
      <c r="D832">
        <v>809.375</v>
      </c>
    </row>
    <row r="833" spans="1:4" x14ac:dyDescent="0.2">
      <c r="A833" t="s">
        <v>5</v>
      </c>
      <c r="B833">
        <v>2027</v>
      </c>
      <c r="C833" s="1">
        <v>46489</v>
      </c>
      <c r="D833">
        <v>779.20833330000005</v>
      </c>
    </row>
    <row r="834" spans="1:4" x14ac:dyDescent="0.2">
      <c r="A834" t="s">
        <v>5</v>
      </c>
      <c r="B834">
        <v>2027</v>
      </c>
      <c r="C834" s="1">
        <v>46490</v>
      </c>
      <c r="D834">
        <v>699.04166669999995</v>
      </c>
    </row>
    <row r="835" spans="1:4" x14ac:dyDescent="0.2">
      <c r="A835" t="s">
        <v>5</v>
      </c>
      <c r="B835">
        <v>2027</v>
      </c>
      <c r="C835" s="1">
        <v>46491</v>
      </c>
      <c r="D835">
        <v>694.83333330000005</v>
      </c>
    </row>
    <row r="836" spans="1:4" x14ac:dyDescent="0.2">
      <c r="A836" t="s">
        <v>5</v>
      </c>
      <c r="B836">
        <v>2027</v>
      </c>
      <c r="C836" s="1">
        <v>46492</v>
      </c>
      <c r="D836">
        <v>701.95833330000005</v>
      </c>
    </row>
    <row r="837" spans="1:4" x14ac:dyDescent="0.2">
      <c r="A837" t="s">
        <v>5</v>
      </c>
      <c r="B837">
        <v>2027</v>
      </c>
      <c r="C837" s="1">
        <v>46493</v>
      </c>
      <c r="D837">
        <v>722.79166669999995</v>
      </c>
    </row>
    <row r="838" spans="1:4" x14ac:dyDescent="0.2">
      <c r="A838" t="s">
        <v>5</v>
      </c>
      <c r="B838">
        <v>2027</v>
      </c>
      <c r="C838" s="1">
        <v>46494</v>
      </c>
      <c r="D838">
        <v>707.41666669999995</v>
      </c>
    </row>
    <row r="839" spans="1:4" x14ac:dyDescent="0.2">
      <c r="A839" t="s">
        <v>5</v>
      </c>
      <c r="B839">
        <v>2027</v>
      </c>
      <c r="C839" s="1">
        <v>46495</v>
      </c>
      <c r="D839">
        <v>586.04166669999995</v>
      </c>
    </row>
    <row r="840" spans="1:4" x14ac:dyDescent="0.2">
      <c r="A840" t="s">
        <v>5</v>
      </c>
      <c r="B840">
        <v>2027</v>
      </c>
      <c r="C840" s="1">
        <v>46496</v>
      </c>
      <c r="D840">
        <v>530.375</v>
      </c>
    </row>
    <row r="841" spans="1:4" x14ac:dyDescent="0.2">
      <c r="A841" t="s">
        <v>5</v>
      </c>
      <c r="B841">
        <v>2027</v>
      </c>
      <c r="C841" s="1">
        <v>46497</v>
      </c>
      <c r="D841">
        <v>514.20833330000005</v>
      </c>
    </row>
    <row r="842" spans="1:4" x14ac:dyDescent="0.2">
      <c r="A842" t="s">
        <v>5</v>
      </c>
      <c r="B842">
        <v>2027</v>
      </c>
      <c r="C842" s="1">
        <v>46498</v>
      </c>
      <c r="D842">
        <v>470.20833329999999</v>
      </c>
    </row>
    <row r="843" spans="1:4" x14ac:dyDescent="0.2">
      <c r="A843" t="s">
        <v>5</v>
      </c>
      <c r="B843">
        <v>2027</v>
      </c>
      <c r="C843" s="1">
        <v>46499</v>
      </c>
      <c r="D843">
        <v>302.20833329999999</v>
      </c>
    </row>
    <row r="844" spans="1:4" x14ac:dyDescent="0.2">
      <c r="A844" t="s">
        <v>5</v>
      </c>
      <c r="B844">
        <v>2027</v>
      </c>
      <c r="C844" s="1">
        <v>46500</v>
      </c>
      <c r="D844">
        <v>433.125</v>
      </c>
    </row>
    <row r="845" spans="1:4" x14ac:dyDescent="0.2">
      <c r="A845" t="s">
        <v>5</v>
      </c>
      <c r="B845">
        <v>2027</v>
      </c>
      <c r="C845" s="1">
        <v>46501</v>
      </c>
      <c r="D845">
        <v>649.79166669999995</v>
      </c>
    </row>
    <row r="846" spans="1:4" x14ac:dyDescent="0.2">
      <c r="A846" t="s">
        <v>5</v>
      </c>
      <c r="B846">
        <v>2027</v>
      </c>
      <c r="C846" s="1">
        <v>46502</v>
      </c>
      <c r="D846">
        <v>604.66666669999995</v>
      </c>
    </row>
    <row r="847" spans="1:4" x14ac:dyDescent="0.2">
      <c r="A847" t="s">
        <v>5</v>
      </c>
      <c r="B847">
        <v>2027</v>
      </c>
      <c r="C847" s="1">
        <v>46503</v>
      </c>
      <c r="D847">
        <v>647.16666669999995</v>
      </c>
    </row>
    <row r="848" spans="1:4" x14ac:dyDescent="0.2">
      <c r="A848" t="s">
        <v>5</v>
      </c>
      <c r="B848">
        <v>2027</v>
      </c>
      <c r="C848" s="1">
        <v>46504</v>
      </c>
      <c r="D848">
        <v>485.375</v>
      </c>
    </row>
    <row r="849" spans="1:4" x14ac:dyDescent="0.2">
      <c r="A849" t="s">
        <v>5</v>
      </c>
      <c r="B849">
        <v>2027</v>
      </c>
      <c r="C849" s="1">
        <v>46505</v>
      </c>
      <c r="D849">
        <v>471.54166670000001</v>
      </c>
    </row>
    <row r="850" spans="1:4" x14ac:dyDescent="0.2">
      <c r="A850" t="s">
        <v>5</v>
      </c>
      <c r="B850">
        <v>2027</v>
      </c>
      <c r="C850" s="1">
        <v>46506</v>
      </c>
      <c r="D850">
        <v>425.75</v>
      </c>
    </row>
    <row r="851" spans="1:4" x14ac:dyDescent="0.2">
      <c r="A851" t="s">
        <v>5</v>
      </c>
      <c r="B851">
        <v>2027</v>
      </c>
      <c r="C851" s="1">
        <v>46507</v>
      </c>
      <c r="D851">
        <v>677.08333330000005</v>
      </c>
    </row>
    <row r="852" spans="1:4" x14ac:dyDescent="0.2">
      <c r="A852" t="s">
        <v>5</v>
      </c>
      <c r="B852">
        <v>2027</v>
      </c>
      <c r="C852" s="1">
        <v>46508</v>
      </c>
      <c r="D852">
        <v>370.33333329999999</v>
      </c>
    </row>
    <row r="853" spans="1:4" x14ac:dyDescent="0.2">
      <c r="A853" t="s">
        <v>5</v>
      </c>
      <c r="B853">
        <v>2027</v>
      </c>
      <c r="C853" s="1">
        <v>46509</v>
      </c>
      <c r="D853">
        <v>614.16666669999995</v>
      </c>
    </row>
    <row r="854" spans="1:4" x14ac:dyDescent="0.2">
      <c r="A854" t="s">
        <v>5</v>
      </c>
      <c r="B854">
        <v>2027</v>
      </c>
      <c r="C854" s="1">
        <v>46510</v>
      </c>
      <c r="D854">
        <v>648.125</v>
      </c>
    </row>
    <row r="855" spans="1:4" x14ac:dyDescent="0.2">
      <c r="A855" t="s">
        <v>5</v>
      </c>
      <c r="B855">
        <v>2027</v>
      </c>
      <c r="C855" s="1">
        <v>46511</v>
      </c>
      <c r="D855">
        <v>531.33333330000005</v>
      </c>
    </row>
    <row r="856" spans="1:4" x14ac:dyDescent="0.2">
      <c r="A856" t="s">
        <v>5</v>
      </c>
      <c r="B856">
        <v>2027</v>
      </c>
      <c r="C856" s="1">
        <v>46512</v>
      </c>
      <c r="D856">
        <v>469.375</v>
      </c>
    </row>
    <row r="857" spans="1:4" x14ac:dyDescent="0.2">
      <c r="A857" t="s">
        <v>5</v>
      </c>
      <c r="B857">
        <v>2027</v>
      </c>
      <c r="C857" s="1">
        <v>46513</v>
      </c>
      <c r="D857">
        <v>458.95833329999999</v>
      </c>
    </row>
    <row r="858" spans="1:4" x14ac:dyDescent="0.2">
      <c r="A858" t="s">
        <v>5</v>
      </c>
      <c r="B858">
        <v>2027</v>
      </c>
      <c r="C858" s="1">
        <v>46514</v>
      </c>
      <c r="D858">
        <v>480.83333329999999</v>
      </c>
    </row>
    <row r="859" spans="1:4" x14ac:dyDescent="0.2">
      <c r="A859" t="s">
        <v>5</v>
      </c>
      <c r="B859">
        <v>2027</v>
      </c>
      <c r="C859" s="1">
        <v>46515</v>
      </c>
      <c r="D859">
        <v>621.83333330000005</v>
      </c>
    </row>
    <row r="860" spans="1:4" x14ac:dyDescent="0.2">
      <c r="A860" t="s">
        <v>5</v>
      </c>
      <c r="B860">
        <v>2027</v>
      </c>
      <c r="C860" s="1">
        <v>46516</v>
      </c>
      <c r="D860">
        <v>536.33333330000005</v>
      </c>
    </row>
    <row r="861" spans="1:4" x14ac:dyDescent="0.2">
      <c r="A861" t="s">
        <v>5</v>
      </c>
      <c r="B861">
        <v>2027</v>
      </c>
      <c r="C861" s="1">
        <v>46517</v>
      </c>
      <c r="D861">
        <v>487.375</v>
      </c>
    </row>
    <row r="862" spans="1:4" x14ac:dyDescent="0.2">
      <c r="A862" t="s">
        <v>5</v>
      </c>
      <c r="B862">
        <v>2027</v>
      </c>
      <c r="C862" s="1">
        <v>46518</v>
      </c>
      <c r="D862">
        <v>522.5</v>
      </c>
    </row>
    <row r="863" spans="1:4" x14ac:dyDescent="0.2">
      <c r="A863" t="s">
        <v>5</v>
      </c>
      <c r="B863">
        <v>2027</v>
      </c>
      <c r="C863" s="1">
        <v>46519</v>
      </c>
      <c r="D863">
        <v>492.95833329999999</v>
      </c>
    </row>
    <row r="864" spans="1:4" x14ac:dyDescent="0.2">
      <c r="A864" t="s">
        <v>5</v>
      </c>
      <c r="B864">
        <v>2027</v>
      </c>
      <c r="C864" s="1">
        <v>46520</v>
      </c>
      <c r="D864">
        <v>454.83333329999999</v>
      </c>
    </row>
    <row r="865" spans="1:4" x14ac:dyDescent="0.2">
      <c r="A865" t="s">
        <v>5</v>
      </c>
      <c r="B865">
        <v>2027</v>
      </c>
      <c r="C865" s="1">
        <v>46521</v>
      </c>
      <c r="D865">
        <v>636.83333330000005</v>
      </c>
    </row>
    <row r="866" spans="1:4" x14ac:dyDescent="0.2">
      <c r="A866" t="s">
        <v>5</v>
      </c>
      <c r="B866">
        <v>2027</v>
      </c>
      <c r="C866" s="1">
        <v>46522</v>
      </c>
      <c r="D866">
        <v>664.91666669999995</v>
      </c>
    </row>
    <row r="867" spans="1:4" x14ac:dyDescent="0.2">
      <c r="A867" t="s">
        <v>5</v>
      </c>
      <c r="B867">
        <v>2027</v>
      </c>
      <c r="C867" s="1">
        <v>46523</v>
      </c>
      <c r="D867">
        <v>685.125</v>
      </c>
    </row>
    <row r="868" spans="1:4" x14ac:dyDescent="0.2">
      <c r="A868" t="s">
        <v>5</v>
      </c>
      <c r="B868">
        <v>2027</v>
      </c>
      <c r="C868" s="1">
        <v>46524</v>
      </c>
      <c r="D868">
        <v>721.16666669999995</v>
      </c>
    </row>
    <row r="869" spans="1:4" x14ac:dyDescent="0.2">
      <c r="A869" t="s">
        <v>5</v>
      </c>
      <c r="B869">
        <v>2027</v>
      </c>
      <c r="C869" s="1">
        <v>46525</v>
      </c>
      <c r="D869">
        <v>718.45833330000005</v>
      </c>
    </row>
    <row r="870" spans="1:4" x14ac:dyDescent="0.2">
      <c r="A870" t="s">
        <v>5</v>
      </c>
      <c r="B870">
        <v>2027</v>
      </c>
      <c r="C870" s="1">
        <v>46526</v>
      </c>
      <c r="D870">
        <v>649</v>
      </c>
    </row>
    <row r="871" spans="1:4" x14ac:dyDescent="0.2">
      <c r="A871" t="s">
        <v>5</v>
      </c>
      <c r="B871">
        <v>2027</v>
      </c>
      <c r="C871" s="1">
        <v>46527</v>
      </c>
      <c r="D871">
        <v>480.5</v>
      </c>
    </row>
    <row r="872" spans="1:4" x14ac:dyDescent="0.2">
      <c r="A872" t="s">
        <v>5</v>
      </c>
      <c r="B872">
        <v>2027</v>
      </c>
      <c r="C872" s="1">
        <v>46528</v>
      </c>
      <c r="D872">
        <v>549.5</v>
      </c>
    </row>
    <row r="873" spans="1:4" x14ac:dyDescent="0.2">
      <c r="A873" t="s">
        <v>5</v>
      </c>
      <c r="B873">
        <v>2027</v>
      </c>
      <c r="C873" s="1">
        <v>46529</v>
      </c>
      <c r="D873">
        <v>685.04166669999995</v>
      </c>
    </row>
    <row r="874" spans="1:4" x14ac:dyDescent="0.2">
      <c r="A874" t="s">
        <v>5</v>
      </c>
      <c r="B874">
        <v>2027</v>
      </c>
      <c r="C874" s="1">
        <v>46530</v>
      </c>
      <c r="D874">
        <v>698.04166669999995</v>
      </c>
    </row>
    <row r="875" spans="1:4" x14ac:dyDescent="0.2">
      <c r="A875" t="s">
        <v>5</v>
      </c>
      <c r="B875">
        <v>2027</v>
      </c>
      <c r="C875" s="1">
        <v>46531</v>
      </c>
      <c r="D875">
        <v>656.58333330000005</v>
      </c>
    </row>
    <row r="876" spans="1:4" x14ac:dyDescent="0.2">
      <c r="A876" t="s">
        <v>5</v>
      </c>
      <c r="B876">
        <v>2027</v>
      </c>
      <c r="C876" s="1">
        <v>46532</v>
      </c>
      <c r="D876">
        <v>508.375</v>
      </c>
    </row>
    <row r="877" spans="1:4" x14ac:dyDescent="0.2">
      <c r="A877" t="s">
        <v>5</v>
      </c>
      <c r="B877">
        <v>2027</v>
      </c>
      <c r="C877" s="1">
        <v>46533</v>
      </c>
      <c r="D877">
        <v>370.79166670000001</v>
      </c>
    </row>
    <row r="878" spans="1:4" x14ac:dyDescent="0.2">
      <c r="A878" t="s">
        <v>5</v>
      </c>
      <c r="B878">
        <v>2027</v>
      </c>
      <c r="C878" s="1">
        <v>46534</v>
      </c>
      <c r="D878">
        <v>385.16666670000001</v>
      </c>
    </row>
    <row r="879" spans="1:4" x14ac:dyDescent="0.2">
      <c r="A879" t="s">
        <v>5</v>
      </c>
      <c r="B879">
        <v>2027</v>
      </c>
      <c r="C879" s="1">
        <v>46535</v>
      </c>
      <c r="D879">
        <v>333.5</v>
      </c>
    </row>
    <row r="880" spans="1:4" x14ac:dyDescent="0.2">
      <c r="A880" t="s">
        <v>5</v>
      </c>
      <c r="B880">
        <v>2027</v>
      </c>
      <c r="C880" s="1">
        <v>46536</v>
      </c>
      <c r="D880">
        <v>286.79166670000001</v>
      </c>
    </row>
    <row r="881" spans="1:4" x14ac:dyDescent="0.2">
      <c r="A881" t="s">
        <v>5</v>
      </c>
      <c r="B881">
        <v>2027</v>
      </c>
      <c r="C881" s="1">
        <v>46537</v>
      </c>
      <c r="D881">
        <v>610.70833330000005</v>
      </c>
    </row>
    <row r="882" spans="1:4" x14ac:dyDescent="0.2">
      <c r="A882" t="s">
        <v>5</v>
      </c>
      <c r="B882">
        <v>2027</v>
      </c>
      <c r="C882" s="1">
        <v>46538</v>
      </c>
      <c r="D882">
        <v>545.29166669999995</v>
      </c>
    </row>
    <row r="883" spans="1:4" x14ac:dyDescent="0.2">
      <c r="A883" t="s">
        <v>5</v>
      </c>
      <c r="B883">
        <v>2027</v>
      </c>
      <c r="C883" s="1">
        <v>46539</v>
      </c>
      <c r="D883">
        <v>642.5</v>
      </c>
    </row>
    <row r="884" spans="1:4" x14ac:dyDescent="0.2">
      <c r="A884" t="s">
        <v>5</v>
      </c>
      <c r="B884">
        <v>2027</v>
      </c>
      <c r="C884" s="1">
        <v>46540</v>
      </c>
      <c r="D884">
        <v>543.875</v>
      </c>
    </row>
    <row r="885" spans="1:4" x14ac:dyDescent="0.2">
      <c r="A885" t="s">
        <v>5</v>
      </c>
      <c r="B885">
        <v>2027</v>
      </c>
      <c r="C885" s="1">
        <v>46541</v>
      </c>
      <c r="D885">
        <v>472.20833329999999</v>
      </c>
    </row>
    <row r="886" spans="1:4" x14ac:dyDescent="0.2">
      <c r="A886" t="s">
        <v>5</v>
      </c>
      <c r="B886">
        <v>2027</v>
      </c>
      <c r="C886" s="1">
        <v>46542</v>
      </c>
      <c r="D886">
        <v>558.54166669999995</v>
      </c>
    </row>
    <row r="887" spans="1:4" x14ac:dyDescent="0.2">
      <c r="A887" t="s">
        <v>5</v>
      </c>
      <c r="B887">
        <v>2027</v>
      </c>
      <c r="C887" s="1">
        <v>46543</v>
      </c>
      <c r="D887">
        <v>545.08333330000005</v>
      </c>
    </row>
    <row r="888" spans="1:4" x14ac:dyDescent="0.2">
      <c r="A888" t="s">
        <v>5</v>
      </c>
      <c r="B888">
        <v>2027</v>
      </c>
      <c r="C888" s="1">
        <v>46544</v>
      </c>
      <c r="D888">
        <v>676.29166669999995</v>
      </c>
    </row>
    <row r="889" spans="1:4" x14ac:dyDescent="0.2">
      <c r="A889" t="s">
        <v>5</v>
      </c>
      <c r="B889">
        <v>2027</v>
      </c>
      <c r="C889" s="1">
        <v>46545</v>
      </c>
      <c r="D889">
        <v>692.29166669999995</v>
      </c>
    </row>
    <row r="890" spans="1:4" x14ac:dyDescent="0.2">
      <c r="A890" t="s">
        <v>5</v>
      </c>
      <c r="B890">
        <v>2027</v>
      </c>
      <c r="C890" s="1">
        <v>46546</v>
      </c>
      <c r="D890">
        <v>705.75</v>
      </c>
    </row>
    <row r="891" spans="1:4" x14ac:dyDescent="0.2">
      <c r="A891" t="s">
        <v>5</v>
      </c>
      <c r="B891">
        <v>2027</v>
      </c>
      <c r="C891" s="1">
        <v>46547</v>
      </c>
      <c r="D891">
        <v>540.70833330000005</v>
      </c>
    </row>
    <row r="892" spans="1:4" x14ac:dyDescent="0.2">
      <c r="A892" t="s">
        <v>5</v>
      </c>
      <c r="B892">
        <v>2027</v>
      </c>
      <c r="C892" s="1">
        <v>46548</v>
      </c>
      <c r="D892">
        <v>458.54166670000001</v>
      </c>
    </row>
    <row r="893" spans="1:4" x14ac:dyDescent="0.2">
      <c r="A893" t="s">
        <v>5</v>
      </c>
      <c r="B893">
        <v>2027</v>
      </c>
      <c r="C893" s="1">
        <v>46549</v>
      </c>
      <c r="D893">
        <v>427.79166670000001</v>
      </c>
    </row>
    <row r="894" spans="1:4" x14ac:dyDescent="0.2">
      <c r="A894" t="s">
        <v>5</v>
      </c>
      <c r="B894">
        <v>2027</v>
      </c>
      <c r="C894" s="1">
        <v>46550</v>
      </c>
      <c r="D894">
        <v>451.20833329999999</v>
      </c>
    </row>
    <row r="895" spans="1:4" x14ac:dyDescent="0.2">
      <c r="A895" t="s">
        <v>5</v>
      </c>
      <c r="B895">
        <v>2027</v>
      </c>
      <c r="C895" s="1">
        <v>46551</v>
      </c>
      <c r="D895">
        <v>679.58333330000005</v>
      </c>
    </row>
    <row r="896" spans="1:4" x14ac:dyDescent="0.2">
      <c r="A896" t="s">
        <v>5</v>
      </c>
      <c r="B896">
        <v>2027</v>
      </c>
      <c r="C896" s="1">
        <v>46552</v>
      </c>
      <c r="D896">
        <v>562.08333330000005</v>
      </c>
    </row>
    <row r="897" spans="1:4" x14ac:dyDescent="0.2">
      <c r="A897" t="s">
        <v>5</v>
      </c>
      <c r="B897">
        <v>2027</v>
      </c>
      <c r="C897" s="1">
        <v>46553</v>
      </c>
      <c r="D897">
        <v>616.16666669999995</v>
      </c>
    </row>
    <row r="898" spans="1:4" x14ac:dyDescent="0.2">
      <c r="A898" t="s">
        <v>5</v>
      </c>
      <c r="B898">
        <v>2027</v>
      </c>
      <c r="C898" s="1">
        <v>46554</v>
      </c>
      <c r="D898">
        <v>508.04166670000001</v>
      </c>
    </row>
    <row r="899" spans="1:4" x14ac:dyDescent="0.2">
      <c r="A899" t="s">
        <v>5</v>
      </c>
      <c r="B899">
        <v>2027</v>
      </c>
      <c r="C899" s="1">
        <v>46555</v>
      </c>
      <c r="D899">
        <v>507.125</v>
      </c>
    </row>
    <row r="900" spans="1:4" x14ac:dyDescent="0.2">
      <c r="A900" t="s">
        <v>5</v>
      </c>
      <c r="B900">
        <v>2027</v>
      </c>
      <c r="C900" s="1">
        <v>46556</v>
      </c>
      <c r="D900">
        <v>655</v>
      </c>
    </row>
    <row r="901" spans="1:4" x14ac:dyDescent="0.2">
      <c r="A901" t="s">
        <v>5</v>
      </c>
      <c r="B901">
        <v>2027</v>
      </c>
      <c r="C901" s="1">
        <v>46557</v>
      </c>
      <c r="D901">
        <v>493.25</v>
      </c>
    </row>
    <row r="902" spans="1:4" x14ac:dyDescent="0.2">
      <c r="A902" t="s">
        <v>5</v>
      </c>
      <c r="B902">
        <v>2027</v>
      </c>
      <c r="C902" s="1">
        <v>46558</v>
      </c>
      <c r="D902">
        <v>467.45833329999999</v>
      </c>
    </row>
    <row r="903" spans="1:4" x14ac:dyDescent="0.2">
      <c r="A903" t="s">
        <v>5</v>
      </c>
      <c r="B903">
        <v>2027</v>
      </c>
      <c r="C903" s="1">
        <v>46559</v>
      </c>
      <c r="D903">
        <v>552.79166669999995</v>
      </c>
    </row>
    <row r="904" spans="1:4" x14ac:dyDescent="0.2">
      <c r="A904" t="s">
        <v>5</v>
      </c>
      <c r="B904">
        <v>2027</v>
      </c>
      <c r="C904" s="1">
        <v>46560</v>
      </c>
      <c r="D904">
        <v>643.5</v>
      </c>
    </row>
    <row r="905" spans="1:4" x14ac:dyDescent="0.2">
      <c r="A905" t="s">
        <v>5</v>
      </c>
      <c r="B905">
        <v>2027</v>
      </c>
      <c r="C905" s="1">
        <v>46561</v>
      </c>
      <c r="D905">
        <v>259.66666670000001</v>
      </c>
    </row>
    <row r="906" spans="1:4" x14ac:dyDescent="0.2">
      <c r="A906" t="s">
        <v>5</v>
      </c>
      <c r="B906">
        <v>2027</v>
      </c>
      <c r="C906" s="1">
        <v>46562</v>
      </c>
      <c r="D906">
        <v>238.29166670000001</v>
      </c>
    </row>
    <row r="907" spans="1:4" x14ac:dyDescent="0.2">
      <c r="A907" t="s">
        <v>5</v>
      </c>
      <c r="B907">
        <v>2027</v>
      </c>
      <c r="C907" s="1">
        <v>46563</v>
      </c>
      <c r="D907">
        <v>533.25</v>
      </c>
    </row>
    <row r="908" spans="1:4" x14ac:dyDescent="0.2">
      <c r="A908" t="s">
        <v>5</v>
      </c>
      <c r="B908">
        <v>2027</v>
      </c>
      <c r="C908" s="1">
        <v>46564</v>
      </c>
      <c r="D908">
        <v>570.75</v>
      </c>
    </row>
    <row r="909" spans="1:4" x14ac:dyDescent="0.2">
      <c r="A909" t="s">
        <v>5</v>
      </c>
      <c r="B909">
        <v>2027</v>
      </c>
      <c r="C909" s="1">
        <v>46565</v>
      </c>
      <c r="D909">
        <v>520.91666669999995</v>
      </c>
    </row>
    <row r="910" spans="1:4" x14ac:dyDescent="0.2">
      <c r="A910" t="s">
        <v>5</v>
      </c>
      <c r="B910">
        <v>2027</v>
      </c>
      <c r="C910" s="1">
        <v>46566</v>
      </c>
      <c r="D910">
        <v>513.58333330000005</v>
      </c>
    </row>
    <row r="911" spans="1:4" x14ac:dyDescent="0.2">
      <c r="A911" t="s">
        <v>5</v>
      </c>
      <c r="B911">
        <v>2027</v>
      </c>
      <c r="C911" s="1">
        <v>46567</v>
      </c>
      <c r="D911">
        <v>592.58333330000005</v>
      </c>
    </row>
    <row r="912" spans="1:4" x14ac:dyDescent="0.2">
      <c r="A912" t="s">
        <v>5</v>
      </c>
      <c r="B912">
        <v>2027</v>
      </c>
      <c r="C912" s="1">
        <v>46568</v>
      </c>
      <c r="D912">
        <v>458.79166670000001</v>
      </c>
    </row>
    <row r="913" spans="1:4" x14ac:dyDescent="0.2">
      <c r="A913" t="s">
        <v>5</v>
      </c>
      <c r="B913">
        <v>2027</v>
      </c>
      <c r="C913" s="1">
        <v>46569</v>
      </c>
      <c r="D913">
        <v>462.45833329999999</v>
      </c>
    </row>
    <row r="914" spans="1:4" x14ac:dyDescent="0.2">
      <c r="A914" t="s">
        <v>5</v>
      </c>
      <c r="B914">
        <v>2027</v>
      </c>
      <c r="C914" s="1">
        <v>46570</v>
      </c>
      <c r="D914">
        <v>536.45833330000005</v>
      </c>
    </row>
    <row r="915" spans="1:4" x14ac:dyDescent="0.2">
      <c r="A915" t="s">
        <v>5</v>
      </c>
      <c r="B915">
        <v>2027</v>
      </c>
      <c r="C915" s="1">
        <v>46571</v>
      </c>
      <c r="D915">
        <v>487.91666670000001</v>
      </c>
    </row>
    <row r="916" spans="1:4" x14ac:dyDescent="0.2">
      <c r="A916" t="s">
        <v>5</v>
      </c>
      <c r="B916">
        <v>2027</v>
      </c>
      <c r="C916" s="1">
        <v>46572</v>
      </c>
      <c r="D916">
        <v>543.08333330000005</v>
      </c>
    </row>
    <row r="917" spans="1:4" x14ac:dyDescent="0.2">
      <c r="A917" t="s">
        <v>5</v>
      </c>
      <c r="B917">
        <v>2027</v>
      </c>
      <c r="C917" s="1">
        <v>46573</v>
      </c>
      <c r="D917">
        <v>638.75</v>
      </c>
    </row>
    <row r="918" spans="1:4" x14ac:dyDescent="0.2">
      <c r="A918" t="s">
        <v>5</v>
      </c>
      <c r="B918">
        <v>2027</v>
      </c>
      <c r="C918" s="1">
        <v>46574</v>
      </c>
      <c r="D918">
        <v>626.29166669999995</v>
      </c>
    </row>
    <row r="919" spans="1:4" x14ac:dyDescent="0.2">
      <c r="A919" t="s">
        <v>5</v>
      </c>
      <c r="B919">
        <v>2027</v>
      </c>
      <c r="C919" s="1">
        <v>46575</v>
      </c>
      <c r="D919">
        <v>500.25</v>
      </c>
    </row>
    <row r="920" spans="1:4" x14ac:dyDescent="0.2">
      <c r="A920" t="s">
        <v>5</v>
      </c>
      <c r="B920">
        <v>2027</v>
      </c>
      <c r="C920" s="1">
        <v>46576</v>
      </c>
      <c r="D920">
        <v>287.33333329999999</v>
      </c>
    </row>
    <row r="921" spans="1:4" x14ac:dyDescent="0.2">
      <c r="A921" t="s">
        <v>5</v>
      </c>
      <c r="B921">
        <v>2027</v>
      </c>
      <c r="C921" s="1">
        <v>46577</v>
      </c>
      <c r="D921">
        <v>448.66666670000001</v>
      </c>
    </row>
    <row r="922" spans="1:4" x14ac:dyDescent="0.2">
      <c r="A922" t="s">
        <v>5</v>
      </c>
      <c r="B922">
        <v>2027</v>
      </c>
      <c r="C922" s="1">
        <v>46578</v>
      </c>
      <c r="D922">
        <v>584.375</v>
      </c>
    </row>
    <row r="923" spans="1:4" x14ac:dyDescent="0.2">
      <c r="A923" t="s">
        <v>5</v>
      </c>
      <c r="B923">
        <v>2027</v>
      </c>
      <c r="C923" s="1">
        <v>46579</v>
      </c>
      <c r="D923">
        <v>620.16666669999995</v>
      </c>
    </row>
    <row r="924" spans="1:4" x14ac:dyDescent="0.2">
      <c r="A924" t="s">
        <v>5</v>
      </c>
      <c r="B924">
        <v>2027</v>
      </c>
      <c r="C924" s="1">
        <v>46580</v>
      </c>
      <c r="D924">
        <v>629.91666669999995</v>
      </c>
    </row>
    <row r="925" spans="1:4" x14ac:dyDescent="0.2">
      <c r="A925" t="s">
        <v>5</v>
      </c>
      <c r="B925">
        <v>2027</v>
      </c>
      <c r="C925" s="1">
        <v>46581</v>
      </c>
      <c r="D925">
        <v>609.04166669999995</v>
      </c>
    </row>
    <row r="926" spans="1:4" x14ac:dyDescent="0.2">
      <c r="A926" t="s">
        <v>5</v>
      </c>
      <c r="B926">
        <v>2027</v>
      </c>
      <c r="C926" s="1">
        <v>46582</v>
      </c>
      <c r="D926">
        <v>616.875</v>
      </c>
    </row>
    <row r="927" spans="1:4" x14ac:dyDescent="0.2">
      <c r="A927" t="s">
        <v>5</v>
      </c>
      <c r="B927">
        <v>2027</v>
      </c>
      <c r="C927" s="1">
        <v>46583</v>
      </c>
      <c r="D927">
        <v>562.33333330000005</v>
      </c>
    </row>
    <row r="928" spans="1:4" x14ac:dyDescent="0.2">
      <c r="A928" t="s">
        <v>5</v>
      </c>
      <c r="B928">
        <v>2027</v>
      </c>
      <c r="C928" s="1">
        <v>46584</v>
      </c>
      <c r="D928">
        <v>284.79166670000001</v>
      </c>
    </row>
    <row r="929" spans="1:4" x14ac:dyDescent="0.2">
      <c r="A929" t="s">
        <v>5</v>
      </c>
      <c r="B929">
        <v>2027</v>
      </c>
      <c r="C929" s="1">
        <v>46585</v>
      </c>
      <c r="D929">
        <v>458</v>
      </c>
    </row>
    <row r="930" spans="1:4" x14ac:dyDescent="0.2">
      <c r="A930" t="s">
        <v>5</v>
      </c>
      <c r="B930">
        <v>2027</v>
      </c>
      <c r="C930" s="1">
        <v>46586</v>
      </c>
      <c r="D930">
        <v>704.5</v>
      </c>
    </row>
    <row r="931" spans="1:4" x14ac:dyDescent="0.2">
      <c r="A931" t="s">
        <v>5</v>
      </c>
      <c r="B931">
        <v>2027</v>
      </c>
      <c r="C931" s="1">
        <v>46587</v>
      </c>
      <c r="D931">
        <v>689.91666669999995</v>
      </c>
    </row>
    <row r="932" spans="1:4" x14ac:dyDescent="0.2">
      <c r="A932" t="s">
        <v>5</v>
      </c>
      <c r="B932">
        <v>2027</v>
      </c>
      <c r="C932" s="1">
        <v>46588</v>
      </c>
      <c r="D932">
        <v>378.66666670000001</v>
      </c>
    </row>
    <row r="933" spans="1:4" x14ac:dyDescent="0.2">
      <c r="A933" t="s">
        <v>5</v>
      </c>
      <c r="B933">
        <v>2027</v>
      </c>
      <c r="C933" s="1">
        <v>46589</v>
      </c>
      <c r="D933">
        <v>172.5</v>
      </c>
    </row>
    <row r="934" spans="1:4" x14ac:dyDescent="0.2">
      <c r="A934" t="s">
        <v>5</v>
      </c>
      <c r="B934">
        <v>2027</v>
      </c>
      <c r="C934" s="1">
        <v>46590</v>
      </c>
      <c r="D934">
        <v>195.83333329999999</v>
      </c>
    </row>
    <row r="935" spans="1:4" x14ac:dyDescent="0.2">
      <c r="A935" t="s">
        <v>5</v>
      </c>
      <c r="B935">
        <v>2027</v>
      </c>
      <c r="C935" s="1">
        <v>46591</v>
      </c>
      <c r="D935">
        <v>663.29166669999995</v>
      </c>
    </row>
    <row r="936" spans="1:4" x14ac:dyDescent="0.2">
      <c r="A936" t="s">
        <v>5</v>
      </c>
      <c r="B936">
        <v>2027</v>
      </c>
      <c r="C936" s="1">
        <v>46592</v>
      </c>
      <c r="D936">
        <v>713.95833330000005</v>
      </c>
    </row>
    <row r="937" spans="1:4" x14ac:dyDescent="0.2">
      <c r="A937" t="s">
        <v>5</v>
      </c>
      <c r="B937">
        <v>2027</v>
      </c>
      <c r="C937" s="1">
        <v>46593</v>
      </c>
      <c r="D937">
        <v>637.04166669999995</v>
      </c>
    </row>
    <row r="938" spans="1:4" x14ac:dyDescent="0.2">
      <c r="A938" t="s">
        <v>5</v>
      </c>
      <c r="B938">
        <v>2027</v>
      </c>
      <c r="C938" s="1">
        <v>46594</v>
      </c>
      <c r="D938">
        <v>615.66666669999995</v>
      </c>
    </row>
    <row r="939" spans="1:4" x14ac:dyDescent="0.2">
      <c r="A939" t="s">
        <v>5</v>
      </c>
      <c r="B939">
        <v>2027</v>
      </c>
      <c r="C939" s="1">
        <v>46595</v>
      </c>
      <c r="D939">
        <v>673</v>
      </c>
    </row>
    <row r="940" spans="1:4" x14ac:dyDescent="0.2">
      <c r="A940" t="s">
        <v>5</v>
      </c>
      <c r="B940">
        <v>2027</v>
      </c>
      <c r="C940" s="1">
        <v>46596</v>
      </c>
      <c r="D940">
        <v>647.125</v>
      </c>
    </row>
    <row r="941" spans="1:4" x14ac:dyDescent="0.2">
      <c r="A941" t="s">
        <v>5</v>
      </c>
      <c r="B941">
        <v>2027</v>
      </c>
      <c r="C941" s="1">
        <v>46597</v>
      </c>
      <c r="D941">
        <v>546.33333330000005</v>
      </c>
    </row>
    <row r="942" spans="1:4" x14ac:dyDescent="0.2">
      <c r="A942" t="s">
        <v>5</v>
      </c>
      <c r="B942">
        <v>2027</v>
      </c>
      <c r="C942" s="1">
        <v>46598</v>
      </c>
      <c r="D942">
        <v>645.83333330000005</v>
      </c>
    </row>
    <row r="943" spans="1:4" x14ac:dyDescent="0.2">
      <c r="A943" t="s">
        <v>5</v>
      </c>
      <c r="B943">
        <v>2027</v>
      </c>
      <c r="C943" s="1">
        <v>46599</v>
      </c>
      <c r="D943">
        <v>693.625</v>
      </c>
    </row>
    <row r="944" spans="1:4" x14ac:dyDescent="0.2">
      <c r="A944" t="s">
        <v>5</v>
      </c>
      <c r="B944">
        <v>2027</v>
      </c>
      <c r="C944" s="1">
        <v>46600</v>
      </c>
      <c r="D944">
        <v>643.25</v>
      </c>
    </row>
    <row r="945" spans="1:4" x14ac:dyDescent="0.2">
      <c r="A945" t="s">
        <v>5</v>
      </c>
      <c r="B945">
        <v>2027</v>
      </c>
      <c r="C945" s="1">
        <v>46601</v>
      </c>
      <c r="D945">
        <v>535.45833330000005</v>
      </c>
    </row>
    <row r="946" spans="1:4" x14ac:dyDescent="0.2">
      <c r="A946" t="s">
        <v>5</v>
      </c>
      <c r="B946">
        <v>2027</v>
      </c>
      <c r="C946" s="1">
        <v>46602</v>
      </c>
      <c r="D946">
        <v>649.16666669999995</v>
      </c>
    </row>
    <row r="947" spans="1:4" x14ac:dyDescent="0.2">
      <c r="A947" t="s">
        <v>5</v>
      </c>
      <c r="B947">
        <v>2027</v>
      </c>
      <c r="C947" s="1">
        <v>46603</v>
      </c>
      <c r="D947">
        <v>598.75</v>
      </c>
    </row>
    <row r="948" spans="1:4" x14ac:dyDescent="0.2">
      <c r="A948" t="s">
        <v>5</v>
      </c>
      <c r="B948">
        <v>2027</v>
      </c>
      <c r="C948" s="1">
        <v>46604</v>
      </c>
      <c r="D948">
        <v>357.79166670000001</v>
      </c>
    </row>
    <row r="949" spans="1:4" x14ac:dyDescent="0.2">
      <c r="A949" t="s">
        <v>5</v>
      </c>
      <c r="B949">
        <v>2027</v>
      </c>
      <c r="C949" s="1">
        <v>46605</v>
      </c>
      <c r="D949">
        <v>567.375</v>
      </c>
    </row>
    <row r="950" spans="1:4" x14ac:dyDescent="0.2">
      <c r="A950" t="s">
        <v>5</v>
      </c>
      <c r="B950">
        <v>2027</v>
      </c>
      <c r="C950" s="1">
        <v>46606</v>
      </c>
      <c r="D950">
        <v>689.16666669999995</v>
      </c>
    </row>
    <row r="951" spans="1:4" x14ac:dyDescent="0.2">
      <c r="A951" t="s">
        <v>5</v>
      </c>
      <c r="B951">
        <v>2027</v>
      </c>
      <c r="C951" s="1">
        <v>46607</v>
      </c>
      <c r="D951">
        <v>657.83333330000005</v>
      </c>
    </row>
    <row r="952" spans="1:4" x14ac:dyDescent="0.2">
      <c r="A952" t="s">
        <v>5</v>
      </c>
      <c r="B952">
        <v>2027</v>
      </c>
      <c r="C952" s="1">
        <v>46608</v>
      </c>
      <c r="D952">
        <v>576.25</v>
      </c>
    </row>
    <row r="953" spans="1:4" x14ac:dyDescent="0.2">
      <c r="A953" t="s">
        <v>5</v>
      </c>
      <c r="B953">
        <v>2027</v>
      </c>
      <c r="C953" s="1">
        <v>46609</v>
      </c>
      <c r="D953">
        <v>515.58333330000005</v>
      </c>
    </row>
    <row r="954" spans="1:4" x14ac:dyDescent="0.2">
      <c r="A954" t="s">
        <v>5</v>
      </c>
      <c r="B954">
        <v>2027</v>
      </c>
      <c r="C954" s="1">
        <v>46610</v>
      </c>
      <c r="D954">
        <v>245.29166670000001</v>
      </c>
    </row>
    <row r="955" spans="1:4" x14ac:dyDescent="0.2">
      <c r="A955" t="s">
        <v>5</v>
      </c>
      <c r="B955">
        <v>2027</v>
      </c>
      <c r="C955" s="1">
        <v>46611</v>
      </c>
      <c r="D955">
        <v>402.91666670000001</v>
      </c>
    </row>
    <row r="956" spans="1:4" x14ac:dyDescent="0.2">
      <c r="A956" t="s">
        <v>5</v>
      </c>
      <c r="B956">
        <v>2027</v>
      </c>
      <c r="C956" s="1">
        <v>46612</v>
      </c>
      <c r="D956">
        <v>548.45833330000005</v>
      </c>
    </row>
    <row r="957" spans="1:4" x14ac:dyDescent="0.2">
      <c r="A957" t="s">
        <v>5</v>
      </c>
      <c r="B957">
        <v>2027</v>
      </c>
      <c r="C957" s="1">
        <v>46613</v>
      </c>
      <c r="D957">
        <v>103.375</v>
      </c>
    </row>
    <row r="958" spans="1:4" x14ac:dyDescent="0.2">
      <c r="A958" t="s">
        <v>5</v>
      </c>
      <c r="B958">
        <v>2027</v>
      </c>
      <c r="C958" s="1">
        <v>46614</v>
      </c>
      <c r="D958">
        <v>326.54166670000001</v>
      </c>
    </row>
    <row r="959" spans="1:4" x14ac:dyDescent="0.2">
      <c r="A959" t="s">
        <v>5</v>
      </c>
      <c r="B959">
        <v>2027</v>
      </c>
      <c r="C959" s="1">
        <v>46615</v>
      </c>
      <c r="D959">
        <v>725.04166669999995</v>
      </c>
    </row>
    <row r="960" spans="1:4" x14ac:dyDescent="0.2">
      <c r="A960" t="s">
        <v>5</v>
      </c>
      <c r="B960">
        <v>2027</v>
      </c>
      <c r="C960" s="1">
        <v>46616</v>
      </c>
      <c r="D960">
        <v>579.375</v>
      </c>
    </row>
    <row r="961" spans="1:4" x14ac:dyDescent="0.2">
      <c r="A961" t="s">
        <v>5</v>
      </c>
      <c r="B961">
        <v>2027</v>
      </c>
      <c r="C961" s="1">
        <v>46617</v>
      </c>
      <c r="D961">
        <v>496.33333329999999</v>
      </c>
    </row>
    <row r="962" spans="1:4" x14ac:dyDescent="0.2">
      <c r="A962" t="s">
        <v>5</v>
      </c>
      <c r="B962">
        <v>2027</v>
      </c>
      <c r="C962" s="1">
        <v>46618</v>
      </c>
      <c r="D962">
        <v>470.95833329999999</v>
      </c>
    </row>
    <row r="963" spans="1:4" x14ac:dyDescent="0.2">
      <c r="A963" t="s">
        <v>5</v>
      </c>
      <c r="B963">
        <v>2027</v>
      </c>
      <c r="C963" s="1">
        <v>46619</v>
      </c>
      <c r="D963">
        <v>494.04166670000001</v>
      </c>
    </row>
    <row r="964" spans="1:4" x14ac:dyDescent="0.2">
      <c r="A964" t="s">
        <v>5</v>
      </c>
      <c r="B964">
        <v>2027</v>
      </c>
      <c r="C964" s="1">
        <v>46620</v>
      </c>
      <c r="D964">
        <v>526.5</v>
      </c>
    </row>
    <row r="965" spans="1:4" x14ac:dyDescent="0.2">
      <c r="A965" t="s">
        <v>5</v>
      </c>
      <c r="B965">
        <v>2027</v>
      </c>
      <c r="C965" s="1">
        <v>46621</v>
      </c>
      <c r="D965">
        <v>652.58333330000005</v>
      </c>
    </row>
    <row r="966" spans="1:4" x14ac:dyDescent="0.2">
      <c r="A966" t="s">
        <v>5</v>
      </c>
      <c r="B966">
        <v>2027</v>
      </c>
      <c r="C966" s="1">
        <v>46622</v>
      </c>
      <c r="D966">
        <v>736.16666669999995</v>
      </c>
    </row>
    <row r="967" spans="1:4" x14ac:dyDescent="0.2">
      <c r="A967" t="s">
        <v>5</v>
      </c>
      <c r="B967">
        <v>2027</v>
      </c>
      <c r="C967" s="1">
        <v>46623</v>
      </c>
      <c r="D967">
        <v>631.33333330000005</v>
      </c>
    </row>
    <row r="968" spans="1:4" x14ac:dyDescent="0.2">
      <c r="A968" t="s">
        <v>5</v>
      </c>
      <c r="B968">
        <v>2027</v>
      </c>
      <c r="C968" s="1">
        <v>46624</v>
      </c>
      <c r="D968">
        <v>582.95833330000005</v>
      </c>
    </row>
    <row r="969" spans="1:4" x14ac:dyDescent="0.2">
      <c r="A969" t="s">
        <v>5</v>
      </c>
      <c r="B969">
        <v>2027</v>
      </c>
      <c r="C969" s="1">
        <v>46625</v>
      </c>
      <c r="D969">
        <v>608.58333330000005</v>
      </c>
    </row>
    <row r="970" spans="1:4" x14ac:dyDescent="0.2">
      <c r="A970" t="s">
        <v>5</v>
      </c>
      <c r="B970">
        <v>2027</v>
      </c>
      <c r="C970" s="1">
        <v>46626</v>
      </c>
      <c r="D970">
        <v>713.875</v>
      </c>
    </row>
    <row r="971" spans="1:4" x14ac:dyDescent="0.2">
      <c r="A971" t="s">
        <v>5</v>
      </c>
      <c r="B971">
        <v>2027</v>
      </c>
      <c r="C971" s="1">
        <v>46627</v>
      </c>
      <c r="D971">
        <v>692.29166669999995</v>
      </c>
    </row>
    <row r="972" spans="1:4" x14ac:dyDescent="0.2">
      <c r="A972" t="s">
        <v>5</v>
      </c>
      <c r="B972">
        <v>2027</v>
      </c>
      <c r="C972" s="1">
        <v>46628</v>
      </c>
      <c r="D972">
        <v>725.29166669999995</v>
      </c>
    </row>
    <row r="973" spans="1:4" x14ac:dyDescent="0.2">
      <c r="A973" t="s">
        <v>5</v>
      </c>
      <c r="B973">
        <v>2027</v>
      </c>
      <c r="C973" s="1">
        <v>46629</v>
      </c>
      <c r="D973">
        <v>735.16666669999995</v>
      </c>
    </row>
    <row r="974" spans="1:4" x14ac:dyDescent="0.2">
      <c r="A974" t="s">
        <v>5</v>
      </c>
      <c r="B974">
        <v>2027</v>
      </c>
      <c r="C974" s="1">
        <v>46630</v>
      </c>
      <c r="D974">
        <v>717.75</v>
      </c>
    </row>
    <row r="975" spans="1:4" x14ac:dyDescent="0.2">
      <c r="A975" t="s">
        <v>5</v>
      </c>
      <c r="B975">
        <v>2027</v>
      </c>
      <c r="C975" s="1">
        <v>46631</v>
      </c>
      <c r="D975">
        <v>535.66666669999995</v>
      </c>
    </row>
    <row r="976" spans="1:4" x14ac:dyDescent="0.2">
      <c r="A976" t="s">
        <v>5</v>
      </c>
      <c r="B976">
        <v>2027</v>
      </c>
      <c r="C976" s="1">
        <v>46632</v>
      </c>
      <c r="D976">
        <v>423.16666670000001</v>
      </c>
    </row>
    <row r="977" spans="1:4" x14ac:dyDescent="0.2">
      <c r="A977" t="s">
        <v>5</v>
      </c>
      <c r="B977">
        <v>2027</v>
      </c>
      <c r="C977" s="1">
        <v>46633</v>
      </c>
      <c r="D977">
        <v>586.125</v>
      </c>
    </row>
    <row r="978" spans="1:4" x14ac:dyDescent="0.2">
      <c r="A978" t="s">
        <v>5</v>
      </c>
      <c r="B978">
        <v>2027</v>
      </c>
      <c r="C978" s="1">
        <v>46634</v>
      </c>
      <c r="D978">
        <v>429.91666670000001</v>
      </c>
    </row>
    <row r="979" spans="1:4" x14ac:dyDescent="0.2">
      <c r="A979" t="s">
        <v>5</v>
      </c>
      <c r="B979">
        <v>2027</v>
      </c>
      <c r="C979" s="1">
        <v>46635</v>
      </c>
      <c r="D979">
        <v>508.79166670000001</v>
      </c>
    </row>
    <row r="980" spans="1:4" x14ac:dyDescent="0.2">
      <c r="A980" t="s">
        <v>5</v>
      </c>
      <c r="B980">
        <v>2027</v>
      </c>
      <c r="C980" s="1">
        <v>46636</v>
      </c>
      <c r="D980">
        <v>665.75</v>
      </c>
    </row>
    <row r="981" spans="1:4" x14ac:dyDescent="0.2">
      <c r="A981" t="s">
        <v>5</v>
      </c>
      <c r="B981">
        <v>2027</v>
      </c>
      <c r="C981" s="1">
        <v>46637</v>
      </c>
      <c r="D981">
        <v>328.375</v>
      </c>
    </row>
    <row r="982" spans="1:4" x14ac:dyDescent="0.2">
      <c r="A982" t="s">
        <v>5</v>
      </c>
      <c r="B982">
        <v>2027</v>
      </c>
      <c r="C982" s="1">
        <v>46638</v>
      </c>
      <c r="D982">
        <v>629.875</v>
      </c>
    </row>
    <row r="983" spans="1:4" x14ac:dyDescent="0.2">
      <c r="A983" t="s">
        <v>5</v>
      </c>
      <c r="B983">
        <v>2027</v>
      </c>
      <c r="C983" s="1">
        <v>46639</v>
      </c>
      <c r="D983">
        <v>487.45833329999999</v>
      </c>
    </row>
    <row r="984" spans="1:4" x14ac:dyDescent="0.2">
      <c r="A984" t="s">
        <v>5</v>
      </c>
      <c r="B984">
        <v>2027</v>
      </c>
      <c r="C984" s="1">
        <v>46640</v>
      </c>
      <c r="D984">
        <v>697.95833330000005</v>
      </c>
    </row>
    <row r="985" spans="1:4" x14ac:dyDescent="0.2">
      <c r="A985" t="s">
        <v>5</v>
      </c>
      <c r="B985">
        <v>2027</v>
      </c>
      <c r="C985" s="1">
        <v>46641</v>
      </c>
      <c r="D985">
        <v>704.08333330000005</v>
      </c>
    </row>
    <row r="986" spans="1:4" x14ac:dyDescent="0.2">
      <c r="A986" t="s">
        <v>5</v>
      </c>
      <c r="B986">
        <v>2027</v>
      </c>
      <c r="C986" s="1">
        <v>46642</v>
      </c>
      <c r="D986">
        <v>684.95833330000005</v>
      </c>
    </row>
    <row r="987" spans="1:4" x14ac:dyDescent="0.2">
      <c r="A987" t="s">
        <v>5</v>
      </c>
      <c r="B987">
        <v>2027</v>
      </c>
      <c r="C987" s="1">
        <v>46643</v>
      </c>
      <c r="D987">
        <v>695.95833330000005</v>
      </c>
    </row>
    <row r="988" spans="1:4" x14ac:dyDescent="0.2">
      <c r="A988" t="s">
        <v>5</v>
      </c>
      <c r="B988">
        <v>2027</v>
      </c>
      <c r="C988" s="1">
        <v>46644</v>
      </c>
      <c r="D988">
        <v>673.95833330000005</v>
      </c>
    </row>
    <row r="989" spans="1:4" x14ac:dyDescent="0.2">
      <c r="A989" t="s">
        <v>5</v>
      </c>
      <c r="B989">
        <v>2027</v>
      </c>
      <c r="C989" s="1">
        <v>46645</v>
      </c>
      <c r="D989">
        <v>685.33333330000005</v>
      </c>
    </row>
    <row r="990" spans="1:4" x14ac:dyDescent="0.2">
      <c r="A990" t="s">
        <v>5</v>
      </c>
      <c r="B990">
        <v>2027</v>
      </c>
      <c r="C990" s="1">
        <v>46646</v>
      </c>
      <c r="D990">
        <v>680.375</v>
      </c>
    </row>
    <row r="991" spans="1:4" x14ac:dyDescent="0.2">
      <c r="A991" t="s">
        <v>5</v>
      </c>
      <c r="B991">
        <v>2027</v>
      </c>
      <c r="C991" s="1">
        <v>46647</v>
      </c>
      <c r="D991">
        <v>786.375</v>
      </c>
    </row>
    <row r="992" spans="1:4" x14ac:dyDescent="0.2">
      <c r="A992" t="s">
        <v>5</v>
      </c>
      <c r="B992">
        <v>2027</v>
      </c>
      <c r="C992" s="1">
        <v>46648</v>
      </c>
      <c r="D992">
        <v>803.91666669999995</v>
      </c>
    </row>
    <row r="993" spans="1:4" x14ac:dyDescent="0.2">
      <c r="A993" t="s">
        <v>5</v>
      </c>
      <c r="B993">
        <v>2027</v>
      </c>
      <c r="C993" s="1">
        <v>46649</v>
      </c>
      <c r="D993">
        <v>802.16666669999995</v>
      </c>
    </row>
    <row r="994" spans="1:4" x14ac:dyDescent="0.2">
      <c r="A994" t="s">
        <v>5</v>
      </c>
      <c r="B994">
        <v>2027</v>
      </c>
      <c r="C994" s="1">
        <v>46650</v>
      </c>
      <c r="D994">
        <v>800.70833330000005</v>
      </c>
    </row>
    <row r="995" spans="1:4" x14ac:dyDescent="0.2">
      <c r="A995" t="s">
        <v>5</v>
      </c>
      <c r="B995">
        <v>2027</v>
      </c>
      <c r="C995" s="1">
        <v>46651</v>
      </c>
      <c r="D995">
        <v>788.04166669999995</v>
      </c>
    </row>
    <row r="996" spans="1:4" x14ac:dyDescent="0.2">
      <c r="A996" t="s">
        <v>5</v>
      </c>
      <c r="B996">
        <v>2027</v>
      </c>
      <c r="C996" s="1">
        <v>46652</v>
      </c>
      <c r="D996">
        <v>763.375</v>
      </c>
    </row>
    <row r="997" spans="1:4" x14ac:dyDescent="0.2">
      <c r="A997" t="s">
        <v>5</v>
      </c>
      <c r="B997">
        <v>2027</v>
      </c>
      <c r="C997" s="1">
        <v>46653</v>
      </c>
      <c r="D997">
        <v>747.375</v>
      </c>
    </row>
    <row r="998" spans="1:4" x14ac:dyDescent="0.2">
      <c r="A998" t="s">
        <v>5</v>
      </c>
      <c r="B998">
        <v>2027</v>
      </c>
      <c r="C998" s="1">
        <v>46654</v>
      </c>
      <c r="D998">
        <v>771.91666669999995</v>
      </c>
    </row>
    <row r="999" spans="1:4" x14ac:dyDescent="0.2">
      <c r="A999" t="s">
        <v>5</v>
      </c>
      <c r="B999">
        <v>2027</v>
      </c>
      <c r="C999" s="1">
        <v>46655</v>
      </c>
      <c r="D999">
        <v>788.875</v>
      </c>
    </row>
    <row r="1000" spans="1:4" x14ac:dyDescent="0.2">
      <c r="A1000" t="s">
        <v>5</v>
      </c>
      <c r="B1000">
        <v>2027</v>
      </c>
      <c r="C1000" s="1">
        <v>46656</v>
      </c>
      <c r="D1000">
        <v>781.54166669999995</v>
      </c>
    </row>
    <row r="1001" spans="1:4" x14ac:dyDescent="0.2">
      <c r="A1001" t="s">
        <v>5</v>
      </c>
      <c r="B1001">
        <v>2027</v>
      </c>
      <c r="C1001" s="1">
        <v>46657</v>
      </c>
      <c r="D1001">
        <v>785.79166669999995</v>
      </c>
    </row>
    <row r="1002" spans="1:4" x14ac:dyDescent="0.2">
      <c r="A1002" t="s">
        <v>5</v>
      </c>
      <c r="B1002">
        <v>2027</v>
      </c>
      <c r="C1002" s="1">
        <v>46658</v>
      </c>
      <c r="D1002">
        <v>749.41666669999995</v>
      </c>
    </row>
    <row r="1003" spans="1:4" x14ac:dyDescent="0.2">
      <c r="A1003" t="s">
        <v>5</v>
      </c>
      <c r="B1003">
        <v>2027</v>
      </c>
      <c r="C1003" s="1">
        <v>46659</v>
      </c>
      <c r="D1003">
        <v>694.54166669999995</v>
      </c>
    </row>
    <row r="1004" spans="1:4" x14ac:dyDescent="0.2">
      <c r="A1004" t="s">
        <v>5</v>
      </c>
      <c r="B1004">
        <v>2027</v>
      </c>
      <c r="C1004" s="1">
        <v>46660</v>
      </c>
      <c r="D1004">
        <v>615</v>
      </c>
    </row>
    <row r="1005" spans="1:4" x14ac:dyDescent="0.2">
      <c r="A1005" t="s">
        <v>5</v>
      </c>
      <c r="B1005">
        <v>2027</v>
      </c>
      <c r="C1005" s="1">
        <v>46661</v>
      </c>
      <c r="D1005">
        <v>181.25</v>
      </c>
    </row>
    <row r="1006" spans="1:4" x14ac:dyDescent="0.2">
      <c r="A1006" t="s">
        <v>5</v>
      </c>
      <c r="B1006">
        <v>2027</v>
      </c>
      <c r="C1006" s="1">
        <v>46662</v>
      </c>
      <c r="D1006">
        <v>169.25</v>
      </c>
    </row>
    <row r="1007" spans="1:4" x14ac:dyDescent="0.2">
      <c r="A1007" t="s">
        <v>5</v>
      </c>
      <c r="B1007">
        <v>2027</v>
      </c>
      <c r="C1007" s="1">
        <v>46663</v>
      </c>
      <c r="D1007">
        <v>300.625</v>
      </c>
    </row>
    <row r="1008" spans="1:4" x14ac:dyDescent="0.2">
      <c r="A1008" t="s">
        <v>5</v>
      </c>
      <c r="B1008">
        <v>2027</v>
      </c>
      <c r="C1008" s="1">
        <v>46664</v>
      </c>
      <c r="D1008">
        <v>387.375</v>
      </c>
    </row>
    <row r="1009" spans="1:4" x14ac:dyDescent="0.2">
      <c r="A1009" t="s">
        <v>5</v>
      </c>
      <c r="B1009">
        <v>2027</v>
      </c>
      <c r="C1009" s="1">
        <v>46665</v>
      </c>
      <c r="D1009">
        <v>349.625</v>
      </c>
    </row>
    <row r="1010" spans="1:4" x14ac:dyDescent="0.2">
      <c r="A1010" t="s">
        <v>5</v>
      </c>
      <c r="B1010">
        <v>2027</v>
      </c>
      <c r="C1010" s="1">
        <v>46666</v>
      </c>
      <c r="D1010">
        <v>324.20833329999999</v>
      </c>
    </row>
    <row r="1011" spans="1:4" x14ac:dyDescent="0.2">
      <c r="A1011" t="s">
        <v>5</v>
      </c>
      <c r="B1011">
        <v>2027</v>
      </c>
      <c r="C1011" s="1">
        <v>46667</v>
      </c>
      <c r="D1011">
        <v>705.16666669999995</v>
      </c>
    </row>
    <row r="1012" spans="1:4" x14ac:dyDescent="0.2">
      <c r="A1012" t="s">
        <v>5</v>
      </c>
      <c r="B1012">
        <v>2027</v>
      </c>
      <c r="C1012" s="1">
        <v>46668</v>
      </c>
      <c r="D1012">
        <v>756.83333330000005</v>
      </c>
    </row>
    <row r="1013" spans="1:4" x14ac:dyDescent="0.2">
      <c r="A1013" t="s">
        <v>5</v>
      </c>
      <c r="B1013">
        <v>2027</v>
      </c>
      <c r="C1013" s="1">
        <v>46669</v>
      </c>
      <c r="D1013">
        <v>778.29166669999995</v>
      </c>
    </row>
    <row r="1014" spans="1:4" x14ac:dyDescent="0.2">
      <c r="A1014" t="s">
        <v>5</v>
      </c>
      <c r="B1014">
        <v>2027</v>
      </c>
      <c r="C1014" s="1">
        <v>46670</v>
      </c>
      <c r="D1014">
        <v>779.875</v>
      </c>
    </row>
    <row r="1015" spans="1:4" x14ac:dyDescent="0.2">
      <c r="A1015" t="s">
        <v>5</v>
      </c>
      <c r="B1015">
        <v>2027</v>
      </c>
      <c r="C1015" s="1">
        <v>46671</v>
      </c>
      <c r="D1015">
        <v>601.29166669999995</v>
      </c>
    </row>
    <row r="1016" spans="1:4" x14ac:dyDescent="0.2">
      <c r="A1016" t="s">
        <v>5</v>
      </c>
      <c r="B1016">
        <v>2027</v>
      </c>
      <c r="C1016" s="1">
        <v>46672</v>
      </c>
      <c r="D1016">
        <v>666.58333330000005</v>
      </c>
    </row>
    <row r="1017" spans="1:4" x14ac:dyDescent="0.2">
      <c r="A1017" t="s">
        <v>5</v>
      </c>
      <c r="B1017">
        <v>2027</v>
      </c>
      <c r="C1017" s="1">
        <v>46673</v>
      </c>
      <c r="D1017">
        <v>720.20833330000005</v>
      </c>
    </row>
    <row r="1018" spans="1:4" x14ac:dyDescent="0.2">
      <c r="A1018" t="s">
        <v>5</v>
      </c>
      <c r="B1018">
        <v>2027</v>
      </c>
      <c r="C1018" s="1">
        <v>46674</v>
      </c>
      <c r="D1018">
        <v>604.33333330000005</v>
      </c>
    </row>
    <row r="1019" spans="1:4" x14ac:dyDescent="0.2">
      <c r="A1019" t="s">
        <v>5</v>
      </c>
      <c r="B1019">
        <v>2027</v>
      </c>
      <c r="C1019" s="1">
        <v>46675</v>
      </c>
      <c r="D1019">
        <v>781.75</v>
      </c>
    </row>
    <row r="1020" spans="1:4" x14ac:dyDescent="0.2">
      <c r="A1020" t="s">
        <v>5</v>
      </c>
      <c r="B1020">
        <v>2027</v>
      </c>
      <c r="C1020" s="1">
        <v>46676</v>
      </c>
      <c r="D1020">
        <v>754.20833330000005</v>
      </c>
    </row>
    <row r="1021" spans="1:4" x14ac:dyDescent="0.2">
      <c r="A1021" t="s">
        <v>5</v>
      </c>
      <c r="B1021">
        <v>2027</v>
      </c>
      <c r="C1021" s="1">
        <v>46677</v>
      </c>
      <c r="D1021">
        <v>709.54166669999995</v>
      </c>
    </row>
    <row r="1022" spans="1:4" x14ac:dyDescent="0.2">
      <c r="A1022" t="s">
        <v>5</v>
      </c>
      <c r="B1022">
        <v>2027</v>
      </c>
      <c r="C1022" s="1">
        <v>46678</v>
      </c>
      <c r="D1022">
        <v>723.5</v>
      </c>
    </row>
    <row r="1023" spans="1:4" x14ac:dyDescent="0.2">
      <c r="A1023" t="s">
        <v>5</v>
      </c>
      <c r="B1023">
        <v>2027</v>
      </c>
      <c r="C1023" s="1">
        <v>46679</v>
      </c>
      <c r="D1023">
        <v>732.58333330000005</v>
      </c>
    </row>
    <row r="1024" spans="1:4" x14ac:dyDescent="0.2">
      <c r="A1024" t="s">
        <v>5</v>
      </c>
      <c r="B1024">
        <v>2027</v>
      </c>
      <c r="C1024" s="1">
        <v>46680</v>
      </c>
      <c r="D1024">
        <v>534.29166669999995</v>
      </c>
    </row>
    <row r="1025" spans="1:4" x14ac:dyDescent="0.2">
      <c r="A1025" t="s">
        <v>5</v>
      </c>
      <c r="B1025">
        <v>2027</v>
      </c>
      <c r="C1025" s="1">
        <v>46681</v>
      </c>
      <c r="D1025">
        <v>339.5</v>
      </c>
    </row>
    <row r="1026" spans="1:4" x14ac:dyDescent="0.2">
      <c r="A1026" t="s">
        <v>5</v>
      </c>
      <c r="B1026">
        <v>2027</v>
      </c>
      <c r="C1026" s="1">
        <v>46682</v>
      </c>
      <c r="D1026">
        <v>317.95833329999999</v>
      </c>
    </row>
    <row r="1027" spans="1:4" x14ac:dyDescent="0.2">
      <c r="A1027" t="s">
        <v>5</v>
      </c>
      <c r="B1027">
        <v>2027</v>
      </c>
      <c r="C1027" s="1">
        <v>46683</v>
      </c>
      <c r="D1027">
        <v>674.54166669999995</v>
      </c>
    </row>
    <row r="1028" spans="1:4" x14ac:dyDescent="0.2">
      <c r="A1028" t="s">
        <v>5</v>
      </c>
      <c r="B1028">
        <v>2027</v>
      </c>
      <c r="C1028" s="1">
        <v>46684</v>
      </c>
      <c r="D1028">
        <v>327.95833329999999</v>
      </c>
    </row>
    <row r="1029" spans="1:4" x14ac:dyDescent="0.2">
      <c r="A1029" t="s">
        <v>5</v>
      </c>
      <c r="B1029">
        <v>2027</v>
      </c>
      <c r="C1029" s="1">
        <v>46685</v>
      </c>
      <c r="D1029">
        <v>598.75</v>
      </c>
    </row>
    <row r="1030" spans="1:4" x14ac:dyDescent="0.2">
      <c r="A1030" t="s">
        <v>5</v>
      </c>
      <c r="B1030">
        <v>2027</v>
      </c>
      <c r="C1030" s="1">
        <v>46686</v>
      </c>
      <c r="D1030">
        <v>342.75</v>
      </c>
    </row>
    <row r="1031" spans="1:4" x14ac:dyDescent="0.2">
      <c r="A1031" t="s">
        <v>5</v>
      </c>
      <c r="B1031">
        <v>2027</v>
      </c>
      <c r="C1031" s="1">
        <v>46687</v>
      </c>
      <c r="D1031">
        <v>270.08333329999999</v>
      </c>
    </row>
    <row r="1032" spans="1:4" x14ac:dyDescent="0.2">
      <c r="A1032" t="s">
        <v>5</v>
      </c>
      <c r="B1032">
        <v>2027</v>
      </c>
      <c r="C1032" s="1">
        <v>46688</v>
      </c>
      <c r="D1032">
        <v>586.16666669999995</v>
      </c>
    </row>
    <row r="1033" spans="1:4" x14ac:dyDescent="0.2">
      <c r="A1033" t="s">
        <v>5</v>
      </c>
      <c r="B1033">
        <v>2027</v>
      </c>
      <c r="C1033" s="1">
        <v>46689</v>
      </c>
      <c r="D1033">
        <v>823.33333330000005</v>
      </c>
    </row>
    <row r="1034" spans="1:4" x14ac:dyDescent="0.2">
      <c r="A1034" t="s">
        <v>5</v>
      </c>
      <c r="B1034">
        <v>2027</v>
      </c>
      <c r="C1034" s="1">
        <v>46690</v>
      </c>
      <c r="D1034">
        <v>825.04166669999995</v>
      </c>
    </row>
    <row r="1035" spans="1:4" x14ac:dyDescent="0.2">
      <c r="A1035" t="s">
        <v>5</v>
      </c>
      <c r="B1035">
        <v>2027</v>
      </c>
      <c r="C1035" s="1">
        <v>46691</v>
      </c>
      <c r="D1035">
        <v>809.70833330000005</v>
      </c>
    </row>
    <row r="1036" spans="1:4" x14ac:dyDescent="0.2">
      <c r="A1036" t="s">
        <v>5</v>
      </c>
      <c r="B1036">
        <v>2027</v>
      </c>
      <c r="C1036" s="1">
        <v>46692</v>
      </c>
      <c r="D1036">
        <v>791.58333330000005</v>
      </c>
    </row>
    <row r="1037" spans="1:4" x14ac:dyDescent="0.2">
      <c r="A1037" t="s">
        <v>5</v>
      </c>
      <c r="B1037">
        <v>2027</v>
      </c>
      <c r="C1037" s="1">
        <v>46693</v>
      </c>
      <c r="D1037">
        <v>771.83333330000005</v>
      </c>
    </row>
    <row r="1038" spans="1:4" x14ac:dyDescent="0.2">
      <c r="A1038" t="s">
        <v>5</v>
      </c>
      <c r="B1038">
        <v>2027</v>
      </c>
      <c r="C1038" s="1">
        <v>46694</v>
      </c>
      <c r="D1038">
        <v>765.29166669999995</v>
      </c>
    </row>
    <row r="1039" spans="1:4" x14ac:dyDescent="0.2">
      <c r="A1039" t="s">
        <v>5</v>
      </c>
      <c r="B1039">
        <v>2027</v>
      </c>
      <c r="C1039" s="1">
        <v>46695</v>
      </c>
      <c r="D1039">
        <v>758.91666669999995</v>
      </c>
    </row>
    <row r="1040" spans="1:4" x14ac:dyDescent="0.2">
      <c r="A1040" t="s">
        <v>5</v>
      </c>
      <c r="B1040">
        <v>2027</v>
      </c>
      <c r="C1040" s="1">
        <v>46696</v>
      </c>
      <c r="D1040">
        <v>817.75</v>
      </c>
    </row>
    <row r="1041" spans="1:4" x14ac:dyDescent="0.2">
      <c r="A1041" t="s">
        <v>5</v>
      </c>
      <c r="B1041">
        <v>2027</v>
      </c>
      <c r="C1041" s="1">
        <v>46697</v>
      </c>
      <c r="D1041">
        <v>787.25</v>
      </c>
    </row>
    <row r="1042" spans="1:4" x14ac:dyDescent="0.2">
      <c r="A1042" t="s">
        <v>5</v>
      </c>
      <c r="B1042">
        <v>2027</v>
      </c>
      <c r="C1042" s="1">
        <v>46698</v>
      </c>
      <c r="D1042">
        <v>814.33333330000005</v>
      </c>
    </row>
    <row r="1043" spans="1:4" x14ac:dyDescent="0.2">
      <c r="A1043" t="s">
        <v>5</v>
      </c>
      <c r="B1043">
        <v>2027</v>
      </c>
      <c r="C1043" s="1">
        <v>46699</v>
      </c>
      <c r="D1043">
        <v>807.33333330000005</v>
      </c>
    </row>
    <row r="1044" spans="1:4" x14ac:dyDescent="0.2">
      <c r="A1044" t="s">
        <v>5</v>
      </c>
      <c r="B1044">
        <v>2027</v>
      </c>
      <c r="C1044" s="1">
        <v>46700</v>
      </c>
      <c r="D1044">
        <v>766.29166669999995</v>
      </c>
    </row>
    <row r="1045" spans="1:4" x14ac:dyDescent="0.2">
      <c r="A1045" t="s">
        <v>5</v>
      </c>
      <c r="B1045">
        <v>2027</v>
      </c>
      <c r="C1045" s="1">
        <v>46701</v>
      </c>
      <c r="D1045">
        <v>385.5</v>
      </c>
    </row>
    <row r="1046" spans="1:4" x14ac:dyDescent="0.2">
      <c r="A1046" t="s">
        <v>5</v>
      </c>
      <c r="B1046">
        <v>2027</v>
      </c>
      <c r="C1046" s="1">
        <v>46702</v>
      </c>
      <c r="D1046">
        <v>146.83333329999999</v>
      </c>
    </row>
    <row r="1047" spans="1:4" x14ac:dyDescent="0.2">
      <c r="A1047" t="s">
        <v>5</v>
      </c>
      <c r="B1047">
        <v>2027</v>
      </c>
      <c r="C1047" s="1">
        <v>46703</v>
      </c>
      <c r="D1047">
        <v>632.79166669999995</v>
      </c>
    </row>
    <row r="1048" spans="1:4" x14ac:dyDescent="0.2">
      <c r="A1048" t="s">
        <v>5</v>
      </c>
      <c r="B1048">
        <v>2027</v>
      </c>
      <c r="C1048" s="1">
        <v>46704</v>
      </c>
      <c r="D1048">
        <v>767.95833330000005</v>
      </c>
    </row>
    <row r="1049" spans="1:4" x14ac:dyDescent="0.2">
      <c r="A1049" t="s">
        <v>5</v>
      </c>
      <c r="B1049">
        <v>2027</v>
      </c>
      <c r="C1049" s="1">
        <v>46705</v>
      </c>
      <c r="D1049">
        <v>808.625</v>
      </c>
    </row>
    <row r="1050" spans="1:4" x14ac:dyDescent="0.2">
      <c r="A1050" t="s">
        <v>5</v>
      </c>
      <c r="B1050">
        <v>2027</v>
      </c>
      <c r="C1050" s="1">
        <v>46706</v>
      </c>
      <c r="D1050">
        <v>730.04166669999995</v>
      </c>
    </row>
    <row r="1051" spans="1:4" x14ac:dyDescent="0.2">
      <c r="A1051" t="s">
        <v>5</v>
      </c>
      <c r="B1051">
        <v>2027</v>
      </c>
      <c r="C1051" s="1">
        <v>46707</v>
      </c>
      <c r="D1051">
        <v>714.375</v>
      </c>
    </row>
    <row r="1052" spans="1:4" x14ac:dyDescent="0.2">
      <c r="A1052" t="s">
        <v>5</v>
      </c>
      <c r="B1052">
        <v>2027</v>
      </c>
      <c r="C1052" s="1">
        <v>46708</v>
      </c>
      <c r="D1052">
        <v>685.375</v>
      </c>
    </row>
    <row r="1053" spans="1:4" x14ac:dyDescent="0.2">
      <c r="A1053" t="s">
        <v>5</v>
      </c>
      <c r="B1053">
        <v>2027</v>
      </c>
      <c r="C1053" s="1">
        <v>46709</v>
      </c>
      <c r="D1053">
        <v>746.125</v>
      </c>
    </row>
    <row r="1054" spans="1:4" x14ac:dyDescent="0.2">
      <c r="A1054" t="s">
        <v>5</v>
      </c>
      <c r="B1054">
        <v>2027</v>
      </c>
      <c r="C1054" s="1">
        <v>46710</v>
      </c>
      <c r="D1054">
        <v>702.75</v>
      </c>
    </row>
    <row r="1055" spans="1:4" x14ac:dyDescent="0.2">
      <c r="A1055" t="s">
        <v>5</v>
      </c>
      <c r="B1055">
        <v>2027</v>
      </c>
      <c r="C1055" s="1">
        <v>46711</v>
      </c>
      <c r="D1055">
        <v>683.66666669999995</v>
      </c>
    </row>
    <row r="1056" spans="1:4" x14ac:dyDescent="0.2">
      <c r="A1056" t="s">
        <v>5</v>
      </c>
      <c r="B1056">
        <v>2027</v>
      </c>
      <c r="C1056" s="1">
        <v>46712</v>
      </c>
      <c r="D1056">
        <v>607.20833330000005</v>
      </c>
    </row>
    <row r="1057" spans="1:4" x14ac:dyDescent="0.2">
      <c r="A1057" t="s">
        <v>5</v>
      </c>
      <c r="B1057">
        <v>2027</v>
      </c>
      <c r="C1057" s="1">
        <v>46713</v>
      </c>
      <c r="D1057">
        <v>681.33333330000005</v>
      </c>
    </row>
    <row r="1058" spans="1:4" x14ac:dyDescent="0.2">
      <c r="A1058" t="s">
        <v>5</v>
      </c>
      <c r="B1058">
        <v>2027</v>
      </c>
      <c r="C1058" s="1">
        <v>46714</v>
      </c>
      <c r="D1058">
        <v>703.16666669999995</v>
      </c>
    </row>
    <row r="1059" spans="1:4" x14ac:dyDescent="0.2">
      <c r="A1059" t="s">
        <v>5</v>
      </c>
      <c r="B1059">
        <v>2027</v>
      </c>
      <c r="C1059" s="1">
        <v>46715</v>
      </c>
      <c r="D1059">
        <v>701.29166669999995</v>
      </c>
    </row>
    <row r="1060" spans="1:4" x14ac:dyDescent="0.2">
      <c r="A1060" t="s">
        <v>5</v>
      </c>
      <c r="B1060">
        <v>2027</v>
      </c>
      <c r="C1060" s="1">
        <v>46716</v>
      </c>
      <c r="D1060">
        <v>705.45833330000005</v>
      </c>
    </row>
    <row r="1061" spans="1:4" x14ac:dyDescent="0.2">
      <c r="A1061" t="s">
        <v>5</v>
      </c>
      <c r="B1061">
        <v>2027</v>
      </c>
      <c r="C1061" s="1">
        <v>46717</v>
      </c>
      <c r="D1061">
        <v>809.41666669999995</v>
      </c>
    </row>
    <row r="1062" spans="1:4" x14ac:dyDescent="0.2">
      <c r="A1062" t="s">
        <v>5</v>
      </c>
      <c r="B1062">
        <v>2027</v>
      </c>
      <c r="C1062" s="1">
        <v>46718</v>
      </c>
      <c r="D1062">
        <v>803.79166669999995</v>
      </c>
    </row>
    <row r="1063" spans="1:4" x14ac:dyDescent="0.2">
      <c r="A1063" t="s">
        <v>5</v>
      </c>
      <c r="B1063">
        <v>2027</v>
      </c>
      <c r="C1063" s="1">
        <v>46719</v>
      </c>
      <c r="D1063">
        <v>785.125</v>
      </c>
    </row>
    <row r="1064" spans="1:4" x14ac:dyDescent="0.2">
      <c r="A1064" t="s">
        <v>5</v>
      </c>
      <c r="B1064">
        <v>2027</v>
      </c>
      <c r="C1064" s="1">
        <v>46720</v>
      </c>
      <c r="D1064">
        <v>850.95833330000005</v>
      </c>
    </row>
    <row r="1065" spans="1:4" x14ac:dyDescent="0.2">
      <c r="A1065" t="s">
        <v>5</v>
      </c>
      <c r="B1065">
        <v>2027</v>
      </c>
      <c r="C1065" s="1">
        <v>46721</v>
      </c>
      <c r="D1065">
        <v>877.375</v>
      </c>
    </row>
    <row r="1066" spans="1:4" x14ac:dyDescent="0.2">
      <c r="A1066" t="s">
        <v>5</v>
      </c>
      <c r="B1066">
        <v>2027</v>
      </c>
      <c r="C1066" s="1">
        <v>46722</v>
      </c>
      <c r="D1066">
        <v>832.83333330000005</v>
      </c>
    </row>
    <row r="1067" spans="1:4" x14ac:dyDescent="0.2">
      <c r="A1067" t="s">
        <v>5</v>
      </c>
      <c r="B1067">
        <v>2027</v>
      </c>
      <c r="C1067" s="1">
        <v>46723</v>
      </c>
      <c r="D1067">
        <v>822.08333330000005</v>
      </c>
    </row>
    <row r="1068" spans="1:4" x14ac:dyDescent="0.2">
      <c r="A1068" t="s">
        <v>5</v>
      </c>
      <c r="B1068">
        <v>2027</v>
      </c>
      <c r="C1068" s="1">
        <v>46724</v>
      </c>
      <c r="D1068">
        <v>829.33333330000005</v>
      </c>
    </row>
    <row r="1069" spans="1:4" x14ac:dyDescent="0.2">
      <c r="A1069" t="s">
        <v>5</v>
      </c>
      <c r="B1069">
        <v>2027</v>
      </c>
      <c r="C1069" s="1">
        <v>46725</v>
      </c>
      <c r="D1069">
        <v>846</v>
      </c>
    </row>
    <row r="1070" spans="1:4" x14ac:dyDescent="0.2">
      <c r="A1070" t="s">
        <v>5</v>
      </c>
      <c r="B1070">
        <v>2027</v>
      </c>
      <c r="C1070" s="1">
        <v>46726</v>
      </c>
      <c r="D1070">
        <v>794.04166669999995</v>
      </c>
    </row>
    <row r="1071" spans="1:4" x14ac:dyDescent="0.2">
      <c r="A1071" t="s">
        <v>5</v>
      </c>
      <c r="B1071">
        <v>2027</v>
      </c>
      <c r="C1071" s="1">
        <v>46727</v>
      </c>
      <c r="D1071">
        <v>835.20833330000005</v>
      </c>
    </row>
    <row r="1072" spans="1:4" x14ac:dyDescent="0.2">
      <c r="A1072" t="s">
        <v>5</v>
      </c>
      <c r="B1072">
        <v>2027</v>
      </c>
      <c r="C1072" s="1">
        <v>46728</v>
      </c>
      <c r="D1072">
        <v>871.625</v>
      </c>
    </row>
    <row r="1073" spans="1:4" x14ac:dyDescent="0.2">
      <c r="A1073" t="s">
        <v>5</v>
      </c>
      <c r="B1073">
        <v>2027</v>
      </c>
      <c r="C1073" s="1">
        <v>46729</v>
      </c>
      <c r="D1073">
        <v>829.58333330000005</v>
      </c>
    </row>
    <row r="1074" spans="1:4" x14ac:dyDescent="0.2">
      <c r="A1074" t="s">
        <v>5</v>
      </c>
      <c r="B1074">
        <v>2027</v>
      </c>
      <c r="C1074" s="1">
        <v>46730</v>
      </c>
      <c r="D1074">
        <v>778</v>
      </c>
    </row>
    <row r="1075" spans="1:4" x14ac:dyDescent="0.2">
      <c r="A1075" t="s">
        <v>5</v>
      </c>
      <c r="B1075">
        <v>2027</v>
      </c>
      <c r="C1075" s="1">
        <v>46731</v>
      </c>
      <c r="D1075">
        <v>875.83333330000005</v>
      </c>
    </row>
    <row r="1076" spans="1:4" x14ac:dyDescent="0.2">
      <c r="A1076" t="s">
        <v>5</v>
      </c>
      <c r="B1076">
        <v>2027</v>
      </c>
      <c r="C1076" s="1">
        <v>46732</v>
      </c>
      <c r="D1076">
        <v>917.58333330000005</v>
      </c>
    </row>
    <row r="1077" spans="1:4" x14ac:dyDescent="0.2">
      <c r="A1077" t="s">
        <v>5</v>
      </c>
      <c r="B1077">
        <v>2027</v>
      </c>
      <c r="C1077" s="1">
        <v>46733</v>
      </c>
      <c r="D1077">
        <v>960.41666669999995</v>
      </c>
    </row>
    <row r="1078" spans="1:4" x14ac:dyDescent="0.2">
      <c r="A1078" t="s">
        <v>5</v>
      </c>
      <c r="B1078">
        <v>2027</v>
      </c>
      <c r="C1078" s="1">
        <v>46734</v>
      </c>
      <c r="D1078">
        <v>894.79166669999995</v>
      </c>
    </row>
    <row r="1079" spans="1:4" x14ac:dyDescent="0.2">
      <c r="A1079" t="s">
        <v>5</v>
      </c>
      <c r="B1079">
        <v>2027</v>
      </c>
      <c r="C1079" s="1">
        <v>46735</v>
      </c>
      <c r="D1079">
        <v>802.41666669999995</v>
      </c>
    </row>
    <row r="1080" spans="1:4" x14ac:dyDescent="0.2">
      <c r="A1080" t="s">
        <v>5</v>
      </c>
      <c r="B1080">
        <v>2027</v>
      </c>
      <c r="C1080" s="1">
        <v>46736</v>
      </c>
      <c r="D1080">
        <v>750.91666669999995</v>
      </c>
    </row>
    <row r="1081" spans="1:4" x14ac:dyDescent="0.2">
      <c r="A1081" t="s">
        <v>5</v>
      </c>
      <c r="B1081">
        <v>2027</v>
      </c>
      <c r="C1081" s="1">
        <v>46737</v>
      </c>
      <c r="D1081">
        <v>811.20833330000005</v>
      </c>
    </row>
    <row r="1082" spans="1:4" x14ac:dyDescent="0.2">
      <c r="A1082" t="s">
        <v>5</v>
      </c>
      <c r="B1082">
        <v>2027</v>
      </c>
      <c r="C1082" s="1">
        <v>46738</v>
      </c>
      <c r="D1082">
        <v>855.875</v>
      </c>
    </row>
    <row r="1083" spans="1:4" x14ac:dyDescent="0.2">
      <c r="A1083" t="s">
        <v>5</v>
      </c>
      <c r="B1083">
        <v>2027</v>
      </c>
      <c r="C1083" s="1">
        <v>46739</v>
      </c>
      <c r="D1083">
        <v>840.375</v>
      </c>
    </row>
    <row r="1084" spans="1:4" x14ac:dyDescent="0.2">
      <c r="A1084" t="s">
        <v>5</v>
      </c>
      <c r="B1084">
        <v>2027</v>
      </c>
      <c r="C1084" s="1">
        <v>46740</v>
      </c>
      <c r="D1084">
        <v>734.54166669999995</v>
      </c>
    </row>
    <row r="1085" spans="1:4" x14ac:dyDescent="0.2">
      <c r="A1085" t="s">
        <v>5</v>
      </c>
      <c r="B1085">
        <v>2027</v>
      </c>
      <c r="C1085" s="1">
        <v>46741</v>
      </c>
      <c r="D1085">
        <v>733.375</v>
      </c>
    </row>
    <row r="1086" spans="1:4" x14ac:dyDescent="0.2">
      <c r="A1086" t="s">
        <v>5</v>
      </c>
      <c r="B1086">
        <v>2027</v>
      </c>
      <c r="C1086" s="1">
        <v>46742</v>
      </c>
      <c r="D1086">
        <v>592.83333330000005</v>
      </c>
    </row>
    <row r="1087" spans="1:4" x14ac:dyDescent="0.2">
      <c r="A1087" t="s">
        <v>5</v>
      </c>
      <c r="B1087">
        <v>2027</v>
      </c>
      <c r="C1087" s="1">
        <v>46743</v>
      </c>
      <c r="D1087">
        <v>603.33333330000005</v>
      </c>
    </row>
    <row r="1088" spans="1:4" x14ac:dyDescent="0.2">
      <c r="A1088" t="s">
        <v>5</v>
      </c>
      <c r="B1088">
        <v>2027</v>
      </c>
      <c r="C1088" s="1">
        <v>46744</v>
      </c>
      <c r="D1088">
        <v>567.29166669999995</v>
      </c>
    </row>
    <row r="1089" spans="1:4" x14ac:dyDescent="0.2">
      <c r="A1089" t="s">
        <v>5</v>
      </c>
      <c r="B1089">
        <v>2027</v>
      </c>
      <c r="C1089" s="1">
        <v>46745</v>
      </c>
      <c r="D1089">
        <v>788.91666669999995</v>
      </c>
    </row>
    <row r="1090" spans="1:4" x14ac:dyDescent="0.2">
      <c r="A1090" t="s">
        <v>5</v>
      </c>
      <c r="B1090">
        <v>2027</v>
      </c>
      <c r="C1090" s="1">
        <v>46746</v>
      </c>
      <c r="D1090">
        <v>798.375</v>
      </c>
    </row>
    <row r="1091" spans="1:4" x14ac:dyDescent="0.2">
      <c r="A1091" t="s">
        <v>5</v>
      </c>
      <c r="B1091">
        <v>2027</v>
      </c>
      <c r="C1091" s="1">
        <v>46747</v>
      </c>
      <c r="D1091">
        <v>817.25</v>
      </c>
    </row>
    <row r="1092" spans="1:4" x14ac:dyDescent="0.2">
      <c r="A1092" t="s">
        <v>5</v>
      </c>
      <c r="B1092">
        <v>2027</v>
      </c>
      <c r="C1092" s="1">
        <v>46748</v>
      </c>
      <c r="D1092">
        <v>823.58333330000005</v>
      </c>
    </row>
    <row r="1093" spans="1:4" x14ac:dyDescent="0.2">
      <c r="A1093" t="s">
        <v>5</v>
      </c>
      <c r="B1093">
        <v>2027</v>
      </c>
      <c r="C1093" s="1">
        <v>46749</v>
      </c>
      <c r="D1093">
        <v>842.33333330000005</v>
      </c>
    </row>
    <row r="1094" spans="1:4" x14ac:dyDescent="0.2">
      <c r="A1094" t="s">
        <v>5</v>
      </c>
      <c r="B1094">
        <v>2027</v>
      </c>
      <c r="C1094" s="1">
        <v>46750</v>
      </c>
      <c r="D1094">
        <v>820.16666669999995</v>
      </c>
    </row>
    <row r="1095" spans="1:4" x14ac:dyDescent="0.2">
      <c r="A1095" t="s">
        <v>5</v>
      </c>
      <c r="B1095">
        <v>2027</v>
      </c>
      <c r="C1095" s="1">
        <v>46751</v>
      </c>
      <c r="D1095">
        <v>813.95833330000005</v>
      </c>
    </row>
    <row r="1096" spans="1:4" x14ac:dyDescent="0.2">
      <c r="A1096" t="s">
        <v>5</v>
      </c>
      <c r="B1096">
        <v>2027</v>
      </c>
      <c r="C1096" s="1">
        <v>46752</v>
      </c>
      <c r="D1096">
        <v>845.20833330000005</v>
      </c>
    </row>
    <row r="1097" spans="1:4" x14ac:dyDescent="0.2">
      <c r="A1097" t="s">
        <v>5</v>
      </c>
      <c r="B1097">
        <v>2028</v>
      </c>
      <c r="C1097" s="1">
        <v>46753</v>
      </c>
      <c r="D1097">
        <v>782.125</v>
      </c>
    </row>
    <row r="1098" spans="1:4" x14ac:dyDescent="0.2">
      <c r="A1098" t="s">
        <v>5</v>
      </c>
      <c r="B1098">
        <v>2028</v>
      </c>
      <c r="C1098" s="1">
        <v>46754</v>
      </c>
      <c r="D1098">
        <v>724.54166669999995</v>
      </c>
    </row>
    <row r="1099" spans="1:4" x14ac:dyDescent="0.2">
      <c r="A1099" t="s">
        <v>5</v>
      </c>
      <c r="B1099">
        <v>2028</v>
      </c>
      <c r="C1099" s="1">
        <v>46755</v>
      </c>
      <c r="D1099">
        <v>663.29166669999995</v>
      </c>
    </row>
    <row r="1100" spans="1:4" x14ac:dyDescent="0.2">
      <c r="A1100" t="s">
        <v>5</v>
      </c>
      <c r="B1100">
        <v>2028</v>
      </c>
      <c r="C1100" s="1">
        <v>46756</v>
      </c>
      <c r="D1100">
        <v>655.16666669999995</v>
      </c>
    </row>
    <row r="1101" spans="1:4" x14ac:dyDescent="0.2">
      <c r="A1101" t="s">
        <v>5</v>
      </c>
      <c r="B1101">
        <v>2028</v>
      </c>
      <c r="C1101" s="1">
        <v>46757</v>
      </c>
      <c r="D1101">
        <v>519.25</v>
      </c>
    </row>
    <row r="1102" spans="1:4" x14ac:dyDescent="0.2">
      <c r="A1102" t="s">
        <v>5</v>
      </c>
      <c r="B1102">
        <v>2028</v>
      </c>
      <c r="C1102" s="1">
        <v>46758</v>
      </c>
      <c r="D1102">
        <v>720.41666669999995</v>
      </c>
    </row>
    <row r="1103" spans="1:4" x14ac:dyDescent="0.2">
      <c r="A1103" t="s">
        <v>5</v>
      </c>
      <c r="B1103">
        <v>2028</v>
      </c>
      <c r="C1103" s="1">
        <v>46759</v>
      </c>
      <c r="D1103">
        <v>200.58333329999999</v>
      </c>
    </row>
    <row r="1104" spans="1:4" x14ac:dyDescent="0.2">
      <c r="A1104" t="s">
        <v>5</v>
      </c>
      <c r="B1104">
        <v>2028</v>
      </c>
      <c r="C1104" s="1">
        <v>46760</v>
      </c>
      <c r="D1104">
        <v>628.45833330000005</v>
      </c>
    </row>
    <row r="1105" spans="1:4" x14ac:dyDescent="0.2">
      <c r="A1105" t="s">
        <v>5</v>
      </c>
      <c r="B1105">
        <v>2028</v>
      </c>
      <c r="C1105" s="1">
        <v>46761</v>
      </c>
      <c r="D1105">
        <v>539.875</v>
      </c>
    </row>
    <row r="1106" spans="1:4" x14ac:dyDescent="0.2">
      <c r="A1106" t="s">
        <v>5</v>
      </c>
      <c r="B1106">
        <v>2028</v>
      </c>
      <c r="C1106" s="1">
        <v>46762</v>
      </c>
      <c r="D1106">
        <v>661.41666669999995</v>
      </c>
    </row>
    <row r="1107" spans="1:4" x14ac:dyDescent="0.2">
      <c r="A1107" t="s">
        <v>5</v>
      </c>
      <c r="B1107">
        <v>2028</v>
      </c>
      <c r="C1107" s="1">
        <v>46763</v>
      </c>
      <c r="D1107">
        <v>659</v>
      </c>
    </row>
    <row r="1108" spans="1:4" x14ac:dyDescent="0.2">
      <c r="A1108" t="s">
        <v>5</v>
      </c>
      <c r="B1108">
        <v>2028</v>
      </c>
      <c r="C1108" s="1">
        <v>46764</v>
      </c>
      <c r="D1108">
        <v>690.75</v>
      </c>
    </row>
    <row r="1109" spans="1:4" x14ac:dyDescent="0.2">
      <c r="A1109" t="s">
        <v>5</v>
      </c>
      <c r="B1109">
        <v>2028</v>
      </c>
      <c r="C1109" s="1">
        <v>46765</v>
      </c>
      <c r="D1109">
        <v>653</v>
      </c>
    </row>
    <row r="1110" spans="1:4" x14ac:dyDescent="0.2">
      <c r="A1110" t="s">
        <v>5</v>
      </c>
      <c r="B1110">
        <v>2028</v>
      </c>
      <c r="C1110" s="1">
        <v>46766</v>
      </c>
      <c r="D1110">
        <v>503.375</v>
      </c>
    </row>
    <row r="1111" spans="1:4" x14ac:dyDescent="0.2">
      <c r="A1111" t="s">
        <v>5</v>
      </c>
      <c r="B1111">
        <v>2028</v>
      </c>
      <c r="C1111" s="1">
        <v>46767</v>
      </c>
      <c r="D1111">
        <v>527.54166669999995</v>
      </c>
    </row>
    <row r="1112" spans="1:4" x14ac:dyDescent="0.2">
      <c r="A1112" t="s">
        <v>5</v>
      </c>
      <c r="B1112">
        <v>2028</v>
      </c>
      <c r="C1112" s="1">
        <v>46768</v>
      </c>
      <c r="D1112">
        <v>630.875</v>
      </c>
    </row>
    <row r="1113" spans="1:4" x14ac:dyDescent="0.2">
      <c r="A1113" t="s">
        <v>5</v>
      </c>
      <c r="B1113">
        <v>2028</v>
      </c>
      <c r="C1113" s="1">
        <v>46769</v>
      </c>
      <c r="D1113">
        <v>684.04166669999995</v>
      </c>
    </row>
    <row r="1114" spans="1:4" x14ac:dyDescent="0.2">
      <c r="A1114" t="s">
        <v>5</v>
      </c>
      <c r="B1114">
        <v>2028</v>
      </c>
      <c r="C1114" s="1">
        <v>46770</v>
      </c>
      <c r="D1114">
        <v>541.04166669999995</v>
      </c>
    </row>
    <row r="1115" spans="1:4" x14ac:dyDescent="0.2">
      <c r="A1115" t="s">
        <v>5</v>
      </c>
      <c r="B1115">
        <v>2028</v>
      </c>
      <c r="C1115" s="1">
        <v>46771</v>
      </c>
      <c r="D1115">
        <v>473.45833329999999</v>
      </c>
    </row>
    <row r="1116" spans="1:4" x14ac:dyDescent="0.2">
      <c r="A1116" t="s">
        <v>5</v>
      </c>
      <c r="B1116">
        <v>2028</v>
      </c>
      <c r="C1116" s="1">
        <v>46772</v>
      </c>
      <c r="D1116">
        <v>500.54166670000001</v>
      </c>
    </row>
    <row r="1117" spans="1:4" x14ac:dyDescent="0.2">
      <c r="A1117" t="s">
        <v>5</v>
      </c>
      <c r="B1117">
        <v>2028</v>
      </c>
      <c r="C1117" s="1">
        <v>46773</v>
      </c>
      <c r="D1117">
        <v>487.33333329999999</v>
      </c>
    </row>
    <row r="1118" spans="1:4" x14ac:dyDescent="0.2">
      <c r="A1118" t="s">
        <v>5</v>
      </c>
      <c r="B1118">
        <v>2028</v>
      </c>
      <c r="C1118" s="1">
        <v>46774</v>
      </c>
      <c r="D1118">
        <v>711.45833330000005</v>
      </c>
    </row>
    <row r="1119" spans="1:4" x14ac:dyDescent="0.2">
      <c r="A1119" t="s">
        <v>5</v>
      </c>
      <c r="B1119">
        <v>2028</v>
      </c>
      <c r="C1119" s="1">
        <v>46775</v>
      </c>
      <c r="D1119">
        <v>748.08333330000005</v>
      </c>
    </row>
    <row r="1120" spans="1:4" x14ac:dyDescent="0.2">
      <c r="A1120" t="s">
        <v>5</v>
      </c>
      <c r="B1120">
        <v>2028</v>
      </c>
      <c r="C1120" s="1">
        <v>46776</v>
      </c>
      <c r="D1120">
        <v>657.375</v>
      </c>
    </row>
    <row r="1121" spans="1:4" x14ac:dyDescent="0.2">
      <c r="A1121" t="s">
        <v>5</v>
      </c>
      <c r="B1121">
        <v>2028</v>
      </c>
      <c r="C1121" s="1">
        <v>46777</v>
      </c>
      <c r="D1121">
        <v>507.83333329999999</v>
      </c>
    </row>
    <row r="1122" spans="1:4" x14ac:dyDescent="0.2">
      <c r="A1122" t="s">
        <v>5</v>
      </c>
      <c r="B1122">
        <v>2028</v>
      </c>
      <c r="C1122" s="1">
        <v>46778</v>
      </c>
      <c r="D1122">
        <v>474.08333329999999</v>
      </c>
    </row>
    <row r="1123" spans="1:4" x14ac:dyDescent="0.2">
      <c r="A1123" t="s">
        <v>5</v>
      </c>
      <c r="B1123">
        <v>2028</v>
      </c>
      <c r="C1123" s="1">
        <v>46779</v>
      </c>
      <c r="D1123">
        <v>583.29166669999995</v>
      </c>
    </row>
    <row r="1124" spans="1:4" x14ac:dyDescent="0.2">
      <c r="A1124" t="s">
        <v>5</v>
      </c>
      <c r="B1124">
        <v>2028</v>
      </c>
      <c r="C1124" s="1">
        <v>46780</v>
      </c>
      <c r="D1124">
        <v>767.41666669999995</v>
      </c>
    </row>
    <row r="1125" spans="1:4" x14ac:dyDescent="0.2">
      <c r="A1125" t="s">
        <v>5</v>
      </c>
      <c r="B1125">
        <v>2028</v>
      </c>
      <c r="C1125" s="1">
        <v>46781</v>
      </c>
      <c r="D1125">
        <v>800.91666669999995</v>
      </c>
    </row>
    <row r="1126" spans="1:4" x14ac:dyDescent="0.2">
      <c r="A1126" t="s">
        <v>5</v>
      </c>
      <c r="B1126">
        <v>2028</v>
      </c>
      <c r="C1126" s="1">
        <v>46782</v>
      </c>
      <c r="D1126">
        <v>738.08333330000005</v>
      </c>
    </row>
    <row r="1127" spans="1:4" x14ac:dyDescent="0.2">
      <c r="A1127" t="s">
        <v>5</v>
      </c>
      <c r="B1127">
        <v>2028</v>
      </c>
      <c r="C1127" s="1">
        <v>46783</v>
      </c>
      <c r="D1127">
        <v>596.58333330000005</v>
      </c>
    </row>
    <row r="1128" spans="1:4" x14ac:dyDescent="0.2">
      <c r="A1128" t="s">
        <v>5</v>
      </c>
      <c r="B1128">
        <v>2028</v>
      </c>
      <c r="C1128" s="1">
        <v>46784</v>
      </c>
      <c r="D1128">
        <v>529.5</v>
      </c>
    </row>
    <row r="1129" spans="1:4" x14ac:dyDescent="0.2">
      <c r="A1129" t="s">
        <v>5</v>
      </c>
      <c r="B1129">
        <v>2028</v>
      </c>
      <c r="C1129" s="1">
        <v>46785</v>
      </c>
      <c r="D1129">
        <v>665.08333330000005</v>
      </c>
    </row>
    <row r="1130" spans="1:4" x14ac:dyDescent="0.2">
      <c r="A1130" t="s">
        <v>5</v>
      </c>
      <c r="B1130">
        <v>2028</v>
      </c>
      <c r="C1130" s="1">
        <v>46786</v>
      </c>
      <c r="D1130">
        <v>463.41666670000001</v>
      </c>
    </row>
    <row r="1131" spans="1:4" x14ac:dyDescent="0.2">
      <c r="A1131" t="s">
        <v>5</v>
      </c>
      <c r="B1131">
        <v>2028</v>
      </c>
      <c r="C1131" s="1">
        <v>46787</v>
      </c>
      <c r="D1131">
        <v>547.625</v>
      </c>
    </row>
    <row r="1132" spans="1:4" x14ac:dyDescent="0.2">
      <c r="A1132" t="s">
        <v>5</v>
      </c>
      <c r="B1132">
        <v>2028</v>
      </c>
      <c r="C1132" s="1">
        <v>46788</v>
      </c>
      <c r="D1132">
        <v>674.58333330000005</v>
      </c>
    </row>
    <row r="1133" spans="1:4" x14ac:dyDescent="0.2">
      <c r="A1133" t="s">
        <v>5</v>
      </c>
      <c r="B1133">
        <v>2028</v>
      </c>
      <c r="C1133" s="1">
        <v>46789</v>
      </c>
      <c r="D1133">
        <v>647.33333330000005</v>
      </c>
    </row>
    <row r="1134" spans="1:4" x14ac:dyDescent="0.2">
      <c r="A1134" t="s">
        <v>5</v>
      </c>
      <c r="B1134">
        <v>2028</v>
      </c>
      <c r="C1134" s="1">
        <v>46790</v>
      </c>
      <c r="D1134">
        <v>698.54166669999995</v>
      </c>
    </row>
    <row r="1135" spans="1:4" x14ac:dyDescent="0.2">
      <c r="A1135" t="s">
        <v>5</v>
      </c>
      <c r="B1135">
        <v>2028</v>
      </c>
      <c r="C1135" s="1">
        <v>46791</v>
      </c>
      <c r="D1135">
        <v>779.91666669999995</v>
      </c>
    </row>
    <row r="1136" spans="1:4" x14ac:dyDescent="0.2">
      <c r="A1136" t="s">
        <v>5</v>
      </c>
      <c r="B1136">
        <v>2028</v>
      </c>
      <c r="C1136" s="1">
        <v>46792</v>
      </c>
      <c r="D1136">
        <v>793</v>
      </c>
    </row>
    <row r="1137" spans="1:4" x14ac:dyDescent="0.2">
      <c r="A1137" t="s">
        <v>5</v>
      </c>
      <c r="B1137">
        <v>2028</v>
      </c>
      <c r="C1137" s="1">
        <v>46793</v>
      </c>
      <c r="D1137">
        <v>792.79166669999995</v>
      </c>
    </row>
    <row r="1138" spans="1:4" x14ac:dyDescent="0.2">
      <c r="A1138" t="s">
        <v>5</v>
      </c>
      <c r="B1138">
        <v>2028</v>
      </c>
      <c r="C1138" s="1">
        <v>46794</v>
      </c>
      <c r="D1138">
        <v>783</v>
      </c>
    </row>
    <row r="1139" spans="1:4" x14ac:dyDescent="0.2">
      <c r="A1139" t="s">
        <v>5</v>
      </c>
      <c r="B1139">
        <v>2028</v>
      </c>
      <c r="C1139" s="1">
        <v>46795</v>
      </c>
      <c r="D1139">
        <v>914.08333330000005</v>
      </c>
    </row>
    <row r="1140" spans="1:4" x14ac:dyDescent="0.2">
      <c r="A1140" t="s">
        <v>5</v>
      </c>
      <c r="B1140">
        <v>2028</v>
      </c>
      <c r="C1140" s="1">
        <v>46796</v>
      </c>
      <c r="D1140">
        <v>963.95833330000005</v>
      </c>
    </row>
    <row r="1141" spans="1:4" x14ac:dyDescent="0.2">
      <c r="A1141" t="s">
        <v>5</v>
      </c>
      <c r="B1141">
        <v>2028</v>
      </c>
      <c r="C1141" s="1">
        <v>46797</v>
      </c>
      <c r="D1141">
        <v>961.79166669999995</v>
      </c>
    </row>
    <row r="1142" spans="1:4" x14ac:dyDescent="0.2">
      <c r="A1142" t="s">
        <v>5</v>
      </c>
      <c r="B1142">
        <v>2028</v>
      </c>
      <c r="C1142" s="1">
        <v>46798</v>
      </c>
      <c r="D1142">
        <v>892.375</v>
      </c>
    </row>
    <row r="1143" spans="1:4" x14ac:dyDescent="0.2">
      <c r="A1143" t="s">
        <v>5</v>
      </c>
      <c r="B1143">
        <v>2028</v>
      </c>
      <c r="C1143" s="1">
        <v>46799</v>
      </c>
      <c r="D1143">
        <v>886.58333330000005</v>
      </c>
    </row>
    <row r="1144" spans="1:4" x14ac:dyDescent="0.2">
      <c r="A1144" t="s">
        <v>5</v>
      </c>
      <c r="B1144">
        <v>2028</v>
      </c>
      <c r="C1144" s="1">
        <v>46800</v>
      </c>
      <c r="D1144">
        <v>764.54166669999995</v>
      </c>
    </row>
    <row r="1145" spans="1:4" x14ac:dyDescent="0.2">
      <c r="A1145" t="s">
        <v>5</v>
      </c>
      <c r="B1145">
        <v>2028</v>
      </c>
      <c r="C1145" s="1">
        <v>46801</v>
      </c>
      <c r="D1145">
        <v>723.08333330000005</v>
      </c>
    </row>
    <row r="1146" spans="1:4" x14ac:dyDescent="0.2">
      <c r="A1146" t="s">
        <v>5</v>
      </c>
      <c r="B1146">
        <v>2028</v>
      </c>
      <c r="C1146" s="1">
        <v>46802</v>
      </c>
      <c r="D1146">
        <v>888.54166669999995</v>
      </c>
    </row>
    <row r="1147" spans="1:4" x14ac:dyDescent="0.2">
      <c r="A1147" t="s">
        <v>5</v>
      </c>
      <c r="B1147">
        <v>2028</v>
      </c>
      <c r="C1147" s="1">
        <v>46803</v>
      </c>
      <c r="D1147">
        <v>852.125</v>
      </c>
    </row>
    <row r="1148" spans="1:4" x14ac:dyDescent="0.2">
      <c r="A1148" t="s">
        <v>5</v>
      </c>
      <c r="B1148">
        <v>2028</v>
      </c>
      <c r="C1148" s="1">
        <v>46804</v>
      </c>
      <c r="D1148">
        <v>589.125</v>
      </c>
    </row>
    <row r="1149" spans="1:4" x14ac:dyDescent="0.2">
      <c r="A1149" t="s">
        <v>5</v>
      </c>
      <c r="B1149">
        <v>2028</v>
      </c>
      <c r="C1149" s="1">
        <v>46805</v>
      </c>
      <c r="D1149">
        <v>457</v>
      </c>
    </row>
    <row r="1150" spans="1:4" x14ac:dyDescent="0.2">
      <c r="A1150" t="s">
        <v>5</v>
      </c>
      <c r="B1150">
        <v>2028</v>
      </c>
      <c r="C1150" s="1">
        <v>46806</v>
      </c>
      <c r="D1150">
        <v>462.41666670000001</v>
      </c>
    </row>
    <row r="1151" spans="1:4" x14ac:dyDescent="0.2">
      <c r="A1151" t="s">
        <v>5</v>
      </c>
      <c r="B1151">
        <v>2028</v>
      </c>
      <c r="C1151" s="1">
        <v>46807</v>
      </c>
      <c r="D1151">
        <v>479.66666670000001</v>
      </c>
    </row>
    <row r="1152" spans="1:4" x14ac:dyDescent="0.2">
      <c r="A1152" t="s">
        <v>5</v>
      </c>
      <c r="B1152">
        <v>2028</v>
      </c>
      <c r="C1152" s="1">
        <v>46808</v>
      </c>
      <c r="D1152">
        <v>542.125</v>
      </c>
    </row>
    <row r="1153" spans="1:4" x14ac:dyDescent="0.2">
      <c r="A1153" t="s">
        <v>5</v>
      </c>
      <c r="B1153">
        <v>2028</v>
      </c>
      <c r="C1153" s="1">
        <v>46809</v>
      </c>
      <c r="D1153">
        <v>326.83333329999999</v>
      </c>
    </row>
    <row r="1154" spans="1:4" x14ac:dyDescent="0.2">
      <c r="A1154" t="s">
        <v>5</v>
      </c>
      <c r="B1154">
        <v>2028</v>
      </c>
      <c r="C1154" s="1">
        <v>46810</v>
      </c>
      <c r="D1154">
        <v>456.45833329999999</v>
      </c>
    </row>
    <row r="1155" spans="1:4" x14ac:dyDescent="0.2">
      <c r="A1155" t="s">
        <v>5</v>
      </c>
      <c r="B1155">
        <v>2028</v>
      </c>
      <c r="C1155" s="1">
        <v>46811</v>
      </c>
      <c r="D1155">
        <v>757.54166669999995</v>
      </c>
    </row>
    <row r="1156" spans="1:4" x14ac:dyDescent="0.2">
      <c r="A1156" t="s">
        <v>5</v>
      </c>
      <c r="B1156">
        <v>2028</v>
      </c>
      <c r="C1156" s="1">
        <v>46812</v>
      </c>
      <c r="D1156">
        <v>556.33333330000005</v>
      </c>
    </row>
    <row r="1157" spans="1:4" x14ac:dyDescent="0.2">
      <c r="A1157" t="s">
        <v>5</v>
      </c>
      <c r="B1157">
        <v>2028</v>
      </c>
      <c r="C1157" s="1">
        <v>46813</v>
      </c>
      <c r="D1157">
        <v>159.54166670000001</v>
      </c>
    </row>
    <row r="1158" spans="1:4" x14ac:dyDescent="0.2">
      <c r="A1158" t="s">
        <v>5</v>
      </c>
      <c r="B1158">
        <v>2028</v>
      </c>
      <c r="C1158" s="1">
        <v>46814</v>
      </c>
      <c r="D1158">
        <v>170.91666670000001</v>
      </c>
    </row>
    <row r="1159" spans="1:4" x14ac:dyDescent="0.2">
      <c r="A1159" t="s">
        <v>5</v>
      </c>
      <c r="B1159">
        <v>2028</v>
      </c>
      <c r="C1159" s="1">
        <v>46815</v>
      </c>
      <c r="D1159">
        <v>361.625</v>
      </c>
    </row>
    <row r="1160" spans="1:4" x14ac:dyDescent="0.2">
      <c r="A1160" t="s">
        <v>5</v>
      </c>
      <c r="B1160">
        <v>2028</v>
      </c>
      <c r="C1160" s="1">
        <v>46816</v>
      </c>
      <c r="D1160">
        <v>666.16666669999995</v>
      </c>
    </row>
    <row r="1161" spans="1:4" x14ac:dyDescent="0.2">
      <c r="A1161" t="s">
        <v>5</v>
      </c>
      <c r="B1161">
        <v>2028</v>
      </c>
      <c r="C1161" s="1">
        <v>46817</v>
      </c>
      <c r="D1161">
        <v>573.875</v>
      </c>
    </row>
    <row r="1162" spans="1:4" x14ac:dyDescent="0.2">
      <c r="A1162" t="s">
        <v>5</v>
      </c>
      <c r="B1162">
        <v>2028</v>
      </c>
      <c r="C1162" s="1">
        <v>46818</v>
      </c>
      <c r="D1162">
        <v>567.375</v>
      </c>
    </row>
    <row r="1163" spans="1:4" x14ac:dyDescent="0.2">
      <c r="A1163" t="s">
        <v>5</v>
      </c>
      <c r="B1163">
        <v>2028</v>
      </c>
      <c r="C1163" s="1">
        <v>46819</v>
      </c>
      <c r="D1163">
        <v>672.45833330000005</v>
      </c>
    </row>
    <row r="1164" spans="1:4" x14ac:dyDescent="0.2">
      <c r="A1164" t="s">
        <v>5</v>
      </c>
      <c r="B1164">
        <v>2028</v>
      </c>
      <c r="C1164" s="1">
        <v>46820</v>
      </c>
      <c r="D1164">
        <v>499.625</v>
      </c>
    </row>
    <row r="1165" spans="1:4" x14ac:dyDescent="0.2">
      <c r="A1165" t="s">
        <v>5</v>
      </c>
      <c r="B1165">
        <v>2028</v>
      </c>
      <c r="C1165" s="1">
        <v>46821</v>
      </c>
      <c r="D1165">
        <v>534.33333330000005</v>
      </c>
    </row>
    <row r="1166" spans="1:4" x14ac:dyDescent="0.2">
      <c r="A1166" t="s">
        <v>5</v>
      </c>
      <c r="B1166">
        <v>2028</v>
      </c>
      <c r="C1166" s="1">
        <v>46822</v>
      </c>
      <c r="D1166">
        <v>335</v>
      </c>
    </row>
    <row r="1167" spans="1:4" x14ac:dyDescent="0.2">
      <c r="A1167" t="s">
        <v>5</v>
      </c>
      <c r="B1167">
        <v>2028</v>
      </c>
      <c r="C1167" s="1">
        <v>46823</v>
      </c>
      <c r="D1167">
        <v>121.25</v>
      </c>
    </row>
    <row r="1168" spans="1:4" x14ac:dyDescent="0.2">
      <c r="A1168" t="s">
        <v>5</v>
      </c>
      <c r="B1168">
        <v>2028</v>
      </c>
      <c r="C1168" s="1">
        <v>46824</v>
      </c>
      <c r="D1168">
        <v>105.20833330000001</v>
      </c>
    </row>
    <row r="1169" spans="1:4" x14ac:dyDescent="0.2">
      <c r="A1169" t="s">
        <v>5</v>
      </c>
      <c r="B1169">
        <v>2028</v>
      </c>
      <c r="C1169" s="1">
        <v>46825</v>
      </c>
      <c r="D1169">
        <v>299.29166670000001</v>
      </c>
    </row>
    <row r="1170" spans="1:4" x14ac:dyDescent="0.2">
      <c r="A1170" t="s">
        <v>5</v>
      </c>
      <c r="B1170">
        <v>2028</v>
      </c>
      <c r="C1170" s="1">
        <v>46826</v>
      </c>
      <c r="D1170">
        <v>665.625</v>
      </c>
    </row>
    <row r="1171" spans="1:4" x14ac:dyDescent="0.2">
      <c r="A1171" t="s">
        <v>5</v>
      </c>
      <c r="B1171">
        <v>2028</v>
      </c>
      <c r="C1171" s="1">
        <v>46827</v>
      </c>
      <c r="D1171">
        <v>775.41666669999995</v>
      </c>
    </row>
    <row r="1172" spans="1:4" x14ac:dyDescent="0.2">
      <c r="A1172" t="s">
        <v>5</v>
      </c>
      <c r="B1172">
        <v>2028</v>
      </c>
      <c r="C1172" s="1">
        <v>46828</v>
      </c>
      <c r="D1172">
        <v>704.41666669999995</v>
      </c>
    </row>
    <row r="1173" spans="1:4" x14ac:dyDescent="0.2">
      <c r="A1173" t="s">
        <v>5</v>
      </c>
      <c r="B1173">
        <v>2028</v>
      </c>
      <c r="C1173" s="1">
        <v>46829</v>
      </c>
      <c r="D1173">
        <v>429.29166670000001</v>
      </c>
    </row>
    <row r="1174" spans="1:4" x14ac:dyDescent="0.2">
      <c r="A1174" t="s">
        <v>5</v>
      </c>
      <c r="B1174">
        <v>2028</v>
      </c>
      <c r="C1174" s="1">
        <v>46830</v>
      </c>
      <c r="D1174">
        <v>686.45833330000005</v>
      </c>
    </row>
    <row r="1175" spans="1:4" x14ac:dyDescent="0.2">
      <c r="A1175" t="s">
        <v>5</v>
      </c>
      <c r="B1175">
        <v>2028</v>
      </c>
      <c r="C1175" s="1">
        <v>46831</v>
      </c>
      <c r="D1175">
        <v>734.625</v>
      </c>
    </row>
    <row r="1176" spans="1:4" x14ac:dyDescent="0.2">
      <c r="A1176" t="s">
        <v>5</v>
      </c>
      <c r="B1176">
        <v>2028</v>
      </c>
      <c r="C1176" s="1">
        <v>46832</v>
      </c>
      <c r="D1176">
        <v>684.41666669999995</v>
      </c>
    </row>
    <row r="1177" spans="1:4" x14ac:dyDescent="0.2">
      <c r="A1177" t="s">
        <v>5</v>
      </c>
      <c r="B1177">
        <v>2028</v>
      </c>
      <c r="C1177" s="1">
        <v>46833</v>
      </c>
      <c r="D1177">
        <v>691.95833330000005</v>
      </c>
    </row>
    <row r="1178" spans="1:4" x14ac:dyDescent="0.2">
      <c r="A1178" t="s">
        <v>5</v>
      </c>
      <c r="B1178">
        <v>2028</v>
      </c>
      <c r="C1178" s="1">
        <v>46834</v>
      </c>
      <c r="D1178">
        <v>663.08333330000005</v>
      </c>
    </row>
    <row r="1179" spans="1:4" x14ac:dyDescent="0.2">
      <c r="A1179" t="s">
        <v>5</v>
      </c>
      <c r="B1179">
        <v>2028</v>
      </c>
      <c r="C1179" s="1">
        <v>46835</v>
      </c>
      <c r="D1179">
        <v>729.25</v>
      </c>
    </row>
    <row r="1180" spans="1:4" x14ac:dyDescent="0.2">
      <c r="A1180" t="s">
        <v>5</v>
      </c>
      <c r="B1180">
        <v>2028</v>
      </c>
      <c r="C1180" s="1">
        <v>46836</v>
      </c>
      <c r="D1180">
        <v>679.29166669999995</v>
      </c>
    </row>
    <row r="1181" spans="1:4" x14ac:dyDescent="0.2">
      <c r="A1181" t="s">
        <v>5</v>
      </c>
      <c r="B1181">
        <v>2028</v>
      </c>
      <c r="C1181" s="1">
        <v>46837</v>
      </c>
      <c r="D1181">
        <v>584.95833330000005</v>
      </c>
    </row>
    <row r="1182" spans="1:4" x14ac:dyDescent="0.2">
      <c r="A1182" t="s">
        <v>5</v>
      </c>
      <c r="B1182">
        <v>2028</v>
      </c>
      <c r="C1182" s="1">
        <v>46838</v>
      </c>
      <c r="D1182">
        <v>759.875</v>
      </c>
    </row>
    <row r="1183" spans="1:4" x14ac:dyDescent="0.2">
      <c r="A1183" t="s">
        <v>5</v>
      </c>
      <c r="B1183">
        <v>2028</v>
      </c>
      <c r="C1183" s="1">
        <v>46839</v>
      </c>
      <c r="D1183">
        <v>806.375</v>
      </c>
    </row>
    <row r="1184" spans="1:4" x14ac:dyDescent="0.2">
      <c r="A1184" t="s">
        <v>5</v>
      </c>
      <c r="B1184">
        <v>2028</v>
      </c>
      <c r="C1184" s="1">
        <v>46840</v>
      </c>
      <c r="D1184">
        <v>327.04166670000001</v>
      </c>
    </row>
    <row r="1185" spans="1:4" x14ac:dyDescent="0.2">
      <c r="A1185" t="s">
        <v>5</v>
      </c>
      <c r="B1185">
        <v>2028</v>
      </c>
      <c r="C1185" s="1">
        <v>46841</v>
      </c>
      <c r="D1185">
        <v>107.70833330000001</v>
      </c>
    </row>
    <row r="1186" spans="1:4" x14ac:dyDescent="0.2">
      <c r="A1186" t="s">
        <v>5</v>
      </c>
      <c r="B1186">
        <v>2028</v>
      </c>
      <c r="C1186" s="1">
        <v>46842</v>
      </c>
      <c r="D1186">
        <v>263.41666670000001</v>
      </c>
    </row>
    <row r="1187" spans="1:4" x14ac:dyDescent="0.2">
      <c r="A1187" t="s">
        <v>5</v>
      </c>
      <c r="B1187">
        <v>2028</v>
      </c>
      <c r="C1187" s="1">
        <v>46843</v>
      </c>
      <c r="D1187">
        <v>529.70833330000005</v>
      </c>
    </row>
    <row r="1188" spans="1:4" x14ac:dyDescent="0.2">
      <c r="A1188" t="s">
        <v>5</v>
      </c>
      <c r="B1188">
        <v>2028</v>
      </c>
      <c r="C1188" s="1">
        <v>46844</v>
      </c>
      <c r="D1188">
        <v>499.66666670000001</v>
      </c>
    </row>
    <row r="1189" spans="1:4" x14ac:dyDescent="0.2">
      <c r="A1189" t="s">
        <v>5</v>
      </c>
      <c r="B1189">
        <v>2028</v>
      </c>
      <c r="C1189" s="1">
        <v>46845</v>
      </c>
      <c r="D1189">
        <v>640.04166669999995</v>
      </c>
    </row>
    <row r="1190" spans="1:4" x14ac:dyDescent="0.2">
      <c r="A1190" t="s">
        <v>5</v>
      </c>
      <c r="B1190">
        <v>2028</v>
      </c>
      <c r="C1190" s="1">
        <v>46846</v>
      </c>
      <c r="D1190">
        <v>764.29166669999995</v>
      </c>
    </row>
    <row r="1191" spans="1:4" x14ac:dyDescent="0.2">
      <c r="A1191" t="s">
        <v>5</v>
      </c>
      <c r="B1191">
        <v>2028</v>
      </c>
      <c r="C1191" s="1">
        <v>46847</v>
      </c>
      <c r="D1191">
        <v>793.29166669999995</v>
      </c>
    </row>
    <row r="1192" spans="1:4" x14ac:dyDescent="0.2">
      <c r="A1192" t="s">
        <v>5</v>
      </c>
      <c r="B1192">
        <v>2028</v>
      </c>
      <c r="C1192" s="1">
        <v>46848</v>
      </c>
      <c r="D1192">
        <v>767.20833330000005</v>
      </c>
    </row>
    <row r="1193" spans="1:4" x14ac:dyDescent="0.2">
      <c r="A1193" t="s">
        <v>5</v>
      </c>
      <c r="B1193">
        <v>2028</v>
      </c>
      <c r="C1193" s="1">
        <v>46849</v>
      </c>
      <c r="D1193">
        <v>710.375</v>
      </c>
    </row>
    <row r="1194" spans="1:4" x14ac:dyDescent="0.2">
      <c r="A1194" t="s">
        <v>5</v>
      </c>
      <c r="B1194">
        <v>2028</v>
      </c>
      <c r="C1194" s="1">
        <v>46850</v>
      </c>
      <c r="D1194">
        <v>693.91666669999995</v>
      </c>
    </row>
    <row r="1195" spans="1:4" x14ac:dyDescent="0.2">
      <c r="A1195" t="s">
        <v>5</v>
      </c>
      <c r="B1195">
        <v>2028</v>
      </c>
      <c r="C1195" s="1">
        <v>46851</v>
      </c>
      <c r="D1195">
        <v>774.79166669999995</v>
      </c>
    </row>
    <row r="1196" spans="1:4" x14ac:dyDescent="0.2">
      <c r="A1196" t="s">
        <v>5</v>
      </c>
      <c r="B1196">
        <v>2028</v>
      </c>
      <c r="C1196" s="1">
        <v>46852</v>
      </c>
      <c r="D1196">
        <v>816.29166669999995</v>
      </c>
    </row>
    <row r="1197" spans="1:4" x14ac:dyDescent="0.2">
      <c r="A1197" t="s">
        <v>5</v>
      </c>
      <c r="B1197">
        <v>2028</v>
      </c>
      <c r="C1197" s="1">
        <v>46853</v>
      </c>
      <c r="D1197">
        <v>813.79166669999995</v>
      </c>
    </row>
    <row r="1198" spans="1:4" x14ac:dyDescent="0.2">
      <c r="A1198" t="s">
        <v>5</v>
      </c>
      <c r="B1198">
        <v>2028</v>
      </c>
      <c r="C1198" s="1">
        <v>46854</v>
      </c>
      <c r="D1198">
        <v>778.04166669999995</v>
      </c>
    </row>
    <row r="1199" spans="1:4" x14ac:dyDescent="0.2">
      <c r="A1199" t="s">
        <v>5</v>
      </c>
      <c r="B1199">
        <v>2028</v>
      </c>
      <c r="C1199" s="1">
        <v>46855</v>
      </c>
      <c r="D1199">
        <v>686.16666669999995</v>
      </c>
    </row>
    <row r="1200" spans="1:4" x14ac:dyDescent="0.2">
      <c r="A1200" t="s">
        <v>5</v>
      </c>
      <c r="B1200">
        <v>2028</v>
      </c>
      <c r="C1200" s="1">
        <v>46856</v>
      </c>
      <c r="D1200">
        <v>689.66666669999995</v>
      </c>
    </row>
    <row r="1201" spans="1:4" x14ac:dyDescent="0.2">
      <c r="A1201" t="s">
        <v>5</v>
      </c>
      <c r="B1201">
        <v>2028</v>
      </c>
      <c r="C1201" s="1">
        <v>46857</v>
      </c>
      <c r="D1201">
        <v>695.625</v>
      </c>
    </row>
    <row r="1202" spans="1:4" x14ac:dyDescent="0.2">
      <c r="A1202" t="s">
        <v>5</v>
      </c>
      <c r="B1202">
        <v>2028</v>
      </c>
      <c r="C1202" s="1">
        <v>46858</v>
      </c>
      <c r="D1202">
        <v>728.375</v>
      </c>
    </row>
    <row r="1203" spans="1:4" x14ac:dyDescent="0.2">
      <c r="A1203" t="s">
        <v>5</v>
      </c>
      <c r="B1203">
        <v>2028</v>
      </c>
      <c r="C1203" s="1">
        <v>46859</v>
      </c>
      <c r="D1203">
        <v>711.70833330000005</v>
      </c>
    </row>
    <row r="1204" spans="1:4" x14ac:dyDescent="0.2">
      <c r="A1204" t="s">
        <v>5</v>
      </c>
      <c r="B1204">
        <v>2028</v>
      </c>
      <c r="C1204" s="1">
        <v>46860</v>
      </c>
      <c r="D1204">
        <v>519.16666669999995</v>
      </c>
    </row>
    <row r="1205" spans="1:4" x14ac:dyDescent="0.2">
      <c r="A1205" t="s">
        <v>5</v>
      </c>
      <c r="B1205">
        <v>2028</v>
      </c>
      <c r="C1205" s="1">
        <v>46861</v>
      </c>
      <c r="D1205">
        <v>476.75</v>
      </c>
    </row>
    <row r="1206" spans="1:4" x14ac:dyDescent="0.2">
      <c r="A1206" t="s">
        <v>5</v>
      </c>
      <c r="B1206">
        <v>2028</v>
      </c>
      <c r="C1206" s="1">
        <v>46862</v>
      </c>
      <c r="D1206">
        <v>435.5</v>
      </c>
    </row>
    <row r="1207" spans="1:4" x14ac:dyDescent="0.2">
      <c r="A1207" t="s">
        <v>5</v>
      </c>
      <c r="B1207">
        <v>2028</v>
      </c>
      <c r="C1207" s="1">
        <v>46863</v>
      </c>
      <c r="D1207">
        <v>413.83333329999999</v>
      </c>
    </row>
    <row r="1208" spans="1:4" x14ac:dyDescent="0.2">
      <c r="A1208" t="s">
        <v>5</v>
      </c>
      <c r="B1208">
        <v>2028</v>
      </c>
      <c r="C1208" s="1">
        <v>46864</v>
      </c>
      <c r="D1208">
        <v>134.70833329999999</v>
      </c>
    </row>
    <row r="1209" spans="1:4" x14ac:dyDescent="0.2">
      <c r="A1209" t="s">
        <v>5</v>
      </c>
      <c r="B1209">
        <v>2028</v>
      </c>
      <c r="C1209" s="1">
        <v>46865</v>
      </c>
      <c r="D1209">
        <v>524.54166669999995</v>
      </c>
    </row>
    <row r="1210" spans="1:4" x14ac:dyDescent="0.2">
      <c r="A1210" t="s">
        <v>5</v>
      </c>
      <c r="B1210">
        <v>2028</v>
      </c>
      <c r="C1210" s="1">
        <v>46866</v>
      </c>
      <c r="D1210">
        <v>657.20833330000005</v>
      </c>
    </row>
    <row r="1211" spans="1:4" x14ac:dyDescent="0.2">
      <c r="A1211" t="s">
        <v>5</v>
      </c>
      <c r="B1211">
        <v>2028</v>
      </c>
      <c r="C1211" s="1">
        <v>46867</v>
      </c>
      <c r="D1211">
        <v>628.875</v>
      </c>
    </row>
    <row r="1212" spans="1:4" x14ac:dyDescent="0.2">
      <c r="A1212" t="s">
        <v>5</v>
      </c>
      <c r="B1212">
        <v>2028</v>
      </c>
      <c r="C1212" s="1">
        <v>46868</v>
      </c>
      <c r="D1212">
        <v>657.95833330000005</v>
      </c>
    </row>
    <row r="1213" spans="1:4" x14ac:dyDescent="0.2">
      <c r="A1213" t="s">
        <v>5</v>
      </c>
      <c r="B1213">
        <v>2028</v>
      </c>
      <c r="C1213" s="1">
        <v>46869</v>
      </c>
      <c r="D1213">
        <v>610.875</v>
      </c>
    </row>
    <row r="1214" spans="1:4" x14ac:dyDescent="0.2">
      <c r="A1214" t="s">
        <v>5</v>
      </c>
      <c r="B1214">
        <v>2028</v>
      </c>
      <c r="C1214" s="1">
        <v>46870</v>
      </c>
      <c r="D1214">
        <v>504.70833329999999</v>
      </c>
    </row>
    <row r="1215" spans="1:4" x14ac:dyDescent="0.2">
      <c r="A1215" t="s">
        <v>5</v>
      </c>
      <c r="B1215">
        <v>2028</v>
      </c>
      <c r="C1215" s="1">
        <v>46871</v>
      </c>
      <c r="D1215">
        <v>479.20833329999999</v>
      </c>
    </row>
    <row r="1216" spans="1:4" x14ac:dyDescent="0.2">
      <c r="A1216" t="s">
        <v>5</v>
      </c>
      <c r="B1216">
        <v>2028</v>
      </c>
      <c r="C1216" s="1">
        <v>46872</v>
      </c>
      <c r="D1216">
        <v>683.29166669999995</v>
      </c>
    </row>
    <row r="1217" spans="1:4" x14ac:dyDescent="0.2">
      <c r="A1217" t="s">
        <v>5</v>
      </c>
      <c r="B1217">
        <v>2028</v>
      </c>
      <c r="C1217" s="1">
        <v>46873</v>
      </c>
      <c r="D1217">
        <v>291.125</v>
      </c>
    </row>
    <row r="1218" spans="1:4" x14ac:dyDescent="0.2">
      <c r="A1218" t="s">
        <v>5</v>
      </c>
      <c r="B1218">
        <v>2028</v>
      </c>
      <c r="C1218" s="1">
        <v>46874</v>
      </c>
      <c r="D1218">
        <v>534.625</v>
      </c>
    </row>
    <row r="1219" spans="1:4" x14ac:dyDescent="0.2">
      <c r="A1219" t="s">
        <v>5</v>
      </c>
      <c r="B1219">
        <v>2028</v>
      </c>
      <c r="C1219" s="1">
        <v>46875</v>
      </c>
      <c r="D1219">
        <v>621.91666669999995</v>
      </c>
    </row>
    <row r="1220" spans="1:4" x14ac:dyDescent="0.2">
      <c r="A1220" t="s">
        <v>5</v>
      </c>
      <c r="B1220">
        <v>2028</v>
      </c>
      <c r="C1220" s="1">
        <v>46876</v>
      </c>
      <c r="D1220">
        <v>533</v>
      </c>
    </row>
    <row r="1221" spans="1:4" x14ac:dyDescent="0.2">
      <c r="A1221" t="s">
        <v>5</v>
      </c>
      <c r="B1221">
        <v>2028</v>
      </c>
      <c r="C1221" s="1">
        <v>46877</v>
      </c>
      <c r="D1221">
        <v>463.875</v>
      </c>
    </row>
    <row r="1222" spans="1:4" x14ac:dyDescent="0.2">
      <c r="A1222" t="s">
        <v>5</v>
      </c>
      <c r="B1222">
        <v>2028</v>
      </c>
      <c r="C1222" s="1">
        <v>46878</v>
      </c>
      <c r="D1222">
        <v>459.08333329999999</v>
      </c>
    </row>
    <row r="1223" spans="1:4" x14ac:dyDescent="0.2">
      <c r="A1223" t="s">
        <v>5</v>
      </c>
      <c r="B1223">
        <v>2028</v>
      </c>
      <c r="C1223" s="1">
        <v>46879</v>
      </c>
      <c r="D1223">
        <v>480.04166670000001</v>
      </c>
    </row>
    <row r="1224" spans="1:4" x14ac:dyDescent="0.2">
      <c r="A1224" t="s">
        <v>5</v>
      </c>
      <c r="B1224">
        <v>2028</v>
      </c>
      <c r="C1224" s="1">
        <v>46880</v>
      </c>
      <c r="D1224">
        <v>542.20833330000005</v>
      </c>
    </row>
    <row r="1225" spans="1:4" x14ac:dyDescent="0.2">
      <c r="A1225" t="s">
        <v>5</v>
      </c>
      <c r="B1225">
        <v>2028</v>
      </c>
      <c r="C1225" s="1">
        <v>46881</v>
      </c>
      <c r="D1225">
        <v>526.33333330000005</v>
      </c>
    </row>
    <row r="1226" spans="1:4" x14ac:dyDescent="0.2">
      <c r="A1226" t="s">
        <v>5</v>
      </c>
      <c r="B1226">
        <v>2028</v>
      </c>
      <c r="C1226" s="1">
        <v>46882</v>
      </c>
      <c r="D1226">
        <v>474.29166670000001</v>
      </c>
    </row>
    <row r="1227" spans="1:4" x14ac:dyDescent="0.2">
      <c r="A1227" t="s">
        <v>5</v>
      </c>
      <c r="B1227">
        <v>2028</v>
      </c>
      <c r="C1227" s="1">
        <v>46883</v>
      </c>
      <c r="D1227">
        <v>481.75</v>
      </c>
    </row>
    <row r="1228" spans="1:4" x14ac:dyDescent="0.2">
      <c r="A1228" t="s">
        <v>5</v>
      </c>
      <c r="B1228">
        <v>2028</v>
      </c>
      <c r="C1228" s="1">
        <v>46884</v>
      </c>
      <c r="D1228">
        <v>466.25</v>
      </c>
    </row>
    <row r="1229" spans="1:4" x14ac:dyDescent="0.2">
      <c r="A1229" t="s">
        <v>5</v>
      </c>
      <c r="B1229">
        <v>2028</v>
      </c>
      <c r="C1229" s="1">
        <v>46885</v>
      </c>
      <c r="D1229">
        <v>391.08333329999999</v>
      </c>
    </row>
    <row r="1230" spans="1:4" x14ac:dyDescent="0.2">
      <c r="A1230" t="s">
        <v>5</v>
      </c>
      <c r="B1230">
        <v>2028</v>
      </c>
      <c r="C1230" s="1">
        <v>46886</v>
      </c>
      <c r="D1230">
        <v>617.08333330000005</v>
      </c>
    </row>
    <row r="1231" spans="1:4" x14ac:dyDescent="0.2">
      <c r="A1231" t="s">
        <v>5</v>
      </c>
      <c r="B1231">
        <v>2028</v>
      </c>
      <c r="C1231" s="1">
        <v>46887</v>
      </c>
      <c r="D1231">
        <v>681.79166669999995</v>
      </c>
    </row>
    <row r="1232" spans="1:4" x14ac:dyDescent="0.2">
      <c r="A1232" t="s">
        <v>5</v>
      </c>
      <c r="B1232">
        <v>2028</v>
      </c>
      <c r="C1232" s="1">
        <v>46888</v>
      </c>
      <c r="D1232">
        <v>717.29166669999995</v>
      </c>
    </row>
    <row r="1233" spans="1:4" x14ac:dyDescent="0.2">
      <c r="A1233" t="s">
        <v>5</v>
      </c>
      <c r="B1233">
        <v>2028</v>
      </c>
      <c r="C1233" s="1">
        <v>46889</v>
      </c>
      <c r="D1233">
        <v>758</v>
      </c>
    </row>
    <row r="1234" spans="1:4" x14ac:dyDescent="0.2">
      <c r="A1234" t="s">
        <v>5</v>
      </c>
      <c r="B1234">
        <v>2028</v>
      </c>
      <c r="C1234" s="1">
        <v>46890</v>
      </c>
      <c r="D1234">
        <v>751.375</v>
      </c>
    </row>
    <row r="1235" spans="1:4" x14ac:dyDescent="0.2">
      <c r="A1235" t="s">
        <v>5</v>
      </c>
      <c r="B1235">
        <v>2028</v>
      </c>
      <c r="C1235" s="1">
        <v>46891</v>
      </c>
      <c r="D1235">
        <v>667.29166669999995</v>
      </c>
    </row>
    <row r="1236" spans="1:4" x14ac:dyDescent="0.2">
      <c r="A1236" t="s">
        <v>5</v>
      </c>
      <c r="B1236">
        <v>2028</v>
      </c>
      <c r="C1236" s="1">
        <v>46892</v>
      </c>
      <c r="D1236">
        <v>495.16666670000001</v>
      </c>
    </row>
    <row r="1237" spans="1:4" x14ac:dyDescent="0.2">
      <c r="A1237" t="s">
        <v>5</v>
      </c>
      <c r="B1237">
        <v>2028</v>
      </c>
      <c r="C1237" s="1">
        <v>46893</v>
      </c>
      <c r="D1237">
        <v>522.91666669999995</v>
      </c>
    </row>
    <row r="1238" spans="1:4" x14ac:dyDescent="0.2">
      <c r="A1238" t="s">
        <v>5</v>
      </c>
      <c r="B1238">
        <v>2028</v>
      </c>
      <c r="C1238" s="1">
        <v>46894</v>
      </c>
      <c r="D1238">
        <v>673.29166669999995</v>
      </c>
    </row>
    <row r="1239" spans="1:4" x14ac:dyDescent="0.2">
      <c r="A1239" t="s">
        <v>5</v>
      </c>
      <c r="B1239">
        <v>2028</v>
      </c>
      <c r="C1239" s="1">
        <v>46895</v>
      </c>
      <c r="D1239">
        <v>702.04166669999995</v>
      </c>
    </row>
    <row r="1240" spans="1:4" x14ac:dyDescent="0.2">
      <c r="A1240" t="s">
        <v>5</v>
      </c>
      <c r="B1240">
        <v>2028</v>
      </c>
      <c r="C1240" s="1">
        <v>46896</v>
      </c>
      <c r="D1240">
        <v>646.33333330000005</v>
      </c>
    </row>
    <row r="1241" spans="1:4" x14ac:dyDescent="0.2">
      <c r="A1241" t="s">
        <v>5</v>
      </c>
      <c r="B1241">
        <v>2028</v>
      </c>
      <c r="C1241" s="1">
        <v>46897</v>
      </c>
      <c r="D1241">
        <v>469</v>
      </c>
    </row>
    <row r="1242" spans="1:4" x14ac:dyDescent="0.2">
      <c r="A1242" t="s">
        <v>5</v>
      </c>
      <c r="B1242">
        <v>2028</v>
      </c>
      <c r="C1242" s="1">
        <v>46898</v>
      </c>
      <c r="D1242">
        <v>319.70833329999999</v>
      </c>
    </row>
    <row r="1243" spans="1:4" x14ac:dyDescent="0.2">
      <c r="A1243" t="s">
        <v>5</v>
      </c>
      <c r="B1243">
        <v>2028</v>
      </c>
      <c r="C1243" s="1">
        <v>46899</v>
      </c>
      <c r="D1243">
        <v>344.41666670000001</v>
      </c>
    </row>
    <row r="1244" spans="1:4" x14ac:dyDescent="0.2">
      <c r="A1244" t="s">
        <v>5</v>
      </c>
      <c r="B1244">
        <v>2028</v>
      </c>
      <c r="C1244" s="1">
        <v>46900</v>
      </c>
      <c r="D1244">
        <v>298.79166670000001</v>
      </c>
    </row>
    <row r="1245" spans="1:4" x14ac:dyDescent="0.2">
      <c r="A1245" t="s">
        <v>5</v>
      </c>
      <c r="B1245">
        <v>2028</v>
      </c>
      <c r="C1245" s="1">
        <v>46901</v>
      </c>
      <c r="D1245">
        <v>257.70833329999999</v>
      </c>
    </row>
    <row r="1246" spans="1:4" x14ac:dyDescent="0.2">
      <c r="A1246" t="s">
        <v>5</v>
      </c>
      <c r="B1246">
        <v>2028</v>
      </c>
      <c r="C1246" s="1">
        <v>46902</v>
      </c>
      <c r="D1246">
        <v>551.25</v>
      </c>
    </row>
    <row r="1247" spans="1:4" x14ac:dyDescent="0.2">
      <c r="A1247" t="s">
        <v>5</v>
      </c>
      <c r="B1247">
        <v>2028</v>
      </c>
      <c r="C1247" s="1">
        <v>46903</v>
      </c>
      <c r="D1247">
        <v>495.83333329999999</v>
      </c>
    </row>
    <row r="1248" spans="1:4" x14ac:dyDescent="0.2">
      <c r="A1248" t="s">
        <v>5</v>
      </c>
      <c r="B1248">
        <v>2028</v>
      </c>
      <c r="C1248" s="1">
        <v>46904</v>
      </c>
      <c r="D1248">
        <v>572.79166669999995</v>
      </c>
    </row>
    <row r="1249" spans="1:4" x14ac:dyDescent="0.2">
      <c r="A1249" t="s">
        <v>5</v>
      </c>
      <c r="B1249">
        <v>2028</v>
      </c>
      <c r="C1249" s="1">
        <v>46905</v>
      </c>
      <c r="D1249">
        <v>510.70833329999999</v>
      </c>
    </row>
    <row r="1250" spans="1:4" x14ac:dyDescent="0.2">
      <c r="A1250" t="s">
        <v>5</v>
      </c>
      <c r="B1250">
        <v>2028</v>
      </c>
      <c r="C1250" s="1">
        <v>46906</v>
      </c>
      <c r="D1250">
        <v>475.95833329999999</v>
      </c>
    </row>
    <row r="1251" spans="1:4" x14ac:dyDescent="0.2">
      <c r="A1251" t="s">
        <v>5</v>
      </c>
      <c r="B1251">
        <v>2028</v>
      </c>
      <c r="C1251" s="1">
        <v>46907</v>
      </c>
      <c r="D1251">
        <v>498.79166670000001</v>
      </c>
    </row>
    <row r="1252" spans="1:4" x14ac:dyDescent="0.2">
      <c r="A1252" t="s">
        <v>5</v>
      </c>
      <c r="B1252">
        <v>2028</v>
      </c>
      <c r="C1252" s="1">
        <v>46908</v>
      </c>
      <c r="D1252">
        <v>496.70833329999999</v>
      </c>
    </row>
    <row r="1253" spans="1:4" x14ac:dyDescent="0.2">
      <c r="A1253" t="s">
        <v>5</v>
      </c>
      <c r="B1253">
        <v>2028</v>
      </c>
      <c r="C1253" s="1">
        <v>46909</v>
      </c>
      <c r="D1253">
        <v>566</v>
      </c>
    </row>
    <row r="1254" spans="1:4" x14ac:dyDescent="0.2">
      <c r="A1254" t="s">
        <v>5</v>
      </c>
      <c r="B1254">
        <v>2028</v>
      </c>
      <c r="C1254" s="1">
        <v>46910</v>
      </c>
      <c r="D1254">
        <v>668.20833330000005</v>
      </c>
    </row>
    <row r="1255" spans="1:4" x14ac:dyDescent="0.2">
      <c r="A1255" t="s">
        <v>5</v>
      </c>
      <c r="B1255">
        <v>2028</v>
      </c>
      <c r="C1255" s="1">
        <v>46911</v>
      </c>
      <c r="D1255">
        <v>696.91666669999995</v>
      </c>
    </row>
    <row r="1256" spans="1:4" x14ac:dyDescent="0.2">
      <c r="A1256" t="s">
        <v>5</v>
      </c>
      <c r="B1256">
        <v>2028</v>
      </c>
      <c r="C1256" s="1">
        <v>46912</v>
      </c>
      <c r="D1256">
        <v>528.58333330000005</v>
      </c>
    </row>
    <row r="1257" spans="1:4" x14ac:dyDescent="0.2">
      <c r="A1257" t="s">
        <v>5</v>
      </c>
      <c r="B1257">
        <v>2028</v>
      </c>
      <c r="C1257" s="1">
        <v>46913</v>
      </c>
      <c r="D1257">
        <v>446.29166670000001</v>
      </c>
    </row>
    <row r="1258" spans="1:4" x14ac:dyDescent="0.2">
      <c r="A1258" t="s">
        <v>5</v>
      </c>
      <c r="B1258">
        <v>2028</v>
      </c>
      <c r="C1258" s="1">
        <v>46914</v>
      </c>
      <c r="D1258">
        <v>301.08333329999999</v>
      </c>
    </row>
    <row r="1259" spans="1:4" x14ac:dyDescent="0.2">
      <c r="A1259" t="s">
        <v>5</v>
      </c>
      <c r="B1259">
        <v>2028</v>
      </c>
      <c r="C1259" s="1">
        <v>46915</v>
      </c>
      <c r="D1259">
        <v>301.91666670000001</v>
      </c>
    </row>
    <row r="1260" spans="1:4" x14ac:dyDescent="0.2">
      <c r="A1260" t="s">
        <v>5</v>
      </c>
      <c r="B1260">
        <v>2028</v>
      </c>
      <c r="C1260" s="1">
        <v>46916</v>
      </c>
      <c r="D1260">
        <v>659.45833330000005</v>
      </c>
    </row>
    <row r="1261" spans="1:4" x14ac:dyDescent="0.2">
      <c r="A1261" t="s">
        <v>5</v>
      </c>
      <c r="B1261">
        <v>2028</v>
      </c>
      <c r="C1261" s="1">
        <v>46917</v>
      </c>
      <c r="D1261">
        <v>542.95833330000005</v>
      </c>
    </row>
    <row r="1262" spans="1:4" x14ac:dyDescent="0.2">
      <c r="A1262" t="s">
        <v>5</v>
      </c>
      <c r="B1262">
        <v>2028</v>
      </c>
      <c r="C1262" s="1">
        <v>46918</v>
      </c>
      <c r="D1262">
        <v>550.08333330000005</v>
      </c>
    </row>
    <row r="1263" spans="1:4" x14ac:dyDescent="0.2">
      <c r="A1263" t="s">
        <v>5</v>
      </c>
      <c r="B1263">
        <v>2028</v>
      </c>
      <c r="C1263" s="1">
        <v>46919</v>
      </c>
      <c r="D1263">
        <v>497.41666670000001</v>
      </c>
    </row>
    <row r="1264" spans="1:4" x14ac:dyDescent="0.2">
      <c r="A1264" t="s">
        <v>5</v>
      </c>
      <c r="B1264">
        <v>2028</v>
      </c>
      <c r="C1264" s="1">
        <v>46920</v>
      </c>
      <c r="D1264">
        <v>484.5</v>
      </c>
    </row>
    <row r="1265" spans="1:4" x14ac:dyDescent="0.2">
      <c r="A1265" t="s">
        <v>5</v>
      </c>
      <c r="B1265">
        <v>2028</v>
      </c>
      <c r="C1265" s="1">
        <v>46921</v>
      </c>
      <c r="D1265">
        <v>550.33333330000005</v>
      </c>
    </row>
    <row r="1266" spans="1:4" x14ac:dyDescent="0.2">
      <c r="A1266" t="s">
        <v>5</v>
      </c>
      <c r="B1266">
        <v>2028</v>
      </c>
      <c r="C1266" s="1">
        <v>46922</v>
      </c>
      <c r="D1266">
        <v>465.08333329999999</v>
      </c>
    </row>
    <row r="1267" spans="1:4" x14ac:dyDescent="0.2">
      <c r="A1267" t="s">
        <v>5</v>
      </c>
      <c r="B1267">
        <v>2028</v>
      </c>
      <c r="C1267" s="1">
        <v>46923</v>
      </c>
      <c r="D1267">
        <v>408.58333329999999</v>
      </c>
    </row>
    <row r="1268" spans="1:4" x14ac:dyDescent="0.2">
      <c r="A1268" t="s">
        <v>5</v>
      </c>
      <c r="B1268">
        <v>2028</v>
      </c>
      <c r="C1268" s="1">
        <v>46924</v>
      </c>
      <c r="D1268">
        <v>518.41666669999995</v>
      </c>
    </row>
    <row r="1269" spans="1:4" x14ac:dyDescent="0.2">
      <c r="A1269" t="s">
        <v>5</v>
      </c>
      <c r="B1269">
        <v>2028</v>
      </c>
      <c r="C1269" s="1">
        <v>46925</v>
      </c>
      <c r="D1269">
        <v>548.125</v>
      </c>
    </row>
    <row r="1270" spans="1:4" x14ac:dyDescent="0.2">
      <c r="A1270" t="s">
        <v>5</v>
      </c>
      <c r="B1270">
        <v>2028</v>
      </c>
      <c r="C1270" s="1">
        <v>46926</v>
      </c>
      <c r="D1270">
        <v>241.33333329999999</v>
      </c>
    </row>
    <row r="1271" spans="1:4" x14ac:dyDescent="0.2">
      <c r="A1271" t="s">
        <v>5</v>
      </c>
      <c r="B1271">
        <v>2028</v>
      </c>
      <c r="C1271" s="1">
        <v>46927</v>
      </c>
      <c r="D1271">
        <v>203.08333329999999</v>
      </c>
    </row>
    <row r="1272" spans="1:4" x14ac:dyDescent="0.2">
      <c r="A1272" t="s">
        <v>5</v>
      </c>
      <c r="B1272">
        <v>2028</v>
      </c>
      <c r="C1272" s="1">
        <v>46928</v>
      </c>
      <c r="D1272">
        <v>489.95833329999999</v>
      </c>
    </row>
    <row r="1273" spans="1:4" x14ac:dyDescent="0.2">
      <c r="A1273" t="s">
        <v>5</v>
      </c>
      <c r="B1273">
        <v>2028</v>
      </c>
      <c r="C1273" s="1">
        <v>46929</v>
      </c>
      <c r="D1273">
        <v>521.875</v>
      </c>
    </row>
    <row r="1274" spans="1:4" x14ac:dyDescent="0.2">
      <c r="A1274" t="s">
        <v>5</v>
      </c>
      <c r="B1274">
        <v>2028</v>
      </c>
      <c r="C1274" s="1">
        <v>46930</v>
      </c>
      <c r="D1274">
        <v>440.875</v>
      </c>
    </row>
    <row r="1275" spans="1:4" x14ac:dyDescent="0.2">
      <c r="A1275" t="s">
        <v>5</v>
      </c>
      <c r="B1275">
        <v>2028</v>
      </c>
      <c r="C1275" s="1">
        <v>46931</v>
      </c>
      <c r="D1275">
        <v>460.95833329999999</v>
      </c>
    </row>
    <row r="1276" spans="1:4" x14ac:dyDescent="0.2">
      <c r="A1276" t="s">
        <v>5</v>
      </c>
      <c r="B1276">
        <v>2028</v>
      </c>
      <c r="C1276" s="1">
        <v>46932</v>
      </c>
      <c r="D1276">
        <v>450.25</v>
      </c>
    </row>
    <row r="1277" spans="1:4" x14ac:dyDescent="0.2">
      <c r="A1277" t="s">
        <v>5</v>
      </c>
      <c r="B1277">
        <v>2028</v>
      </c>
      <c r="C1277" s="1">
        <v>46933</v>
      </c>
      <c r="D1277">
        <v>396.125</v>
      </c>
    </row>
    <row r="1278" spans="1:4" x14ac:dyDescent="0.2">
      <c r="A1278" t="s">
        <v>5</v>
      </c>
      <c r="B1278">
        <v>2028</v>
      </c>
      <c r="C1278" s="1">
        <v>46934</v>
      </c>
      <c r="D1278">
        <v>348</v>
      </c>
    </row>
    <row r="1279" spans="1:4" x14ac:dyDescent="0.2">
      <c r="A1279" t="s">
        <v>5</v>
      </c>
      <c r="B1279">
        <v>2028</v>
      </c>
      <c r="C1279" s="1">
        <v>46935</v>
      </c>
      <c r="D1279">
        <v>508.91666670000001</v>
      </c>
    </row>
    <row r="1280" spans="1:4" x14ac:dyDescent="0.2">
      <c r="A1280" t="s">
        <v>5</v>
      </c>
      <c r="B1280">
        <v>2028</v>
      </c>
      <c r="C1280" s="1">
        <v>46936</v>
      </c>
      <c r="D1280">
        <v>488.45833329999999</v>
      </c>
    </row>
    <row r="1281" spans="1:4" x14ac:dyDescent="0.2">
      <c r="A1281" t="s">
        <v>5</v>
      </c>
      <c r="B1281">
        <v>2028</v>
      </c>
      <c r="C1281" s="1">
        <v>46937</v>
      </c>
      <c r="D1281">
        <v>496.04166670000001</v>
      </c>
    </row>
    <row r="1282" spans="1:4" x14ac:dyDescent="0.2">
      <c r="A1282" t="s">
        <v>5</v>
      </c>
      <c r="B1282">
        <v>2028</v>
      </c>
      <c r="C1282" s="1">
        <v>46938</v>
      </c>
      <c r="D1282">
        <v>622.125</v>
      </c>
    </row>
    <row r="1283" spans="1:4" x14ac:dyDescent="0.2">
      <c r="A1283" t="s">
        <v>5</v>
      </c>
      <c r="B1283">
        <v>2028</v>
      </c>
      <c r="C1283" s="1">
        <v>46939</v>
      </c>
      <c r="D1283">
        <v>525.83333330000005</v>
      </c>
    </row>
    <row r="1284" spans="1:4" x14ac:dyDescent="0.2">
      <c r="A1284" t="s">
        <v>5</v>
      </c>
      <c r="B1284">
        <v>2028</v>
      </c>
      <c r="C1284" s="1">
        <v>46940</v>
      </c>
      <c r="D1284">
        <v>478.08333329999999</v>
      </c>
    </row>
    <row r="1285" spans="1:4" x14ac:dyDescent="0.2">
      <c r="A1285" t="s">
        <v>5</v>
      </c>
      <c r="B1285">
        <v>2028</v>
      </c>
      <c r="C1285" s="1">
        <v>46941</v>
      </c>
      <c r="D1285">
        <v>270.08333329999999</v>
      </c>
    </row>
    <row r="1286" spans="1:4" x14ac:dyDescent="0.2">
      <c r="A1286" t="s">
        <v>5</v>
      </c>
      <c r="B1286">
        <v>2028</v>
      </c>
      <c r="C1286" s="1">
        <v>46942</v>
      </c>
      <c r="D1286">
        <v>426.625</v>
      </c>
    </row>
    <row r="1287" spans="1:4" x14ac:dyDescent="0.2">
      <c r="A1287" t="s">
        <v>5</v>
      </c>
      <c r="B1287">
        <v>2028</v>
      </c>
      <c r="C1287" s="1">
        <v>46943</v>
      </c>
      <c r="D1287">
        <v>575.125</v>
      </c>
    </row>
    <row r="1288" spans="1:4" x14ac:dyDescent="0.2">
      <c r="A1288" t="s">
        <v>5</v>
      </c>
      <c r="B1288">
        <v>2028</v>
      </c>
      <c r="C1288" s="1">
        <v>46944</v>
      </c>
      <c r="D1288">
        <v>588.29166669999995</v>
      </c>
    </row>
    <row r="1289" spans="1:4" x14ac:dyDescent="0.2">
      <c r="A1289" t="s">
        <v>5</v>
      </c>
      <c r="B1289">
        <v>2028</v>
      </c>
      <c r="C1289" s="1">
        <v>46945</v>
      </c>
      <c r="D1289">
        <v>596.54166669999995</v>
      </c>
    </row>
    <row r="1290" spans="1:4" x14ac:dyDescent="0.2">
      <c r="A1290" t="s">
        <v>5</v>
      </c>
      <c r="B1290">
        <v>2028</v>
      </c>
      <c r="C1290" s="1">
        <v>46946</v>
      </c>
      <c r="D1290">
        <v>599.45833330000005</v>
      </c>
    </row>
    <row r="1291" spans="1:4" x14ac:dyDescent="0.2">
      <c r="A1291" t="s">
        <v>5</v>
      </c>
      <c r="B1291">
        <v>2028</v>
      </c>
      <c r="C1291" s="1">
        <v>46947</v>
      </c>
      <c r="D1291">
        <v>608.70833330000005</v>
      </c>
    </row>
    <row r="1292" spans="1:4" x14ac:dyDescent="0.2">
      <c r="A1292" t="s">
        <v>5</v>
      </c>
      <c r="B1292">
        <v>2028</v>
      </c>
      <c r="C1292" s="1">
        <v>46948</v>
      </c>
      <c r="D1292">
        <v>539.625</v>
      </c>
    </row>
    <row r="1293" spans="1:4" x14ac:dyDescent="0.2">
      <c r="A1293" t="s">
        <v>5</v>
      </c>
      <c r="B1293">
        <v>2028</v>
      </c>
      <c r="C1293" s="1">
        <v>46949</v>
      </c>
      <c r="D1293">
        <v>296.16666670000001</v>
      </c>
    </row>
    <row r="1294" spans="1:4" x14ac:dyDescent="0.2">
      <c r="A1294" t="s">
        <v>5</v>
      </c>
      <c r="B1294">
        <v>2028</v>
      </c>
      <c r="C1294" s="1">
        <v>46950</v>
      </c>
      <c r="D1294">
        <v>446.29166670000001</v>
      </c>
    </row>
    <row r="1295" spans="1:4" x14ac:dyDescent="0.2">
      <c r="A1295" t="s">
        <v>5</v>
      </c>
      <c r="B1295">
        <v>2028</v>
      </c>
      <c r="C1295" s="1">
        <v>46951</v>
      </c>
      <c r="D1295">
        <v>707.83333330000005</v>
      </c>
    </row>
    <row r="1296" spans="1:4" x14ac:dyDescent="0.2">
      <c r="A1296" t="s">
        <v>5</v>
      </c>
      <c r="B1296">
        <v>2028</v>
      </c>
      <c r="C1296" s="1">
        <v>46952</v>
      </c>
      <c r="D1296">
        <v>684.25</v>
      </c>
    </row>
    <row r="1297" spans="1:4" x14ac:dyDescent="0.2">
      <c r="A1297" t="s">
        <v>5</v>
      </c>
      <c r="B1297">
        <v>2028</v>
      </c>
      <c r="C1297" s="1">
        <v>46953</v>
      </c>
      <c r="D1297">
        <v>347.66666670000001</v>
      </c>
    </row>
    <row r="1298" spans="1:4" x14ac:dyDescent="0.2">
      <c r="A1298" t="s">
        <v>5</v>
      </c>
      <c r="B1298">
        <v>2028</v>
      </c>
      <c r="C1298" s="1">
        <v>46954</v>
      </c>
      <c r="D1298">
        <v>191</v>
      </c>
    </row>
    <row r="1299" spans="1:4" x14ac:dyDescent="0.2">
      <c r="A1299" t="s">
        <v>5</v>
      </c>
      <c r="B1299">
        <v>2028</v>
      </c>
      <c r="C1299" s="1">
        <v>46955</v>
      </c>
      <c r="D1299">
        <v>173.70833329999999</v>
      </c>
    </row>
    <row r="1300" spans="1:4" x14ac:dyDescent="0.2">
      <c r="A1300" t="s">
        <v>5</v>
      </c>
      <c r="B1300">
        <v>2028</v>
      </c>
      <c r="C1300" s="1">
        <v>46956</v>
      </c>
      <c r="D1300">
        <v>634.91666669999995</v>
      </c>
    </row>
    <row r="1301" spans="1:4" x14ac:dyDescent="0.2">
      <c r="A1301" t="s">
        <v>5</v>
      </c>
      <c r="B1301">
        <v>2028</v>
      </c>
      <c r="C1301" s="1">
        <v>46957</v>
      </c>
      <c r="D1301">
        <v>729.20833330000005</v>
      </c>
    </row>
    <row r="1302" spans="1:4" x14ac:dyDescent="0.2">
      <c r="A1302" t="s">
        <v>5</v>
      </c>
      <c r="B1302">
        <v>2028</v>
      </c>
      <c r="C1302" s="1">
        <v>46958</v>
      </c>
      <c r="D1302">
        <v>619.83333330000005</v>
      </c>
    </row>
    <row r="1303" spans="1:4" x14ac:dyDescent="0.2">
      <c r="A1303" t="s">
        <v>5</v>
      </c>
      <c r="B1303">
        <v>2028</v>
      </c>
      <c r="C1303" s="1">
        <v>46959</v>
      </c>
      <c r="D1303">
        <v>592.20833330000005</v>
      </c>
    </row>
    <row r="1304" spans="1:4" x14ac:dyDescent="0.2">
      <c r="A1304" t="s">
        <v>5</v>
      </c>
      <c r="B1304">
        <v>2028</v>
      </c>
      <c r="C1304" s="1">
        <v>46960</v>
      </c>
      <c r="D1304">
        <v>671.70833330000005</v>
      </c>
    </row>
    <row r="1305" spans="1:4" x14ac:dyDescent="0.2">
      <c r="A1305" t="s">
        <v>5</v>
      </c>
      <c r="B1305">
        <v>2028</v>
      </c>
      <c r="C1305" s="1">
        <v>46961</v>
      </c>
      <c r="D1305">
        <v>652.70833330000005</v>
      </c>
    </row>
    <row r="1306" spans="1:4" x14ac:dyDescent="0.2">
      <c r="A1306" t="s">
        <v>5</v>
      </c>
      <c r="B1306">
        <v>2028</v>
      </c>
      <c r="C1306" s="1">
        <v>46962</v>
      </c>
      <c r="D1306">
        <v>540.29166669999995</v>
      </c>
    </row>
    <row r="1307" spans="1:4" x14ac:dyDescent="0.2">
      <c r="A1307" t="s">
        <v>5</v>
      </c>
      <c r="B1307">
        <v>2028</v>
      </c>
      <c r="C1307" s="1">
        <v>46963</v>
      </c>
      <c r="D1307">
        <v>632.66666669999995</v>
      </c>
    </row>
    <row r="1308" spans="1:4" x14ac:dyDescent="0.2">
      <c r="A1308" t="s">
        <v>5</v>
      </c>
      <c r="B1308">
        <v>2028</v>
      </c>
      <c r="C1308" s="1">
        <v>46964</v>
      </c>
      <c r="D1308">
        <v>653.04166669999995</v>
      </c>
    </row>
    <row r="1309" spans="1:4" x14ac:dyDescent="0.2">
      <c r="A1309" t="s">
        <v>5</v>
      </c>
      <c r="B1309">
        <v>2028</v>
      </c>
      <c r="C1309" s="1">
        <v>46965</v>
      </c>
      <c r="D1309">
        <v>635.33333330000005</v>
      </c>
    </row>
    <row r="1310" spans="1:4" x14ac:dyDescent="0.2">
      <c r="A1310" t="s">
        <v>5</v>
      </c>
      <c r="B1310">
        <v>2028</v>
      </c>
      <c r="C1310" s="1">
        <v>46966</v>
      </c>
      <c r="D1310">
        <v>581.70833330000005</v>
      </c>
    </row>
    <row r="1311" spans="1:4" x14ac:dyDescent="0.2">
      <c r="A1311" t="s">
        <v>5</v>
      </c>
      <c r="B1311">
        <v>2028</v>
      </c>
      <c r="C1311" s="1">
        <v>46967</v>
      </c>
      <c r="D1311">
        <v>637.375</v>
      </c>
    </row>
    <row r="1312" spans="1:4" x14ac:dyDescent="0.2">
      <c r="A1312" t="s">
        <v>5</v>
      </c>
      <c r="B1312">
        <v>2028</v>
      </c>
      <c r="C1312" s="1">
        <v>46968</v>
      </c>
      <c r="D1312">
        <v>579.33333330000005</v>
      </c>
    </row>
    <row r="1313" spans="1:4" x14ac:dyDescent="0.2">
      <c r="A1313" t="s">
        <v>5</v>
      </c>
      <c r="B1313">
        <v>2028</v>
      </c>
      <c r="C1313" s="1">
        <v>46969</v>
      </c>
      <c r="D1313">
        <v>365.625</v>
      </c>
    </row>
    <row r="1314" spans="1:4" x14ac:dyDescent="0.2">
      <c r="A1314" t="s">
        <v>5</v>
      </c>
      <c r="B1314">
        <v>2028</v>
      </c>
      <c r="C1314" s="1">
        <v>46970</v>
      </c>
      <c r="D1314">
        <v>507.66666670000001</v>
      </c>
    </row>
    <row r="1315" spans="1:4" x14ac:dyDescent="0.2">
      <c r="A1315" t="s">
        <v>5</v>
      </c>
      <c r="B1315">
        <v>2028</v>
      </c>
      <c r="C1315" s="1">
        <v>46971</v>
      </c>
      <c r="D1315">
        <v>696.41666669999995</v>
      </c>
    </row>
    <row r="1316" spans="1:4" x14ac:dyDescent="0.2">
      <c r="A1316" t="s">
        <v>5</v>
      </c>
      <c r="B1316">
        <v>2028</v>
      </c>
      <c r="C1316" s="1">
        <v>46972</v>
      </c>
      <c r="D1316">
        <v>666.16666669999995</v>
      </c>
    </row>
    <row r="1317" spans="1:4" x14ac:dyDescent="0.2">
      <c r="A1317" t="s">
        <v>5</v>
      </c>
      <c r="B1317">
        <v>2028</v>
      </c>
      <c r="C1317" s="1">
        <v>46973</v>
      </c>
      <c r="D1317">
        <v>538.25</v>
      </c>
    </row>
    <row r="1318" spans="1:4" x14ac:dyDescent="0.2">
      <c r="A1318" t="s">
        <v>5</v>
      </c>
      <c r="B1318">
        <v>2028</v>
      </c>
      <c r="C1318" s="1">
        <v>46974</v>
      </c>
      <c r="D1318">
        <v>388.91666670000001</v>
      </c>
    </row>
    <row r="1319" spans="1:4" x14ac:dyDescent="0.2">
      <c r="A1319" t="s">
        <v>5</v>
      </c>
      <c r="B1319">
        <v>2028</v>
      </c>
      <c r="C1319" s="1">
        <v>46975</v>
      </c>
      <c r="D1319">
        <v>122.41666669999999</v>
      </c>
    </row>
    <row r="1320" spans="1:4" x14ac:dyDescent="0.2">
      <c r="A1320" t="s">
        <v>5</v>
      </c>
      <c r="B1320">
        <v>2028</v>
      </c>
      <c r="C1320" s="1">
        <v>46976</v>
      </c>
      <c r="D1320">
        <v>322.875</v>
      </c>
    </row>
    <row r="1321" spans="1:4" x14ac:dyDescent="0.2">
      <c r="A1321" t="s">
        <v>5</v>
      </c>
      <c r="B1321">
        <v>2028</v>
      </c>
      <c r="C1321" s="1">
        <v>46977</v>
      </c>
      <c r="D1321">
        <v>418.75</v>
      </c>
    </row>
    <row r="1322" spans="1:4" x14ac:dyDescent="0.2">
      <c r="A1322" t="s">
        <v>5</v>
      </c>
      <c r="B1322">
        <v>2028</v>
      </c>
      <c r="C1322" s="1">
        <v>46978</v>
      </c>
      <c r="D1322">
        <v>99.583333330000002</v>
      </c>
    </row>
    <row r="1323" spans="1:4" x14ac:dyDescent="0.2">
      <c r="A1323" t="s">
        <v>5</v>
      </c>
      <c r="B1323">
        <v>2028</v>
      </c>
      <c r="C1323" s="1">
        <v>46979</v>
      </c>
      <c r="D1323">
        <v>327.08333329999999</v>
      </c>
    </row>
    <row r="1324" spans="1:4" x14ac:dyDescent="0.2">
      <c r="A1324" t="s">
        <v>5</v>
      </c>
      <c r="B1324">
        <v>2028</v>
      </c>
      <c r="C1324" s="1">
        <v>46980</v>
      </c>
      <c r="D1324">
        <v>742.66666669999995</v>
      </c>
    </row>
    <row r="1325" spans="1:4" x14ac:dyDescent="0.2">
      <c r="A1325" t="s">
        <v>5</v>
      </c>
      <c r="B1325">
        <v>2028</v>
      </c>
      <c r="C1325" s="1">
        <v>46981</v>
      </c>
      <c r="D1325">
        <v>561.08333330000005</v>
      </c>
    </row>
    <row r="1326" spans="1:4" x14ac:dyDescent="0.2">
      <c r="A1326" t="s">
        <v>5</v>
      </c>
      <c r="B1326">
        <v>2028</v>
      </c>
      <c r="C1326" s="1">
        <v>46982</v>
      </c>
      <c r="D1326">
        <v>500</v>
      </c>
    </row>
    <row r="1327" spans="1:4" x14ac:dyDescent="0.2">
      <c r="A1327" t="s">
        <v>5</v>
      </c>
      <c r="B1327">
        <v>2028</v>
      </c>
      <c r="C1327" s="1">
        <v>46983</v>
      </c>
      <c r="D1327">
        <v>466.91666670000001</v>
      </c>
    </row>
    <row r="1328" spans="1:4" x14ac:dyDescent="0.2">
      <c r="A1328" t="s">
        <v>5</v>
      </c>
      <c r="B1328">
        <v>2028</v>
      </c>
      <c r="C1328" s="1">
        <v>46984</v>
      </c>
      <c r="D1328">
        <v>429.45833329999999</v>
      </c>
    </row>
    <row r="1329" spans="1:4" x14ac:dyDescent="0.2">
      <c r="A1329" t="s">
        <v>5</v>
      </c>
      <c r="B1329">
        <v>2028</v>
      </c>
      <c r="C1329" s="1">
        <v>46985</v>
      </c>
      <c r="D1329">
        <v>491.20833329999999</v>
      </c>
    </row>
    <row r="1330" spans="1:4" x14ac:dyDescent="0.2">
      <c r="A1330" t="s">
        <v>5</v>
      </c>
      <c r="B1330">
        <v>2028</v>
      </c>
      <c r="C1330" s="1">
        <v>46986</v>
      </c>
      <c r="D1330">
        <v>667.54166669999995</v>
      </c>
    </row>
    <row r="1331" spans="1:4" x14ac:dyDescent="0.2">
      <c r="A1331" t="s">
        <v>5</v>
      </c>
      <c r="B1331">
        <v>2028</v>
      </c>
      <c r="C1331" s="1">
        <v>46987</v>
      </c>
      <c r="D1331">
        <v>754.91666669999995</v>
      </c>
    </row>
    <row r="1332" spans="1:4" x14ac:dyDescent="0.2">
      <c r="A1332" t="s">
        <v>5</v>
      </c>
      <c r="B1332">
        <v>2028</v>
      </c>
      <c r="C1332" s="1">
        <v>46988</v>
      </c>
      <c r="D1332">
        <v>631.25</v>
      </c>
    </row>
    <row r="1333" spans="1:4" x14ac:dyDescent="0.2">
      <c r="A1333" t="s">
        <v>5</v>
      </c>
      <c r="B1333">
        <v>2028</v>
      </c>
      <c r="C1333" s="1">
        <v>46989</v>
      </c>
      <c r="D1333">
        <v>596.83333330000005</v>
      </c>
    </row>
    <row r="1334" spans="1:4" x14ac:dyDescent="0.2">
      <c r="A1334" t="s">
        <v>5</v>
      </c>
      <c r="B1334">
        <v>2028</v>
      </c>
      <c r="C1334" s="1">
        <v>46990</v>
      </c>
      <c r="D1334">
        <v>618.83333330000005</v>
      </c>
    </row>
    <row r="1335" spans="1:4" x14ac:dyDescent="0.2">
      <c r="A1335" t="s">
        <v>5</v>
      </c>
      <c r="B1335">
        <v>2028</v>
      </c>
      <c r="C1335" s="1">
        <v>46991</v>
      </c>
      <c r="D1335">
        <v>729.91666669999995</v>
      </c>
    </row>
    <row r="1336" spans="1:4" x14ac:dyDescent="0.2">
      <c r="A1336" t="s">
        <v>5</v>
      </c>
      <c r="B1336">
        <v>2028</v>
      </c>
      <c r="C1336" s="1">
        <v>46992</v>
      </c>
      <c r="D1336">
        <v>692.95833330000005</v>
      </c>
    </row>
    <row r="1337" spans="1:4" x14ac:dyDescent="0.2">
      <c r="A1337" t="s">
        <v>5</v>
      </c>
      <c r="B1337">
        <v>2028</v>
      </c>
      <c r="C1337" s="1">
        <v>46993</v>
      </c>
      <c r="D1337">
        <v>747.45833330000005</v>
      </c>
    </row>
    <row r="1338" spans="1:4" x14ac:dyDescent="0.2">
      <c r="A1338" t="s">
        <v>5</v>
      </c>
      <c r="B1338">
        <v>2028</v>
      </c>
      <c r="C1338" s="1">
        <v>46994</v>
      </c>
      <c r="D1338">
        <v>763.875</v>
      </c>
    </row>
    <row r="1339" spans="1:4" x14ac:dyDescent="0.2">
      <c r="A1339" t="s">
        <v>5</v>
      </c>
      <c r="B1339">
        <v>2028</v>
      </c>
      <c r="C1339" s="1">
        <v>46995</v>
      </c>
      <c r="D1339">
        <v>729.54166669999995</v>
      </c>
    </row>
    <row r="1340" spans="1:4" x14ac:dyDescent="0.2">
      <c r="A1340" t="s">
        <v>5</v>
      </c>
      <c r="B1340">
        <v>2028</v>
      </c>
      <c r="C1340" s="1">
        <v>46996</v>
      </c>
      <c r="D1340">
        <v>557.66666669999995</v>
      </c>
    </row>
    <row r="1341" spans="1:4" x14ac:dyDescent="0.2">
      <c r="A1341" t="s">
        <v>5</v>
      </c>
      <c r="B1341">
        <v>2028</v>
      </c>
      <c r="C1341" s="1">
        <v>46997</v>
      </c>
      <c r="D1341">
        <v>444.875</v>
      </c>
    </row>
    <row r="1342" spans="1:4" x14ac:dyDescent="0.2">
      <c r="A1342" t="s">
        <v>5</v>
      </c>
      <c r="B1342">
        <v>2028</v>
      </c>
      <c r="C1342" s="1">
        <v>46998</v>
      </c>
      <c r="D1342">
        <v>589</v>
      </c>
    </row>
    <row r="1343" spans="1:4" x14ac:dyDescent="0.2">
      <c r="A1343" t="s">
        <v>5</v>
      </c>
      <c r="B1343">
        <v>2028</v>
      </c>
      <c r="C1343" s="1">
        <v>46999</v>
      </c>
      <c r="D1343">
        <v>513.20833330000005</v>
      </c>
    </row>
    <row r="1344" spans="1:4" x14ac:dyDescent="0.2">
      <c r="A1344" t="s">
        <v>5</v>
      </c>
      <c r="B1344">
        <v>2028</v>
      </c>
      <c r="C1344" s="1">
        <v>47000</v>
      </c>
      <c r="D1344">
        <v>595.25</v>
      </c>
    </row>
    <row r="1345" spans="1:4" x14ac:dyDescent="0.2">
      <c r="A1345" t="s">
        <v>5</v>
      </c>
      <c r="B1345">
        <v>2028</v>
      </c>
      <c r="C1345" s="1">
        <v>47001</v>
      </c>
      <c r="D1345">
        <v>666.625</v>
      </c>
    </row>
    <row r="1346" spans="1:4" x14ac:dyDescent="0.2">
      <c r="A1346" t="s">
        <v>5</v>
      </c>
      <c r="B1346">
        <v>2028</v>
      </c>
      <c r="C1346" s="1">
        <v>47002</v>
      </c>
      <c r="D1346">
        <v>539.75</v>
      </c>
    </row>
    <row r="1347" spans="1:4" x14ac:dyDescent="0.2">
      <c r="A1347" t="s">
        <v>5</v>
      </c>
      <c r="B1347">
        <v>2028</v>
      </c>
      <c r="C1347" s="1">
        <v>47003</v>
      </c>
      <c r="D1347">
        <v>618.41666669999995</v>
      </c>
    </row>
    <row r="1348" spans="1:4" x14ac:dyDescent="0.2">
      <c r="A1348" t="s">
        <v>5</v>
      </c>
      <c r="B1348">
        <v>2028</v>
      </c>
      <c r="C1348" s="1">
        <v>47004</v>
      </c>
      <c r="D1348">
        <v>525.16666669999995</v>
      </c>
    </row>
    <row r="1349" spans="1:4" x14ac:dyDescent="0.2">
      <c r="A1349" t="s">
        <v>5</v>
      </c>
      <c r="B1349">
        <v>2028</v>
      </c>
      <c r="C1349" s="1">
        <v>47005</v>
      </c>
      <c r="D1349">
        <v>711.625</v>
      </c>
    </row>
    <row r="1350" spans="1:4" x14ac:dyDescent="0.2">
      <c r="A1350" t="s">
        <v>5</v>
      </c>
      <c r="B1350">
        <v>2028</v>
      </c>
      <c r="C1350" s="1">
        <v>47006</v>
      </c>
      <c r="D1350">
        <v>726.875</v>
      </c>
    </row>
    <row r="1351" spans="1:4" x14ac:dyDescent="0.2">
      <c r="A1351" t="s">
        <v>5</v>
      </c>
      <c r="B1351">
        <v>2028</v>
      </c>
      <c r="C1351" s="1">
        <v>47007</v>
      </c>
      <c r="D1351">
        <v>714.70833330000005</v>
      </c>
    </row>
    <row r="1352" spans="1:4" x14ac:dyDescent="0.2">
      <c r="A1352" t="s">
        <v>5</v>
      </c>
      <c r="B1352">
        <v>2028</v>
      </c>
      <c r="C1352" s="1">
        <v>47008</v>
      </c>
      <c r="D1352">
        <v>711.25</v>
      </c>
    </row>
    <row r="1353" spans="1:4" x14ac:dyDescent="0.2">
      <c r="A1353" t="s">
        <v>5</v>
      </c>
      <c r="B1353">
        <v>2028</v>
      </c>
      <c r="C1353" s="1">
        <v>47009</v>
      </c>
      <c r="D1353">
        <v>702.58333330000005</v>
      </c>
    </row>
    <row r="1354" spans="1:4" x14ac:dyDescent="0.2">
      <c r="A1354" t="s">
        <v>5</v>
      </c>
      <c r="B1354">
        <v>2028</v>
      </c>
      <c r="C1354" s="1">
        <v>47010</v>
      </c>
      <c r="D1354">
        <v>710.70833330000005</v>
      </c>
    </row>
    <row r="1355" spans="1:4" x14ac:dyDescent="0.2">
      <c r="A1355" t="s">
        <v>5</v>
      </c>
      <c r="B1355">
        <v>2028</v>
      </c>
      <c r="C1355" s="1">
        <v>47011</v>
      </c>
      <c r="D1355">
        <v>707.875</v>
      </c>
    </row>
    <row r="1356" spans="1:4" x14ac:dyDescent="0.2">
      <c r="A1356" t="s">
        <v>5</v>
      </c>
      <c r="B1356">
        <v>2028</v>
      </c>
      <c r="C1356" s="1">
        <v>47012</v>
      </c>
      <c r="D1356">
        <v>792.04166669999995</v>
      </c>
    </row>
    <row r="1357" spans="1:4" x14ac:dyDescent="0.2">
      <c r="A1357" t="s">
        <v>5</v>
      </c>
      <c r="B1357">
        <v>2028</v>
      </c>
      <c r="C1357" s="1">
        <v>47013</v>
      </c>
      <c r="D1357">
        <v>811.83333330000005</v>
      </c>
    </row>
    <row r="1358" spans="1:4" x14ac:dyDescent="0.2">
      <c r="A1358" t="s">
        <v>5</v>
      </c>
      <c r="B1358">
        <v>2028</v>
      </c>
      <c r="C1358" s="1">
        <v>47014</v>
      </c>
      <c r="D1358">
        <v>804.16666669999995</v>
      </c>
    </row>
    <row r="1359" spans="1:4" x14ac:dyDescent="0.2">
      <c r="A1359" t="s">
        <v>5</v>
      </c>
      <c r="B1359">
        <v>2028</v>
      </c>
      <c r="C1359" s="1">
        <v>47015</v>
      </c>
      <c r="D1359">
        <v>805.75</v>
      </c>
    </row>
    <row r="1360" spans="1:4" x14ac:dyDescent="0.2">
      <c r="A1360" t="s">
        <v>5</v>
      </c>
      <c r="B1360">
        <v>2028</v>
      </c>
      <c r="C1360" s="1">
        <v>47016</v>
      </c>
      <c r="D1360">
        <v>796.375</v>
      </c>
    </row>
    <row r="1361" spans="1:4" x14ac:dyDescent="0.2">
      <c r="A1361" t="s">
        <v>5</v>
      </c>
      <c r="B1361">
        <v>2028</v>
      </c>
      <c r="C1361" s="1">
        <v>47017</v>
      </c>
      <c r="D1361">
        <v>771.54166669999995</v>
      </c>
    </row>
    <row r="1362" spans="1:4" x14ac:dyDescent="0.2">
      <c r="A1362" t="s">
        <v>5</v>
      </c>
      <c r="B1362">
        <v>2028</v>
      </c>
      <c r="C1362" s="1">
        <v>47018</v>
      </c>
      <c r="D1362">
        <v>761.95833330000005</v>
      </c>
    </row>
    <row r="1363" spans="1:4" x14ac:dyDescent="0.2">
      <c r="A1363" t="s">
        <v>5</v>
      </c>
      <c r="B1363">
        <v>2028</v>
      </c>
      <c r="C1363" s="1">
        <v>47019</v>
      </c>
      <c r="D1363">
        <v>783.16666669999995</v>
      </c>
    </row>
    <row r="1364" spans="1:4" x14ac:dyDescent="0.2">
      <c r="A1364" t="s">
        <v>5</v>
      </c>
      <c r="B1364">
        <v>2028</v>
      </c>
      <c r="C1364" s="1">
        <v>47020</v>
      </c>
      <c r="D1364">
        <v>788.25</v>
      </c>
    </row>
    <row r="1365" spans="1:4" x14ac:dyDescent="0.2">
      <c r="A1365" t="s">
        <v>5</v>
      </c>
      <c r="B1365">
        <v>2028</v>
      </c>
      <c r="C1365" s="1">
        <v>47021</v>
      </c>
      <c r="D1365">
        <v>783.08333330000005</v>
      </c>
    </row>
    <row r="1366" spans="1:4" x14ac:dyDescent="0.2">
      <c r="A1366" t="s">
        <v>5</v>
      </c>
      <c r="B1366">
        <v>2028</v>
      </c>
      <c r="C1366" s="1">
        <v>47022</v>
      </c>
      <c r="D1366">
        <v>790.375</v>
      </c>
    </row>
    <row r="1367" spans="1:4" x14ac:dyDescent="0.2">
      <c r="A1367" t="s">
        <v>5</v>
      </c>
      <c r="B1367">
        <v>2028</v>
      </c>
      <c r="C1367" s="1">
        <v>47023</v>
      </c>
      <c r="D1367">
        <v>741.08333330000005</v>
      </c>
    </row>
    <row r="1368" spans="1:4" x14ac:dyDescent="0.2">
      <c r="A1368" t="s">
        <v>5</v>
      </c>
      <c r="B1368">
        <v>2028</v>
      </c>
      <c r="C1368" s="1">
        <v>47024</v>
      </c>
      <c r="D1368">
        <v>710</v>
      </c>
    </row>
    <row r="1369" spans="1:4" x14ac:dyDescent="0.2">
      <c r="A1369" t="s">
        <v>5</v>
      </c>
      <c r="B1369">
        <v>2028</v>
      </c>
      <c r="C1369" s="1">
        <v>47025</v>
      </c>
      <c r="D1369">
        <v>640.79166669999995</v>
      </c>
    </row>
    <row r="1370" spans="1:4" x14ac:dyDescent="0.2">
      <c r="A1370" t="s">
        <v>5</v>
      </c>
      <c r="B1370">
        <v>2028</v>
      </c>
      <c r="C1370" s="1">
        <v>47026</v>
      </c>
      <c r="D1370">
        <v>130.70833329999999</v>
      </c>
    </row>
    <row r="1371" spans="1:4" x14ac:dyDescent="0.2">
      <c r="A1371" t="s">
        <v>5</v>
      </c>
      <c r="B1371">
        <v>2028</v>
      </c>
      <c r="C1371" s="1">
        <v>47027</v>
      </c>
      <c r="D1371">
        <v>126.20833330000001</v>
      </c>
    </row>
    <row r="1372" spans="1:4" x14ac:dyDescent="0.2">
      <c r="A1372" t="s">
        <v>5</v>
      </c>
      <c r="B1372">
        <v>2028</v>
      </c>
      <c r="C1372" s="1">
        <v>47028</v>
      </c>
      <c r="D1372">
        <v>270.5</v>
      </c>
    </row>
    <row r="1373" spans="1:4" x14ac:dyDescent="0.2">
      <c r="A1373" t="s">
        <v>5</v>
      </c>
      <c r="B1373">
        <v>2028</v>
      </c>
      <c r="C1373" s="1">
        <v>47029</v>
      </c>
      <c r="D1373">
        <v>420.29166670000001</v>
      </c>
    </row>
    <row r="1374" spans="1:4" x14ac:dyDescent="0.2">
      <c r="A1374" t="s">
        <v>5</v>
      </c>
      <c r="B1374">
        <v>2028</v>
      </c>
      <c r="C1374" s="1">
        <v>47030</v>
      </c>
      <c r="D1374">
        <v>230.16666670000001</v>
      </c>
    </row>
    <row r="1375" spans="1:4" x14ac:dyDescent="0.2">
      <c r="A1375" t="s">
        <v>5</v>
      </c>
      <c r="B1375">
        <v>2028</v>
      </c>
      <c r="C1375" s="1">
        <v>47031</v>
      </c>
      <c r="D1375">
        <v>313.20833329999999</v>
      </c>
    </row>
    <row r="1376" spans="1:4" x14ac:dyDescent="0.2">
      <c r="A1376" t="s">
        <v>5</v>
      </c>
      <c r="B1376">
        <v>2028</v>
      </c>
      <c r="C1376" s="1">
        <v>47032</v>
      </c>
      <c r="D1376">
        <v>706.16666669999995</v>
      </c>
    </row>
    <row r="1377" spans="1:4" x14ac:dyDescent="0.2">
      <c r="A1377" t="s">
        <v>5</v>
      </c>
      <c r="B1377">
        <v>2028</v>
      </c>
      <c r="C1377" s="1">
        <v>47033</v>
      </c>
      <c r="D1377">
        <v>767.04166669999995</v>
      </c>
    </row>
    <row r="1378" spans="1:4" x14ac:dyDescent="0.2">
      <c r="A1378" t="s">
        <v>5</v>
      </c>
      <c r="B1378">
        <v>2028</v>
      </c>
      <c r="C1378" s="1">
        <v>47034</v>
      </c>
      <c r="D1378">
        <v>782.91666669999995</v>
      </c>
    </row>
    <row r="1379" spans="1:4" x14ac:dyDescent="0.2">
      <c r="A1379" t="s">
        <v>5</v>
      </c>
      <c r="B1379">
        <v>2028</v>
      </c>
      <c r="C1379" s="1">
        <v>47035</v>
      </c>
      <c r="D1379">
        <v>783.45833330000005</v>
      </c>
    </row>
    <row r="1380" spans="1:4" x14ac:dyDescent="0.2">
      <c r="A1380" t="s">
        <v>5</v>
      </c>
      <c r="B1380">
        <v>2028</v>
      </c>
      <c r="C1380" s="1">
        <v>47036</v>
      </c>
      <c r="D1380">
        <v>570.875</v>
      </c>
    </row>
    <row r="1381" spans="1:4" x14ac:dyDescent="0.2">
      <c r="A1381" t="s">
        <v>5</v>
      </c>
      <c r="B1381">
        <v>2028</v>
      </c>
      <c r="C1381" s="1">
        <v>47037</v>
      </c>
      <c r="D1381">
        <v>627.75</v>
      </c>
    </row>
    <row r="1382" spans="1:4" x14ac:dyDescent="0.2">
      <c r="A1382" t="s">
        <v>5</v>
      </c>
      <c r="B1382">
        <v>2028</v>
      </c>
      <c r="C1382" s="1">
        <v>47038</v>
      </c>
      <c r="D1382">
        <v>727.04166669999995</v>
      </c>
    </row>
    <row r="1383" spans="1:4" x14ac:dyDescent="0.2">
      <c r="A1383" t="s">
        <v>5</v>
      </c>
      <c r="B1383">
        <v>2028</v>
      </c>
      <c r="C1383" s="1">
        <v>47039</v>
      </c>
      <c r="D1383">
        <v>634.625</v>
      </c>
    </row>
    <row r="1384" spans="1:4" x14ac:dyDescent="0.2">
      <c r="A1384" t="s">
        <v>5</v>
      </c>
      <c r="B1384">
        <v>2028</v>
      </c>
      <c r="C1384" s="1">
        <v>47040</v>
      </c>
      <c r="D1384">
        <v>789.08333330000005</v>
      </c>
    </row>
    <row r="1385" spans="1:4" x14ac:dyDescent="0.2">
      <c r="A1385" t="s">
        <v>5</v>
      </c>
      <c r="B1385">
        <v>2028</v>
      </c>
      <c r="C1385" s="1">
        <v>47041</v>
      </c>
      <c r="D1385">
        <v>746.79166669999995</v>
      </c>
    </row>
    <row r="1386" spans="1:4" x14ac:dyDescent="0.2">
      <c r="A1386" t="s">
        <v>5</v>
      </c>
      <c r="B1386">
        <v>2028</v>
      </c>
      <c r="C1386" s="1">
        <v>47042</v>
      </c>
      <c r="D1386">
        <v>663.58333330000005</v>
      </c>
    </row>
    <row r="1387" spans="1:4" x14ac:dyDescent="0.2">
      <c r="A1387" t="s">
        <v>5</v>
      </c>
      <c r="B1387">
        <v>2028</v>
      </c>
      <c r="C1387" s="1">
        <v>47043</v>
      </c>
      <c r="D1387">
        <v>725.16666669999995</v>
      </c>
    </row>
    <row r="1388" spans="1:4" x14ac:dyDescent="0.2">
      <c r="A1388" t="s">
        <v>5</v>
      </c>
      <c r="B1388">
        <v>2028</v>
      </c>
      <c r="C1388" s="1">
        <v>47044</v>
      </c>
      <c r="D1388">
        <v>740.29166669999995</v>
      </c>
    </row>
    <row r="1389" spans="1:4" x14ac:dyDescent="0.2">
      <c r="A1389" t="s">
        <v>5</v>
      </c>
      <c r="B1389">
        <v>2028</v>
      </c>
      <c r="C1389" s="1">
        <v>47045</v>
      </c>
      <c r="D1389">
        <v>573.08333330000005</v>
      </c>
    </row>
    <row r="1390" spans="1:4" x14ac:dyDescent="0.2">
      <c r="A1390" t="s">
        <v>5</v>
      </c>
      <c r="B1390">
        <v>2028</v>
      </c>
      <c r="C1390" s="1">
        <v>47046</v>
      </c>
      <c r="D1390">
        <v>367.79166670000001</v>
      </c>
    </row>
    <row r="1391" spans="1:4" x14ac:dyDescent="0.2">
      <c r="A1391" t="s">
        <v>5</v>
      </c>
      <c r="B1391">
        <v>2028</v>
      </c>
      <c r="C1391" s="1">
        <v>47047</v>
      </c>
      <c r="D1391">
        <v>523.25</v>
      </c>
    </row>
    <row r="1392" spans="1:4" x14ac:dyDescent="0.2">
      <c r="A1392" t="s">
        <v>5</v>
      </c>
      <c r="B1392">
        <v>2028</v>
      </c>
      <c r="C1392" s="1">
        <v>47048</v>
      </c>
      <c r="D1392">
        <v>673.25</v>
      </c>
    </row>
    <row r="1393" spans="1:4" x14ac:dyDescent="0.2">
      <c r="A1393" t="s">
        <v>5</v>
      </c>
      <c r="B1393">
        <v>2028</v>
      </c>
      <c r="C1393" s="1">
        <v>47049</v>
      </c>
      <c r="D1393">
        <v>552.625</v>
      </c>
    </row>
    <row r="1394" spans="1:4" x14ac:dyDescent="0.2">
      <c r="A1394" t="s">
        <v>5</v>
      </c>
      <c r="B1394">
        <v>2028</v>
      </c>
      <c r="C1394" s="1">
        <v>47050</v>
      </c>
      <c r="D1394">
        <v>637.95833330000005</v>
      </c>
    </row>
    <row r="1395" spans="1:4" x14ac:dyDescent="0.2">
      <c r="A1395" t="s">
        <v>5</v>
      </c>
      <c r="B1395">
        <v>2028</v>
      </c>
      <c r="C1395" s="1">
        <v>47051</v>
      </c>
      <c r="D1395">
        <v>557.25</v>
      </c>
    </row>
    <row r="1396" spans="1:4" x14ac:dyDescent="0.2">
      <c r="A1396" t="s">
        <v>5</v>
      </c>
      <c r="B1396">
        <v>2028</v>
      </c>
      <c r="C1396" s="1">
        <v>47052</v>
      </c>
      <c r="D1396">
        <v>484.25</v>
      </c>
    </row>
    <row r="1397" spans="1:4" x14ac:dyDescent="0.2">
      <c r="A1397" t="s">
        <v>5</v>
      </c>
      <c r="B1397">
        <v>2028</v>
      </c>
      <c r="C1397" s="1">
        <v>47053</v>
      </c>
      <c r="D1397">
        <v>620.25</v>
      </c>
    </row>
    <row r="1398" spans="1:4" x14ac:dyDescent="0.2">
      <c r="A1398" t="s">
        <v>5</v>
      </c>
      <c r="B1398">
        <v>2028</v>
      </c>
      <c r="C1398" s="1">
        <v>47054</v>
      </c>
      <c r="D1398">
        <v>843.70833330000005</v>
      </c>
    </row>
    <row r="1399" spans="1:4" x14ac:dyDescent="0.2">
      <c r="A1399" t="s">
        <v>5</v>
      </c>
      <c r="B1399">
        <v>2028</v>
      </c>
      <c r="C1399" s="1">
        <v>47055</v>
      </c>
      <c r="D1399">
        <v>858.41666669999995</v>
      </c>
    </row>
    <row r="1400" spans="1:4" x14ac:dyDescent="0.2">
      <c r="A1400" t="s">
        <v>5</v>
      </c>
      <c r="B1400">
        <v>2028</v>
      </c>
      <c r="C1400" s="1">
        <v>47056</v>
      </c>
      <c r="D1400">
        <v>831.41666669999995</v>
      </c>
    </row>
    <row r="1401" spans="1:4" x14ac:dyDescent="0.2">
      <c r="A1401" t="s">
        <v>5</v>
      </c>
      <c r="B1401">
        <v>2028</v>
      </c>
      <c r="C1401" s="1">
        <v>47057</v>
      </c>
      <c r="D1401">
        <v>812.95833330000005</v>
      </c>
    </row>
    <row r="1402" spans="1:4" x14ac:dyDescent="0.2">
      <c r="A1402" t="s">
        <v>5</v>
      </c>
      <c r="B1402">
        <v>2028</v>
      </c>
      <c r="C1402" s="1">
        <v>47058</v>
      </c>
      <c r="D1402">
        <v>792.45833330000005</v>
      </c>
    </row>
    <row r="1403" spans="1:4" x14ac:dyDescent="0.2">
      <c r="A1403" t="s">
        <v>5</v>
      </c>
      <c r="B1403">
        <v>2028</v>
      </c>
      <c r="C1403" s="1">
        <v>47059</v>
      </c>
      <c r="D1403">
        <v>787.54166669999995</v>
      </c>
    </row>
    <row r="1404" spans="1:4" x14ac:dyDescent="0.2">
      <c r="A1404" t="s">
        <v>5</v>
      </c>
      <c r="B1404">
        <v>2028</v>
      </c>
      <c r="C1404" s="1">
        <v>47060</v>
      </c>
      <c r="D1404">
        <v>767.95833330000005</v>
      </c>
    </row>
    <row r="1405" spans="1:4" x14ac:dyDescent="0.2">
      <c r="A1405" t="s">
        <v>5</v>
      </c>
      <c r="B1405">
        <v>2028</v>
      </c>
      <c r="C1405" s="1">
        <v>47061</v>
      </c>
      <c r="D1405">
        <v>841.70833330000005</v>
      </c>
    </row>
    <row r="1406" spans="1:4" x14ac:dyDescent="0.2">
      <c r="A1406" t="s">
        <v>5</v>
      </c>
      <c r="B1406">
        <v>2028</v>
      </c>
      <c r="C1406" s="1">
        <v>47062</v>
      </c>
      <c r="D1406">
        <v>801.20833330000005</v>
      </c>
    </row>
    <row r="1407" spans="1:4" x14ac:dyDescent="0.2">
      <c r="A1407" t="s">
        <v>5</v>
      </c>
      <c r="B1407">
        <v>2028</v>
      </c>
      <c r="C1407" s="1">
        <v>47063</v>
      </c>
      <c r="D1407">
        <v>826.54166669999995</v>
      </c>
    </row>
    <row r="1408" spans="1:4" x14ac:dyDescent="0.2">
      <c r="A1408" t="s">
        <v>5</v>
      </c>
      <c r="B1408">
        <v>2028</v>
      </c>
      <c r="C1408" s="1">
        <v>47064</v>
      </c>
      <c r="D1408">
        <v>820.54166669999995</v>
      </c>
    </row>
    <row r="1409" spans="1:4" x14ac:dyDescent="0.2">
      <c r="A1409" t="s">
        <v>5</v>
      </c>
      <c r="B1409">
        <v>2028</v>
      </c>
      <c r="C1409" s="1">
        <v>47065</v>
      </c>
      <c r="D1409">
        <v>782.25</v>
      </c>
    </row>
    <row r="1410" spans="1:4" x14ac:dyDescent="0.2">
      <c r="A1410" t="s">
        <v>5</v>
      </c>
      <c r="B1410">
        <v>2028</v>
      </c>
      <c r="C1410" s="1">
        <v>47066</v>
      </c>
      <c r="D1410">
        <v>370.25</v>
      </c>
    </row>
    <row r="1411" spans="1:4" x14ac:dyDescent="0.2">
      <c r="A1411" t="s">
        <v>5</v>
      </c>
      <c r="B1411">
        <v>2028</v>
      </c>
      <c r="C1411" s="1">
        <v>47067</v>
      </c>
      <c r="D1411">
        <v>147.79166670000001</v>
      </c>
    </row>
    <row r="1412" spans="1:4" x14ac:dyDescent="0.2">
      <c r="A1412" t="s">
        <v>5</v>
      </c>
      <c r="B1412">
        <v>2028</v>
      </c>
      <c r="C1412" s="1">
        <v>47068</v>
      </c>
      <c r="D1412">
        <v>649</v>
      </c>
    </row>
    <row r="1413" spans="1:4" x14ac:dyDescent="0.2">
      <c r="A1413" t="s">
        <v>5</v>
      </c>
      <c r="B1413">
        <v>2028</v>
      </c>
      <c r="C1413" s="1">
        <v>47069</v>
      </c>
      <c r="D1413">
        <v>790.08333330000005</v>
      </c>
    </row>
    <row r="1414" spans="1:4" x14ac:dyDescent="0.2">
      <c r="A1414" t="s">
        <v>5</v>
      </c>
      <c r="B1414">
        <v>2028</v>
      </c>
      <c r="C1414" s="1">
        <v>47070</v>
      </c>
      <c r="D1414">
        <v>818.70833330000005</v>
      </c>
    </row>
    <row r="1415" spans="1:4" x14ac:dyDescent="0.2">
      <c r="A1415" t="s">
        <v>5</v>
      </c>
      <c r="B1415">
        <v>2028</v>
      </c>
      <c r="C1415" s="1">
        <v>47071</v>
      </c>
      <c r="D1415">
        <v>745.91666669999995</v>
      </c>
    </row>
    <row r="1416" spans="1:4" x14ac:dyDescent="0.2">
      <c r="A1416" t="s">
        <v>5</v>
      </c>
      <c r="B1416">
        <v>2028</v>
      </c>
      <c r="C1416" s="1">
        <v>47072</v>
      </c>
      <c r="D1416">
        <v>744.41666669999995</v>
      </c>
    </row>
    <row r="1417" spans="1:4" x14ac:dyDescent="0.2">
      <c r="A1417" t="s">
        <v>5</v>
      </c>
      <c r="B1417">
        <v>2028</v>
      </c>
      <c r="C1417" s="1">
        <v>47073</v>
      </c>
      <c r="D1417">
        <v>709.66666669999995</v>
      </c>
    </row>
    <row r="1418" spans="1:4" x14ac:dyDescent="0.2">
      <c r="A1418" t="s">
        <v>5</v>
      </c>
      <c r="B1418">
        <v>2028</v>
      </c>
      <c r="C1418" s="1">
        <v>47074</v>
      </c>
      <c r="D1418">
        <v>757.83333330000005</v>
      </c>
    </row>
    <row r="1419" spans="1:4" x14ac:dyDescent="0.2">
      <c r="A1419" t="s">
        <v>5</v>
      </c>
      <c r="B1419">
        <v>2028</v>
      </c>
      <c r="C1419" s="1">
        <v>47075</v>
      </c>
      <c r="D1419">
        <v>718.79166669999995</v>
      </c>
    </row>
    <row r="1420" spans="1:4" x14ac:dyDescent="0.2">
      <c r="A1420" t="s">
        <v>5</v>
      </c>
      <c r="B1420">
        <v>2028</v>
      </c>
      <c r="C1420" s="1">
        <v>47076</v>
      </c>
      <c r="D1420">
        <v>696.875</v>
      </c>
    </row>
    <row r="1421" spans="1:4" x14ac:dyDescent="0.2">
      <c r="A1421" t="s">
        <v>5</v>
      </c>
      <c r="B1421">
        <v>2028</v>
      </c>
      <c r="C1421" s="1">
        <v>47077</v>
      </c>
      <c r="D1421">
        <v>630.41666669999995</v>
      </c>
    </row>
    <row r="1422" spans="1:4" x14ac:dyDescent="0.2">
      <c r="A1422" t="s">
        <v>5</v>
      </c>
      <c r="B1422">
        <v>2028</v>
      </c>
      <c r="C1422" s="1">
        <v>47078</v>
      </c>
      <c r="D1422">
        <v>687.20833330000005</v>
      </c>
    </row>
    <row r="1423" spans="1:4" x14ac:dyDescent="0.2">
      <c r="A1423" t="s">
        <v>5</v>
      </c>
      <c r="B1423">
        <v>2028</v>
      </c>
      <c r="C1423" s="1">
        <v>47079</v>
      </c>
      <c r="D1423">
        <v>714.33333330000005</v>
      </c>
    </row>
    <row r="1424" spans="1:4" x14ac:dyDescent="0.2">
      <c r="A1424" t="s">
        <v>5</v>
      </c>
      <c r="B1424">
        <v>2028</v>
      </c>
      <c r="C1424" s="1">
        <v>47080</v>
      </c>
      <c r="D1424">
        <v>718.45833330000005</v>
      </c>
    </row>
    <row r="1425" spans="1:4" x14ac:dyDescent="0.2">
      <c r="A1425" t="s">
        <v>5</v>
      </c>
      <c r="B1425">
        <v>2028</v>
      </c>
      <c r="C1425" s="1">
        <v>47081</v>
      </c>
      <c r="D1425">
        <v>725.66666669999995</v>
      </c>
    </row>
    <row r="1426" spans="1:4" x14ac:dyDescent="0.2">
      <c r="A1426" t="s">
        <v>5</v>
      </c>
      <c r="B1426">
        <v>2028</v>
      </c>
      <c r="C1426" s="1">
        <v>47082</v>
      </c>
      <c r="D1426">
        <v>825.41666669999995</v>
      </c>
    </row>
    <row r="1427" spans="1:4" x14ac:dyDescent="0.2">
      <c r="A1427" t="s">
        <v>5</v>
      </c>
      <c r="B1427">
        <v>2028</v>
      </c>
      <c r="C1427" s="1">
        <v>47083</v>
      </c>
      <c r="D1427">
        <v>823.5</v>
      </c>
    </row>
    <row r="1428" spans="1:4" x14ac:dyDescent="0.2">
      <c r="A1428" t="s">
        <v>5</v>
      </c>
      <c r="B1428">
        <v>2028</v>
      </c>
      <c r="C1428" s="1">
        <v>47084</v>
      </c>
      <c r="D1428">
        <v>785.20833330000005</v>
      </c>
    </row>
    <row r="1429" spans="1:4" x14ac:dyDescent="0.2">
      <c r="A1429" t="s">
        <v>5</v>
      </c>
      <c r="B1429">
        <v>2028</v>
      </c>
      <c r="C1429" s="1">
        <v>47085</v>
      </c>
      <c r="D1429">
        <v>903.83333330000005</v>
      </c>
    </row>
    <row r="1430" spans="1:4" x14ac:dyDescent="0.2">
      <c r="A1430" t="s">
        <v>5</v>
      </c>
      <c r="B1430">
        <v>2028</v>
      </c>
      <c r="C1430" s="1">
        <v>47086</v>
      </c>
      <c r="D1430">
        <v>950.04166669999995</v>
      </c>
    </row>
    <row r="1431" spans="1:4" x14ac:dyDescent="0.2">
      <c r="A1431" t="s">
        <v>5</v>
      </c>
      <c r="B1431">
        <v>2028</v>
      </c>
      <c r="C1431" s="1">
        <v>47087</v>
      </c>
      <c r="D1431">
        <v>846.58333330000005</v>
      </c>
    </row>
    <row r="1432" spans="1:4" x14ac:dyDescent="0.2">
      <c r="A1432" t="s">
        <v>5</v>
      </c>
      <c r="B1432">
        <v>2028</v>
      </c>
      <c r="C1432" s="1">
        <v>47088</v>
      </c>
      <c r="D1432">
        <v>829.95833330000005</v>
      </c>
    </row>
    <row r="1433" spans="1:4" x14ac:dyDescent="0.2">
      <c r="A1433" t="s">
        <v>5</v>
      </c>
      <c r="B1433">
        <v>2028</v>
      </c>
      <c r="C1433" s="1">
        <v>47089</v>
      </c>
      <c r="D1433">
        <v>843.41666669999995</v>
      </c>
    </row>
    <row r="1434" spans="1:4" x14ac:dyDescent="0.2">
      <c r="A1434" t="s">
        <v>5</v>
      </c>
      <c r="B1434">
        <v>2028</v>
      </c>
      <c r="C1434" s="1">
        <v>47090</v>
      </c>
      <c r="D1434">
        <v>867.79166669999995</v>
      </c>
    </row>
    <row r="1435" spans="1:4" x14ac:dyDescent="0.2">
      <c r="A1435" t="s">
        <v>5</v>
      </c>
      <c r="B1435">
        <v>2028</v>
      </c>
      <c r="C1435" s="1">
        <v>47091</v>
      </c>
      <c r="D1435">
        <v>805.375</v>
      </c>
    </row>
    <row r="1436" spans="1:4" x14ac:dyDescent="0.2">
      <c r="A1436" t="s">
        <v>5</v>
      </c>
      <c r="B1436">
        <v>2028</v>
      </c>
      <c r="C1436" s="1">
        <v>47092</v>
      </c>
      <c r="D1436">
        <v>848.875</v>
      </c>
    </row>
    <row r="1437" spans="1:4" x14ac:dyDescent="0.2">
      <c r="A1437" t="s">
        <v>5</v>
      </c>
      <c r="B1437">
        <v>2028</v>
      </c>
      <c r="C1437" s="1">
        <v>47093</v>
      </c>
      <c r="D1437">
        <v>899.70833330000005</v>
      </c>
    </row>
    <row r="1438" spans="1:4" x14ac:dyDescent="0.2">
      <c r="A1438" t="s">
        <v>5</v>
      </c>
      <c r="B1438">
        <v>2028</v>
      </c>
      <c r="C1438" s="1">
        <v>47094</v>
      </c>
      <c r="D1438">
        <v>828.25</v>
      </c>
    </row>
    <row r="1439" spans="1:4" x14ac:dyDescent="0.2">
      <c r="A1439" t="s">
        <v>5</v>
      </c>
      <c r="B1439">
        <v>2028</v>
      </c>
      <c r="C1439" s="1">
        <v>47095</v>
      </c>
      <c r="D1439">
        <v>795.08333330000005</v>
      </c>
    </row>
    <row r="1440" spans="1:4" x14ac:dyDescent="0.2">
      <c r="A1440" t="s">
        <v>5</v>
      </c>
      <c r="B1440">
        <v>2028</v>
      </c>
      <c r="C1440" s="1">
        <v>47096</v>
      </c>
      <c r="D1440">
        <v>942.875</v>
      </c>
    </row>
    <row r="1441" spans="1:4" x14ac:dyDescent="0.2">
      <c r="A1441" t="s">
        <v>5</v>
      </c>
      <c r="B1441">
        <v>2028</v>
      </c>
      <c r="C1441" s="1">
        <v>47097</v>
      </c>
      <c r="D1441">
        <v>995.91666669999995</v>
      </c>
    </row>
    <row r="1442" spans="1:4" x14ac:dyDescent="0.2">
      <c r="A1442" t="s">
        <v>5</v>
      </c>
      <c r="B1442">
        <v>2028</v>
      </c>
      <c r="C1442" s="1">
        <v>47098</v>
      </c>
      <c r="D1442">
        <v>1040.041667</v>
      </c>
    </row>
    <row r="1443" spans="1:4" x14ac:dyDescent="0.2">
      <c r="A1443" t="s">
        <v>5</v>
      </c>
      <c r="B1443">
        <v>2028</v>
      </c>
      <c r="C1443" s="1">
        <v>47099</v>
      </c>
      <c r="D1443">
        <v>982.75</v>
      </c>
    </row>
    <row r="1444" spans="1:4" x14ac:dyDescent="0.2">
      <c r="A1444" t="s">
        <v>5</v>
      </c>
      <c r="B1444">
        <v>2028</v>
      </c>
      <c r="C1444" s="1">
        <v>47100</v>
      </c>
      <c r="D1444">
        <v>816.875</v>
      </c>
    </row>
    <row r="1445" spans="1:4" x14ac:dyDescent="0.2">
      <c r="A1445" t="s">
        <v>5</v>
      </c>
      <c r="B1445">
        <v>2028</v>
      </c>
      <c r="C1445" s="1">
        <v>47101</v>
      </c>
      <c r="D1445">
        <v>776.875</v>
      </c>
    </row>
    <row r="1446" spans="1:4" x14ac:dyDescent="0.2">
      <c r="A1446" t="s">
        <v>5</v>
      </c>
      <c r="B1446">
        <v>2028</v>
      </c>
      <c r="C1446" s="1">
        <v>47102</v>
      </c>
      <c r="D1446">
        <v>859.91666669999995</v>
      </c>
    </row>
    <row r="1447" spans="1:4" x14ac:dyDescent="0.2">
      <c r="A1447" t="s">
        <v>5</v>
      </c>
      <c r="B1447">
        <v>2028</v>
      </c>
      <c r="C1447" s="1">
        <v>47103</v>
      </c>
      <c r="D1447">
        <v>921.29166669999995</v>
      </c>
    </row>
    <row r="1448" spans="1:4" x14ac:dyDescent="0.2">
      <c r="A1448" t="s">
        <v>5</v>
      </c>
      <c r="B1448">
        <v>2028</v>
      </c>
      <c r="C1448" s="1">
        <v>47104</v>
      </c>
      <c r="D1448">
        <v>910.04166669999995</v>
      </c>
    </row>
    <row r="1449" spans="1:4" x14ac:dyDescent="0.2">
      <c r="A1449" t="s">
        <v>5</v>
      </c>
      <c r="B1449">
        <v>2028</v>
      </c>
      <c r="C1449" s="1">
        <v>47105</v>
      </c>
      <c r="D1449">
        <v>555.29166669999995</v>
      </c>
    </row>
    <row r="1450" spans="1:4" x14ac:dyDescent="0.2">
      <c r="A1450" t="s">
        <v>5</v>
      </c>
      <c r="B1450">
        <v>2028</v>
      </c>
      <c r="C1450" s="1">
        <v>47106</v>
      </c>
      <c r="D1450">
        <v>630.04166669999995</v>
      </c>
    </row>
    <row r="1451" spans="1:4" x14ac:dyDescent="0.2">
      <c r="A1451" t="s">
        <v>5</v>
      </c>
      <c r="B1451">
        <v>2028</v>
      </c>
      <c r="C1451" s="1">
        <v>47107</v>
      </c>
      <c r="D1451">
        <v>576.79166669999995</v>
      </c>
    </row>
    <row r="1452" spans="1:4" x14ac:dyDescent="0.2">
      <c r="A1452" t="s">
        <v>5</v>
      </c>
      <c r="B1452">
        <v>2028</v>
      </c>
      <c r="C1452" s="1">
        <v>47108</v>
      </c>
      <c r="D1452">
        <v>581.91666669999995</v>
      </c>
    </row>
    <row r="1453" spans="1:4" x14ac:dyDescent="0.2">
      <c r="A1453" t="s">
        <v>5</v>
      </c>
      <c r="B1453">
        <v>2028</v>
      </c>
      <c r="C1453" s="1">
        <v>47109</v>
      </c>
      <c r="D1453">
        <v>508.29166670000001</v>
      </c>
    </row>
    <row r="1454" spans="1:4" x14ac:dyDescent="0.2">
      <c r="A1454" t="s">
        <v>5</v>
      </c>
      <c r="B1454">
        <v>2028</v>
      </c>
      <c r="C1454" s="1">
        <v>47110</v>
      </c>
      <c r="D1454">
        <v>804.75</v>
      </c>
    </row>
    <row r="1455" spans="1:4" x14ac:dyDescent="0.2">
      <c r="A1455" t="s">
        <v>5</v>
      </c>
      <c r="B1455">
        <v>2028</v>
      </c>
      <c r="C1455" s="1">
        <v>47111</v>
      </c>
      <c r="D1455">
        <v>813.04166669999995</v>
      </c>
    </row>
    <row r="1456" spans="1:4" x14ac:dyDescent="0.2">
      <c r="A1456" t="s">
        <v>5</v>
      </c>
      <c r="B1456">
        <v>2028</v>
      </c>
      <c r="C1456" s="1">
        <v>47112</v>
      </c>
      <c r="D1456">
        <v>828.95833330000005</v>
      </c>
    </row>
    <row r="1457" spans="1:4" x14ac:dyDescent="0.2">
      <c r="A1457" t="s">
        <v>5</v>
      </c>
      <c r="B1457">
        <v>2028</v>
      </c>
      <c r="C1457" s="1">
        <v>47113</v>
      </c>
      <c r="D1457">
        <v>843.5</v>
      </c>
    </row>
    <row r="1458" spans="1:4" x14ac:dyDescent="0.2">
      <c r="A1458" t="s">
        <v>5</v>
      </c>
      <c r="B1458">
        <v>2028</v>
      </c>
      <c r="C1458" s="1">
        <v>47114</v>
      </c>
      <c r="D1458">
        <v>865.45833330000005</v>
      </c>
    </row>
    <row r="1459" spans="1:4" x14ac:dyDescent="0.2">
      <c r="A1459" t="s">
        <v>5</v>
      </c>
      <c r="B1459">
        <v>2028</v>
      </c>
      <c r="C1459" s="1">
        <v>47115</v>
      </c>
      <c r="D1459">
        <v>839.58333330000005</v>
      </c>
    </row>
    <row r="1460" spans="1:4" x14ac:dyDescent="0.2">
      <c r="A1460" t="s">
        <v>5</v>
      </c>
      <c r="B1460">
        <v>2028</v>
      </c>
      <c r="C1460" s="1">
        <v>47116</v>
      </c>
      <c r="D1460">
        <v>841.5</v>
      </c>
    </row>
    <row r="1461" spans="1:4" x14ac:dyDescent="0.2">
      <c r="A1461" t="s">
        <v>5</v>
      </c>
      <c r="B1461">
        <v>2028</v>
      </c>
      <c r="C1461" s="1">
        <v>47117</v>
      </c>
      <c r="D1461">
        <v>926.95833330000005</v>
      </c>
    </row>
    <row r="1462" spans="1:4" x14ac:dyDescent="0.2">
      <c r="A1462" t="s">
        <v>5</v>
      </c>
      <c r="B1462">
        <v>2029</v>
      </c>
      <c r="C1462" s="1">
        <v>47119</v>
      </c>
      <c r="D1462">
        <v>801.08333330000005</v>
      </c>
    </row>
    <row r="1463" spans="1:4" x14ac:dyDescent="0.2">
      <c r="A1463" t="s">
        <v>5</v>
      </c>
      <c r="B1463">
        <v>2029</v>
      </c>
      <c r="C1463" s="1">
        <v>47120</v>
      </c>
      <c r="D1463">
        <v>759.625</v>
      </c>
    </row>
    <row r="1464" spans="1:4" x14ac:dyDescent="0.2">
      <c r="A1464" t="s">
        <v>5</v>
      </c>
      <c r="B1464">
        <v>2029</v>
      </c>
      <c r="C1464" s="1">
        <v>47121</v>
      </c>
      <c r="D1464">
        <v>697.45833330000005</v>
      </c>
    </row>
    <row r="1465" spans="1:4" x14ac:dyDescent="0.2">
      <c r="A1465" t="s">
        <v>5</v>
      </c>
      <c r="B1465">
        <v>2029</v>
      </c>
      <c r="C1465" s="1">
        <v>47122</v>
      </c>
      <c r="D1465">
        <v>610.04166669999995</v>
      </c>
    </row>
    <row r="1466" spans="1:4" x14ac:dyDescent="0.2">
      <c r="A1466" t="s">
        <v>5</v>
      </c>
      <c r="B1466">
        <v>2029</v>
      </c>
      <c r="C1466" s="1">
        <v>47123</v>
      </c>
      <c r="D1466">
        <v>532.875</v>
      </c>
    </row>
    <row r="1467" spans="1:4" x14ac:dyDescent="0.2">
      <c r="A1467" t="s">
        <v>5</v>
      </c>
      <c r="B1467">
        <v>2029</v>
      </c>
      <c r="C1467" s="1">
        <v>47124</v>
      </c>
      <c r="D1467">
        <v>737.66666669999995</v>
      </c>
    </row>
    <row r="1468" spans="1:4" x14ac:dyDescent="0.2">
      <c r="A1468" t="s">
        <v>5</v>
      </c>
      <c r="B1468">
        <v>2029</v>
      </c>
      <c r="C1468" s="1">
        <v>47125</v>
      </c>
      <c r="D1468">
        <v>432.83333329999999</v>
      </c>
    </row>
    <row r="1469" spans="1:4" x14ac:dyDescent="0.2">
      <c r="A1469" t="s">
        <v>5</v>
      </c>
      <c r="B1469">
        <v>2029</v>
      </c>
      <c r="C1469" s="1">
        <v>47126</v>
      </c>
      <c r="D1469">
        <v>660.83333330000005</v>
      </c>
    </row>
    <row r="1470" spans="1:4" x14ac:dyDescent="0.2">
      <c r="A1470" t="s">
        <v>5</v>
      </c>
      <c r="B1470">
        <v>2029</v>
      </c>
      <c r="C1470" s="1">
        <v>47127</v>
      </c>
      <c r="D1470">
        <v>553.66666669999995</v>
      </c>
    </row>
    <row r="1471" spans="1:4" x14ac:dyDescent="0.2">
      <c r="A1471" t="s">
        <v>5</v>
      </c>
      <c r="B1471">
        <v>2029</v>
      </c>
      <c r="C1471" s="1">
        <v>47128</v>
      </c>
      <c r="D1471">
        <v>632</v>
      </c>
    </row>
    <row r="1472" spans="1:4" x14ac:dyDescent="0.2">
      <c r="A1472" t="s">
        <v>5</v>
      </c>
      <c r="B1472">
        <v>2029</v>
      </c>
      <c r="C1472" s="1">
        <v>47129</v>
      </c>
      <c r="D1472">
        <v>670.625</v>
      </c>
    </row>
    <row r="1473" spans="1:4" x14ac:dyDescent="0.2">
      <c r="A1473" t="s">
        <v>5</v>
      </c>
      <c r="B1473">
        <v>2029</v>
      </c>
      <c r="C1473" s="1">
        <v>47130</v>
      </c>
      <c r="D1473">
        <v>705</v>
      </c>
    </row>
    <row r="1474" spans="1:4" x14ac:dyDescent="0.2">
      <c r="A1474" t="s">
        <v>5</v>
      </c>
      <c r="B1474">
        <v>2029</v>
      </c>
      <c r="C1474" s="1">
        <v>47131</v>
      </c>
      <c r="D1474">
        <v>683.08333330000005</v>
      </c>
    </row>
    <row r="1475" spans="1:4" x14ac:dyDescent="0.2">
      <c r="A1475" t="s">
        <v>5</v>
      </c>
      <c r="B1475">
        <v>2029</v>
      </c>
      <c r="C1475" s="1">
        <v>47132</v>
      </c>
      <c r="D1475">
        <v>525.5</v>
      </c>
    </row>
    <row r="1476" spans="1:4" x14ac:dyDescent="0.2">
      <c r="A1476" t="s">
        <v>5</v>
      </c>
      <c r="B1476">
        <v>2029</v>
      </c>
      <c r="C1476" s="1">
        <v>47133</v>
      </c>
      <c r="D1476">
        <v>452.54166670000001</v>
      </c>
    </row>
    <row r="1477" spans="1:4" x14ac:dyDescent="0.2">
      <c r="A1477" t="s">
        <v>5</v>
      </c>
      <c r="B1477">
        <v>2029</v>
      </c>
      <c r="C1477" s="1">
        <v>47134</v>
      </c>
      <c r="D1477">
        <v>601.375</v>
      </c>
    </row>
    <row r="1478" spans="1:4" x14ac:dyDescent="0.2">
      <c r="A1478" t="s">
        <v>5</v>
      </c>
      <c r="B1478">
        <v>2029</v>
      </c>
      <c r="C1478" s="1">
        <v>47135</v>
      </c>
      <c r="D1478">
        <v>677.875</v>
      </c>
    </row>
    <row r="1479" spans="1:4" x14ac:dyDescent="0.2">
      <c r="A1479" t="s">
        <v>5</v>
      </c>
      <c r="B1479">
        <v>2029</v>
      </c>
      <c r="C1479" s="1">
        <v>47136</v>
      </c>
      <c r="D1479">
        <v>522.375</v>
      </c>
    </row>
    <row r="1480" spans="1:4" x14ac:dyDescent="0.2">
      <c r="A1480" t="s">
        <v>5</v>
      </c>
      <c r="B1480">
        <v>2029</v>
      </c>
      <c r="C1480" s="1">
        <v>47137</v>
      </c>
      <c r="D1480">
        <v>445.41666670000001</v>
      </c>
    </row>
    <row r="1481" spans="1:4" x14ac:dyDescent="0.2">
      <c r="A1481" t="s">
        <v>5</v>
      </c>
      <c r="B1481">
        <v>2029</v>
      </c>
      <c r="C1481" s="1">
        <v>47138</v>
      </c>
      <c r="D1481">
        <v>453.875</v>
      </c>
    </row>
    <row r="1482" spans="1:4" x14ac:dyDescent="0.2">
      <c r="A1482" t="s">
        <v>5</v>
      </c>
      <c r="B1482">
        <v>2029</v>
      </c>
      <c r="C1482" s="1">
        <v>47139</v>
      </c>
      <c r="D1482">
        <v>437.08333329999999</v>
      </c>
    </row>
    <row r="1483" spans="1:4" x14ac:dyDescent="0.2">
      <c r="A1483" t="s">
        <v>5</v>
      </c>
      <c r="B1483">
        <v>2029</v>
      </c>
      <c r="C1483" s="1">
        <v>47140</v>
      </c>
      <c r="D1483">
        <v>704.5</v>
      </c>
    </row>
    <row r="1484" spans="1:4" x14ac:dyDescent="0.2">
      <c r="A1484" t="s">
        <v>5</v>
      </c>
      <c r="B1484">
        <v>2029</v>
      </c>
      <c r="C1484" s="1">
        <v>47141</v>
      </c>
      <c r="D1484">
        <v>753.79166669999995</v>
      </c>
    </row>
    <row r="1485" spans="1:4" x14ac:dyDescent="0.2">
      <c r="A1485" t="s">
        <v>5</v>
      </c>
      <c r="B1485">
        <v>2029</v>
      </c>
      <c r="C1485" s="1">
        <v>47142</v>
      </c>
      <c r="D1485">
        <v>685.33333330000005</v>
      </c>
    </row>
    <row r="1486" spans="1:4" x14ac:dyDescent="0.2">
      <c r="A1486" t="s">
        <v>5</v>
      </c>
      <c r="B1486">
        <v>2029</v>
      </c>
      <c r="C1486" s="1">
        <v>47143</v>
      </c>
      <c r="D1486">
        <v>535.875</v>
      </c>
    </row>
    <row r="1487" spans="1:4" x14ac:dyDescent="0.2">
      <c r="A1487" t="s">
        <v>5</v>
      </c>
      <c r="B1487">
        <v>2029</v>
      </c>
      <c r="C1487" s="1">
        <v>47144</v>
      </c>
      <c r="D1487">
        <v>472.95833329999999</v>
      </c>
    </row>
    <row r="1488" spans="1:4" x14ac:dyDescent="0.2">
      <c r="A1488" t="s">
        <v>5</v>
      </c>
      <c r="B1488">
        <v>2029</v>
      </c>
      <c r="C1488" s="1">
        <v>47145</v>
      </c>
      <c r="D1488">
        <v>578.16666669999995</v>
      </c>
    </row>
    <row r="1489" spans="1:4" x14ac:dyDescent="0.2">
      <c r="A1489" t="s">
        <v>5</v>
      </c>
      <c r="B1489">
        <v>2029</v>
      </c>
      <c r="C1489" s="1">
        <v>47146</v>
      </c>
      <c r="D1489">
        <v>771.41666669999995</v>
      </c>
    </row>
    <row r="1490" spans="1:4" x14ac:dyDescent="0.2">
      <c r="A1490" t="s">
        <v>5</v>
      </c>
      <c r="B1490">
        <v>2029</v>
      </c>
      <c r="C1490" s="1">
        <v>47147</v>
      </c>
      <c r="D1490">
        <v>778.83333330000005</v>
      </c>
    </row>
    <row r="1491" spans="1:4" x14ac:dyDescent="0.2">
      <c r="A1491" t="s">
        <v>5</v>
      </c>
      <c r="B1491">
        <v>2029</v>
      </c>
      <c r="C1491" s="1">
        <v>47148</v>
      </c>
      <c r="D1491">
        <v>711.54166669999995</v>
      </c>
    </row>
    <row r="1492" spans="1:4" x14ac:dyDescent="0.2">
      <c r="A1492" t="s">
        <v>5</v>
      </c>
      <c r="B1492">
        <v>2029</v>
      </c>
      <c r="C1492" s="1">
        <v>47149</v>
      </c>
      <c r="D1492">
        <v>600.58333330000005</v>
      </c>
    </row>
    <row r="1493" spans="1:4" x14ac:dyDescent="0.2">
      <c r="A1493" t="s">
        <v>5</v>
      </c>
      <c r="B1493">
        <v>2029</v>
      </c>
      <c r="C1493" s="1">
        <v>47150</v>
      </c>
      <c r="D1493">
        <v>510.375</v>
      </c>
    </row>
    <row r="1494" spans="1:4" x14ac:dyDescent="0.2">
      <c r="A1494" t="s">
        <v>5</v>
      </c>
      <c r="B1494">
        <v>2029</v>
      </c>
      <c r="C1494" s="1">
        <v>47151</v>
      </c>
      <c r="D1494">
        <v>623.70833330000005</v>
      </c>
    </row>
    <row r="1495" spans="1:4" x14ac:dyDescent="0.2">
      <c r="A1495" t="s">
        <v>5</v>
      </c>
      <c r="B1495">
        <v>2029</v>
      </c>
      <c r="C1495" s="1">
        <v>47152</v>
      </c>
      <c r="D1495">
        <v>465.29166670000001</v>
      </c>
    </row>
    <row r="1496" spans="1:4" x14ac:dyDescent="0.2">
      <c r="A1496" t="s">
        <v>5</v>
      </c>
      <c r="B1496">
        <v>2029</v>
      </c>
      <c r="C1496" s="1">
        <v>47153</v>
      </c>
      <c r="D1496">
        <v>562.79166669999995</v>
      </c>
    </row>
    <row r="1497" spans="1:4" x14ac:dyDescent="0.2">
      <c r="A1497" t="s">
        <v>5</v>
      </c>
      <c r="B1497">
        <v>2029</v>
      </c>
      <c r="C1497" s="1">
        <v>47154</v>
      </c>
      <c r="D1497">
        <v>674.875</v>
      </c>
    </row>
    <row r="1498" spans="1:4" x14ac:dyDescent="0.2">
      <c r="A1498" t="s">
        <v>5</v>
      </c>
      <c r="B1498">
        <v>2029</v>
      </c>
      <c r="C1498" s="1">
        <v>47155</v>
      </c>
      <c r="D1498">
        <v>636.95833330000005</v>
      </c>
    </row>
    <row r="1499" spans="1:4" x14ac:dyDescent="0.2">
      <c r="A1499" t="s">
        <v>5</v>
      </c>
      <c r="B1499">
        <v>2029</v>
      </c>
      <c r="C1499" s="1">
        <v>47156</v>
      </c>
      <c r="D1499">
        <v>673.875</v>
      </c>
    </row>
    <row r="1500" spans="1:4" x14ac:dyDescent="0.2">
      <c r="A1500" t="s">
        <v>5</v>
      </c>
      <c r="B1500">
        <v>2029</v>
      </c>
      <c r="C1500" s="1">
        <v>47157</v>
      </c>
      <c r="D1500">
        <v>788.91666669999995</v>
      </c>
    </row>
    <row r="1501" spans="1:4" x14ac:dyDescent="0.2">
      <c r="A1501" t="s">
        <v>5</v>
      </c>
      <c r="B1501">
        <v>2029</v>
      </c>
      <c r="C1501" s="1">
        <v>47158</v>
      </c>
      <c r="D1501">
        <v>761.25</v>
      </c>
    </row>
    <row r="1502" spans="1:4" x14ac:dyDescent="0.2">
      <c r="A1502" t="s">
        <v>5</v>
      </c>
      <c r="B1502">
        <v>2029</v>
      </c>
      <c r="C1502" s="1">
        <v>47159</v>
      </c>
      <c r="D1502">
        <v>794.16666669999995</v>
      </c>
    </row>
    <row r="1503" spans="1:4" x14ac:dyDescent="0.2">
      <c r="A1503" t="s">
        <v>5</v>
      </c>
      <c r="B1503">
        <v>2029</v>
      </c>
      <c r="C1503" s="1">
        <v>47160</v>
      </c>
      <c r="D1503">
        <v>783.58333330000005</v>
      </c>
    </row>
    <row r="1504" spans="1:4" x14ac:dyDescent="0.2">
      <c r="A1504" t="s">
        <v>5</v>
      </c>
      <c r="B1504">
        <v>2029</v>
      </c>
      <c r="C1504" s="1">
        <v>47161</v>
      </c>
      <c r="D1504">
        <v>956.25</v>
      </c>
    </row>
    <row r="1505" spans="1:4" x14ac:dyDescent="0.2">
      <c r="A1505" t="s">
        <v>5</v>
      </c>
      <c r="B1505">
        <v>2029</v>
      </c>
      <c r="C1505" s="1">
        <v>47162</v>
      </c>
      <c r="D1505">
        <v>1008.25</v>
      </c>
    </row>
    <row r="1506" spans="1:4" x14ac:dyDescent="0.2">
      <c r="A1506" t="s">
        <v>5</v>
      </c>
      <c r="B1506">
        <v>2029</v>
      </c>
      <c r="C1506" s="1">
        <v>47163</v>
      </c>
      <c r="D1506">
        <v>1013.875</v>
      </c>
    </row>
    <row r="1507" spans="1:4" x14ac:dyDescent="0.2">
      <c r="A1507" t="s">
        <v>5</v>
      </c>
      <c r="B1507">
        <v>2029</v>
      </c>
      <c r="C1507" s="1">
        <v>47164</v>
      </c>
      <c r="D1507">
        <v>923.04166669999995</v>
      </c>
    </row>
    <row r="1508" spans="1:4" x14ac:dyDescent="0.2">
      <c r="A1508" t="s">
        <v>5</v>
      </c>
      <c r="B1508">
        <v>2029</v>
      </c>
      <c r="C1508" s="1">
        <v>47165</v>
      </c>
      <c r="D1508">
        <v>933.95833330000005</v>
      </c>
    </row>
    <row r="1509" spans="1:4" x14ac:dyDescent="0.2">
      <c r="A1509" t="s">
        <v>5</v>
      </c>
      <c r="B1509">
        <v>2029</v>
      </c>
      <c r="C1509" s="1">
        <v>47166</v>
      </c>
      <c r="D1509">
        <v>769.41666669999995</v>
      </c>
    </row>
    <row r="1510" spans="1:4" x14ac:dyDescent="0.2">
      <c r="A1510" t="s">
        <v>5</v>
      </c>
      <c r="B1510">
        <v>2029</v>
      </c>
      <c r="C1510" s="1">
        <v>47167</v>
      </c>
      <c r="D1510">
        <v>727.08333330000005</v>
      </c>
    </row>
    <row r="1511" spans="1:4" x14ac:dyDescent="0.2">
      <c r="A1511" t="s">
        <v>5</v>
      </c>
      <c r="B1511">
        <v>2029</v>
      </c>
      <c r="C1511" s="1">
        <v>47168</v>
      </c>
      <c r="D1511">
        <v>913.83333330000005</v>
      </c>
    </row>
    <row r="1512" spans="1:4" x14ac:dyDescent="0.2">
      <c r="A1512" t="s">
        <v>5</v>
      </c>
      <c r="B1512">
        <v>2029</v>
      </c>
      <c r="C1512" s="1">
        <v>47169</v>
      </c>
      <c r="D1512">
        <v>881.33333330000005</v>
      </c>
    </row>
    <row r="1513" spans="1:4" x14ac:dyDescent="0.2">
      <c r="A1513" t="s">
        <v>5</v>
      </c>
      <c r="B1513">
        <v>2029</v>
      </c>
      <c r="C1513" s="1">
        <v>47170</v>
      </c>
      <c r="D1513">
        <v>624.375</v>
      </c>
    </row>
    <row r="1514" spans="1:4" x14ac:dyDescent="0.2">
      <c r="A1514" t="s">
        <v>5</v>
      </c>
      <c r="B1514">
        <v>2029</v>
      </c>
      <c r="C1514" s="1">
        <v>47171</v>
      </c>
      <c r="D1514">
        <v>468.58333329999999</v>
      </c>
    </row>
    <row r="1515" spans="1:4" x14ac:dyDescent="0.2">
      <c r="A1515" t="s">
        <v>5</v>
      </c>
      <c r="B1515">
        <v>2029</v>
      </c>
      <c r="C1515" s="1">
        <v>47172</v>
      </c>
      <c r="D1515">
        <v>471.95833329999999</v>
      </c>
    </row>
    <row r="1516" spans="1:4" x14ac:dyDescent="0.2">
      <c r="A1516" t="s">
        <v>5</v>
      </c>
      <c r="B1516">
        <v>2029</v>
      </c>
      <c r="C1516" s="1">
        <v>47173</v>
      </c>
      <c r="D1516">
        <v>489.125</v>
      </c>
    </row>
    <row r="1517" spans="1:4" x14ac:dyDescent="0.2">
      <c r="A1517" t="s">
        <v>5</v>
      </c>
      <c r="B1517">
        <v>2029</v>
      </c>
      <c r="C1517" s="1">
        <v>47174</v>
      </c>
      <c r="D1517">
        <v>533.79166669999995</v>
      </c>
    </row>
    <row r="1518" spans="1:4" x14ac:dyDescent="0.2">
      <c r="A1518" t="s">
        <v>5</v>
      </c>
      <c r="B1518">
        <v>2029</v>
      </c>
      <c r="C1518" s="1">
        <v>47175</v>
      </c>
      <c r="D1518">
        <v>401.08333329999999</v>
      </c>
    </row>
    <row r="1519" spans="1:4" x14ac:dyDescent="0.2">
      <c r="A1519" t="s">
        <v>5</v>
      </c>
      <c r="B1519">
        <v>2029</v>
      </c>
      <c r="C1519" s="1">
        <v>47176</v>
      </c>
      <c r="D1519">
        <v>480.58333329999999</v>
      </c>
    </row>
    <row r="1520" spans="1:4" x14ac:dyDescent="0.2">
      <c r="A1520" t="s">
        <v>5</v>
      </c>
      <c r="B1520">
        <v>2029</v>
      </c>
      <c r="C1520" s="1">
        <v>47177</v>
      </c>
      <c r="D1520">
        <v>705.95833330000005</v>
      </c>
    </row>
    <row r="1521" spans="1:4" x14ac:dyDescent="0.2">
      <c r="A1521" t="s">
        <v>5</v>
      </c>
      <c r="B1521">
        <v>2029</v>
      </c>
      <c r="C1521" s="1">
        <v>47178</v>
      </c>
      <c r="D1521">
        <v>562.20833330000005</v>
      </c>
    </row>
    <row r="1522" spans="1:4" x14ac:dyDescent="0.2">
      <c r="A1522" t="s">
        <v>5</v>
      </c>
      <c r="B1522">
        <v>2029</v>
      </c>
      <c r="C1522" s="1">
        <v>47179</v>
      </c>
      <c r="D1522">
        <v>191.04166670000001</v>
      </c>
    </row>
    <row r="1523" spans="1:4" x14ac:dyDescent="0.2">
      <c r="A1523" t="s">
        <v>5</v>
      </c>
      <c r="B1523">
        <v>2029</v>
      </c>
      <c r="C1523" s="1">
        <v>47180</v>
      </c>
      <c r="D1523">
        <v>164.91666670000001</v>
      </c>
    </row>
    <row r="1524" spans="1:4" x14ac:dyDescent="0.2">
      <c r="A1524" t="s">
        <v>5</v>
      </c>
      <c r="B1524">
        <v>2029</v>
      </c>
      <c r="C1524" s="1">
        <v>47181</v>
      </c>
      <c r="D1524">
        <v>394.66666670000001</v>
      </c>
    </row>
    <row r="1525" spans="1:4" x14ac:dyDescent="0.2">
      <c r="A1525" t="s">
        <v>5</v>
      </c>
      <c r="B1525">
        <v>2029</v>
      </c>
      <c r="C1525" s="1">
        <v>47182</v>
      </c>
      <c r="D1525">
        <v>671.91666669999995</v>
      </c>
    </row>
    <row r="1526" spans="1:4" x14ac:dyDescent="0.2">
      <c r="A1526" t="s">
        <v>5</v>
      </c>
      <c r="B1526">
        <v>2029</v>
      </c>
      <c r="C1526" s="1">
        <v>47183</v>
      </c>
      <c r="D1526">
        <v>580.83333330000005</v>
      </c>
    </row>
    <row r="1527" spans="1:4" x14ac:dyDescent="0.2">
      <c r="A1527" t="s">
        <v>5</v>
      </c>
      <c r="B1527">
        <v>2029</v>
      </c>
      <c r="C1527" s="1">
        <v>47184</v>
      </c>
      <c r="D1527">
        <v>562.91666669999995</v>
      </c>
    </row>
    <row r="1528" spans="1:4" x14ac:dyDescent="0.2">
      <c r="A1528" t="s">
        <v>5</v>
      </c>
      <c r="B1528">
        <v>2029</v>
      </c>
      <c r="C1528" s="1">
        <v>47185</v>
      </c>
      <c r="D1528">
        <v>680.54166669999995</v>
      </c>
    </row>
    <row r="1529" spans="1:4" x14ac:dyDescent="0.2">
      <c r="A1529" t="s">
        <v>5</v>
      </c>
      <c r="B1529">
        <v>2029</v>
      </c>
      <c r="C1529" s="1">
        <v>47186</v>
      </c>
      <c r="D1529">
        <v>505.45833329999999</v>
      </c>
    </row>
    <row r="1530" spans="1:4" x14ac:dyDescent="0.2">
      <c r="A1530" t="s">
        <v>5</v>
      </c>
      <c r="B1530">
        <v>2029</v>
      </c>
      <c r="C1530" s="1">
        <v>47187</v>
      </c>
      <c r="D1530">
        <v>545.16666669999995</v>
      </c>
    </row>
    <row r="1531" spans="1:4" x14ac:dyDescent="0.2">
      <c r="A1531" t="s">
        <v>5</v>
      </c>
      <c r="B1531">
        <v>2029</v>
      </c>
      <c r="C1531" s="1">
        <v>47188</v>
      </c>
      <c r="D1531">
        <v>335.95833329999999</v>
      </c>
    </row>
    <row r="1532" spans="1:4" x14ac:dyDescent="0.2">
      <c r="A1532" t="s">
        <v>5</v>
      </c>
      <c r="B1532">
        <v>2029</v>
      </c>
      <c r="C1532" s="1">
        <v>47189</v>
      </c>
      <c r="D1532">
        <v>111.16666669999999</v>
      </c>
    </row>
    <row r="1533" spans="1:4" x14ac:dyDescent="0.2">
      <c r="A1533" t="s">
        <v>5</v>
      </c>
      <c r="B1533">
        <v>2029</v>
      </c>
      <c r="C1533" s="1">
        <v>47190</v>
      </c>
      <c r="D1533">
        <v>104.58333330000001</v>
      </c>
    </row>
    <row r="1534" spans="1:4" x14ac:dyDescent="0.2">
      <c r="A1534" t="s">
        <v>5</v>
      </c>
      <c r="B1534">
        <v>2029</v>
      </c>
      <c r="C1534" s="1">
        <v>47191</v>
      </c>
      <c r="D1534">
        <v>295.33333329999999</v>
      </c>
    </row>
    <row r="1535" spans="1:4" x14ac:dyDescent="0.2">
      <c r="A1535" t="s">
        <v>5</v>
      </c>
      <c r="B1535">
        <v>2029</v>
      </c>
      <c r="C1535" s="1">
        <v>47192</v>
      </c>
      <c r="D1535">
        <v>662.41666669999995</v>
      </c>
    </row>
    <row r="1536" spans="1:4" x14ac:dyDescent="0.2">
      <c r="A1536" t="s">
        <v>5</v>
      </c>
      <c r="B1536">
        <v>2029</v>
      </c>
      <c r="C1536" s="1">
        <v>47193</v>
      </c>
      <c r="D1536">
        <v>791.33333330000005</v>
      </c>
    </row>
    <row r="1537" spans="1:4" x14ac:dyDescent="0.2">
      <c r="A1537" t="s">
        <v>5</v>
      </c>
      <c r="B1537">
        <v>2029</v>
      </c>
      <c r="C1537" s="1">
        <v>47194</v>
      </c>
      <c r="D1537">
        <v>703.54166669999995</v>
      </c>
    </row>
    <row r="1538" spans="1:4" x14ac:dyDescent="0.2">
      <c r="A1538" t="s">
        <v>5</v>
      </c>
      <c r="B1538">
        <v>2029</v>
      </c>
      <c r="C1538" s="1">
        <v>47195</v>
      </c>
      <c r="D1538">
        <v>408.54166670000001</v>
      </c>
    </row>
    <row r="1539" spans="1:4" x14ac:dyDescent="0.2">
      <c r="A1539" t="s">
        <v>5</v>
      </c>
      <c r="B1539">
        <v>2029</v>
      </c>
      <c r="C1539" s="1">
        <v>47196</v>
      </c>
      <c r="D1539">
        <v>674.04166669999995</v>
      </c>
    </row>
    <row r="1540" spans="1:4" x14ac:dyDescent="0.2">
      <c r="A1540" t="s">
        <v>5</v>
      </c>
      <c r="B1540">
        <v>2029</v>
      </c>
      <c r="C1540" s="1">
        <v>47197</v>
      </c>
      <c r="D1540">
        <v>728.54166669999995</v>
      </c>
    </row>
    <row r="1541" spans="1:4" x14ac:dyDescent="0.2">
      <c r="A1541" t="s">
        <v>5</v>
      </c>
      <c r="B1541">
        <v>2029</v>
      </c>
      <c r="C1541" s="1">
        <v>47198</v>
      </c>
      <c r="D1541">
        <v>682.875</v>
      </c>
    </row>
    <row r="1542" spans="1:4" x14ac:dyDescent="0.2">
      <c r="A1542" t="s">
        <v>5</v>
      </c>
      <c r="B1542">
        <v>2029</v>
      </c>
      <c r="C1542" s="1">
        <v>47199</v>
      </c>
      <c r="D1542">
        <v>683.70833330000005</v>
      </c>
    </row>
    <row r="1543" spans="1:4" x14ac:dyDescent="0.2">
      <c r="A1543" t="s">
        <v>5</v>
      </c>
      <c r="B1543">
        <v>2029</v>
      </c>
      <c r="C1543" s="1">
        <v>47200</v>
      </c>
      <c r="D1543">
        <v>649.29166669999995</v>
      </c>
    </row>
    <row r="1544" spans="1:4" x14ac:dyDescent="0.2">
      <c r="A1544" t="s">
        <v>5</v>
      </c>
      <c r="B1544">
        <v>2029</v>
      </c>
      <c r="C1544" s="1">
        <v>47201</v>
      </c>
      <c r="D1544">
        <v>732.79166669999995</v>
      </c>
    </row>
    <row r="1545" spans="1:4" x14ac:dyDescent="0.2">
      <c r="A1545" t="s">
        <v>5</v>
      </c>
      <c r="B1545">
        <v>2029</v>
      </c>
      <c r="C1545" s="1">
        <v>47202</v>
      </c>
      <c r="D1545">
        <v>682.5</v>
      </c>
    </row>
    <row r="1546" spans="1:4" x14ac:dyDescent="0.2">
      <c r="A1546" t="s">
        <v>5</v>
      </c>
      <c r="B1546">
        <v>2029</v>
      </c>
      <c r="C1546" s="1">
        <v>47203</v>
      </c>
      <c r="D1546">
        <v>552.83333330000005</v>
      </c>
    </row>
    <row r="1547" spans="1:4" x14ac:dyDescent="0.2">
      <c r="A1547" t="s">
        <v>5</v>
      </c>
      <c r="B1547">
        <v>2029</v>
      </c>
      <c r="C1547" s="1">
        <v>47204</v>
      </c>
      <c r="D1547">
        <v>733.91666669999995</v>
      </c>
    </row>
    <row r="1548" spans="1:4" x14ac:dyDescent="0.2">
      <c r="A1548" t="s">
        <v>5</v>
      </c>
      <c r="B1548">
        <v>2029</v>
      </c>
      <c r="C1548" s="1">
        <v>47205</v>
      </c>
      <c r="D1548">
        <v>808.29166669999995</v>
      </c>
    </row>
    <row r="1549" spans="1:4" x14ac:dyDescent="0.2">
      <c r="A1549" t="s">
        <v>5</v>
      </c>
      <c r="B1549">
        <v>2029</v>
      </c>
      <c r="C1549" s="1">
        <v>47206</v>
      </c>
      <c r="D1549">
        <v>316.33333329999999</v>
      </c>
    </row>
    <row r="1550" spans="1:4" x14ac:dyDescent="0.2">
      <c r="A1550" t="s">
        <v>5</v>
      </c>
      <c r="B1550">
        <v>2029</v>
      </c>
      <c r="C1550" s="1">
        <v>47207</v>
      </c>
      <c r="D1550">
        <v>117.33333330000001</v>
      </c>
    </row>
    <row r="1551" spans="1:4" x14ac:dyDescent="0.2">
      <c r="A1551" t="s">
        <v>5</v>
      </c>
      <c r="B1551">
        <v>2029</v>
      </c>
      <c r="C1551" s="1">
        <v>47208</v>
      </c>
      <c r="D1551">
        <v>249.29166670000001</v>
      </c>
    </row>
    <row r="1552" spans="1:4" x14ac:dyDescent="0.2">
      <c r="A1552" t="s">
        <v>5</v>
      </c>
      <c r="B1552">
        <v>2029</v>
      </c>
      <c r="C1552" s="1">
        <v>47209</v>
      </c>
      <c r="D1552">
        <v>534.54166669999995</v>
      </c>
    </row>
    <row r="1553" spans="1:4" x14ac:dyDescent="0.2">
      <c r="A1553" t="s">
        <v>5</v>
      </c>
      <c r="B1553">
        <v>2029</v>
      </c>
      <c r="C1553" s="1">
        <v>47210</v>
      </c>
      <c r="D1553">
        <v>495.08333329999999</v>
      </c>
    </row>
    <row r="1554" spans="1:4" x14ac:dyDescent="0.2">
      <c r="A1554" t="s">
        <v>5</v>
      </c>
      <c r="B1554">
        <v>2029</v>
      </c>
      <c r="C1554" s="1">
        <v>47211</v>
      </c>
      <c r="D1554">
        <v>623.83333330000005</v>
      </c>
    </row>
    <row r="1555" spans="1:4" x14ac:dyDescent="0.2">
      <c r="A1555" t="s">
        <v>5</v>
      </c>
      <c r="B1555">
        <v>2029</v>
      </c>
      <c r="C1555" s="1">
        <v>47212</v>
      </c>
      <c r="D1555">
        <v>762.66666669999995</v>
      </c>
    </row>
    <row r="1556" spans="1:4" x14ac:dyDescent="0.2">
      <c r="A1556" t="s">
        <v>5</v>
      </c>
      <c r="B1556">
        <v>2029</v>
      </c>
      <c r="C1556" s="1">
        <v>47213</v>
      </c>
      <c r="D1556">
        <v>786.375</v>
      </c>
    </row>
    <row r="1557" spans="1:4" x14ac:dyDescent="0.2">
      <c r="A1557" t="s">
        <v>5</v>
      </c>
      <c r="B1557">
        <v>2029</v>
      </c>
      <c r="C1557" s="1">
        <v>47214</v>
      </c>
      <c r="D1557">
        <v>713.16666669999995</v>
      </c>
    </row>
    <row r="1558" spans="1:4" x14ac:dyDescent="0.2">
      <c r="A1558" t="s">
        <v>5</v>
      </c>
      <c r="B1558">
        <v>2029</v>
      </c>
      <c r="C1558" s="1">
        <v>47215</v>
      </c>
      <c r="D1558">
        <v>697.20833330000005</v>
      </c>
    </row>
    <row r="1559" spans="1:4" x14ac:dyDescent="0.2">
      <c r="A1559" t="s">
        <v>5</v>
      </c>
      <c r="B1559">
        <v>2029</v>
      </c>
      <c r="C1559" s="1">
        <v>47216</v>
      </c>
      <c r="D1559">
        <v>638</v>
      </c>
    </row>
    <row r="1560" spans="1:4" x14ac:dyDescent="0.2">
      <c r="A1560" t="s">
        <v>5</v>
      </c>
      <c r="B1560">
        <v>2029</v>
      </c>
      <c r="C1560" s="1">
        <v>47217</v>
      </c>
      <c r="D1560">
        <v>783.29166669999995</v>
      </c>
    </row>
    <row r="1561" spans="1:4" x14ac:dyDescent="0.2">
      <c r="A1561" t="s">
        <v>5</v>
      </c>
      <c r="B1561">
        <v>2029</v>
      </c>
      <c r="C1561" s="1">
        <v>47218</v>
      </c>
      <c r="D1561">
        <v>782.625</v>
      </c>
    </row>
    <row r="1562" spans="1:4" x14ac:dyDescent="0.2">
      <c r="A1562" t="s">
        <v>5</v>
      </c>
      <c r="B1562">
        <v>2029</v>
      </c>
      <c r="C1562" s="1">
        <v>47219</v>
      </c>
      <c r="D1562">
        <v>798.625</v>
      </c>
    </row>
    <row r="1563" spans="1:4" x14ac:dyDescent="0.2">
      <c r="A1563" t="s">
        <v>5</v>
      </c>
      <c r="B1563">
        <v>2029</v>
      </c>
      <c r="C1563" s="1">
        <v>47220</v>
      </c>
      <c r="D1563">
        <v>769.70833330000005</v>
      </c>
    </row>
    <row r="1564" spans="1:4" x14ac:dyDescent="0.2">
      <c r="A1564" t="s">
        <v>5</v>
      </c>
      <c r="B1564">
        <v>2029</v>
      </c>
      <c r="C1564" s="1">
        <v>47221</v>
      </c>
      <c r="D1564">
        <v>655.70833330000005</v>
      </c>
    </row>
    <row r="1565" spans="1:4" x14ac:dyDescent="0.2">
      <c r="A1565" t="s">
        <v>5</v>
      </c>
      <c r="B1565">
        <v>2029</v>
      </c>
      <c r="C1565" s="1">
        <v>47222</v>
      </c>
      <c r="D1565">
        <v>696.875</v>
      </c>
    </row>
    <row r="1566" spans="1:4" x14ac:dyDescent="0.2">
      <c r="A1566" t="s">
        <v>5</v>
      </c>
      <c r="B1566">
        <v>2029</v>
      </c>
      <c r="C1566" s="1">
        <v>47223</v>
      </c>
      <c r="D1566">
        <v>713.33333330000005</v>
      </c>
    </row>
    <row r="1567" spans="1:4" x14ac:dyDescent="0.2">
      <c r="A1567" t="s">
        <v>5</v>
      </c>
      <c r="B1567">
        <v>2029</v>
      </c>
      <c r="C1567" s="1">
        <v>47224</v>
      </c>
      <c r="D1567">
        <v>678.20833330000005</v>
      </c>
    </row>
    <row r="1568" spans="1:4" x14ac:dyDescent="0.2">
      <c r="A1568" t="s">
        <v>5</v>
      </c>
      <c r="B1568">
        <v>2029</v>
      </c>
      <c r="C1568" s="1">
        <v>47225</v>
      </c>
      <c r="D1568">
        <v>659.79166669999995</v>
      </c>
    </row>
    <row r="1569" spans="1:4" x14ac:dyDescent="0.2">
      <c r="A1569" t="s">
        <v>5</v>
      </c>
      <c r="B1569">
        <v>2029</v>
      </c>
      <c r="C1569" s="1">
        <v>47226</v>
      </c>
      <c r="D1569">
        <v>501.875</v>
      </c>
    </row>
    <row r="1570" spans="1:4" x14ac:dyDescent="0.2">
      <c r="A1570" t="s">
        <v>5</v>
      </c>
      <c r="B1570">
        <v>2029</v>
      </c>
      <c r="C1570" s="1">
        <v>47227</v>
      </c>
      <c r="D1570">
        <v>447.625</v>
      </c>
    </row>
    <row r="1571" spans="1:4" x14ac:dyDescent="0.2">
      <c r="A1571" t="s">
        <v>5</v>
      </c>
      <c r="B1571">
        <v>2029</v>
      </c>
      <c r="C1571" s="1">
        <v>47228</v>
      </c>
      <c r="D1571">
        <v>416.04166670000001</v>
      </c>
    </row>
    <row r="1572" spans="1:4" x14ac:dyDescent="0.2">
      <c r="A1572" t="s">
        <v>5</v>
      </c>
      <c r="B1572">
        <v>2029</v>
      </c>
      <c r="C1572" s="1">
        <v>47229</v>
      </c>
      <c r="D1572">
        <v>401.79166670000001</v>
      </c>
    </row>
    <row r="1573" spans="1:4" x14ac:dyDescent="0.2">
      <c r="A1573" t="s">
        <v>5</v>
      </c>
      <c r="B1573">
        <v>2029</v>
      </c>
      <c r="C1573" s="1">
        <v>47230</v>
      </c>
      <c r="D1573">
        <v>100.79166669999999</v>
      </c>
    </row>
    <row r="1574" spans="1:4" x14ac:dyDescent="0.2">
      <c r="A1574" t="s">
        <v>5</v>
      </c>
      <c r="B1574">
        <v>2029</v>
      </c>
      <c r="C1574" s="1">
        <v>47231</v>
      </c>
      <c r="D1574">
        <v>291.29166670000001</v>
      </c>
    </row>
    <row r="1575" spans="1:4" x14ac:dyDescent="0.2">
      <c r="A1575" t="s">
        <v>5</v>
      </c>
      <c r="B1575">
        <v>2029</v>
      </c>
      <c r="C1575" s="1">
        <v>47232</v>
      </c>
      <c r="D1575">
        <v>550.58333330000005</v>
      </c>
    </row>
    <row r="1576" spans="1:4" x14ac:dyDescent="0.2">
      <c r="A1576" t="s">
        <v>5</v>
      </c>
      <c r="B1576">
        <v>2029</v>
      </c>
      <c r="C1576" s="1">
        <v>47233</v>
      </c>
      <c r="D1576">
        <v>504.25</v>
      </c>
    </row>
    <row r="1577" spans="1:4" x14ac:dyDescent="0.2">
      <c r="A1577" t="s">
        <v>5</v>
      </c>
      <c r="B1577">
        <v>2029</v>
      </c>
      <c r="C1577" s="1">
        <v>47234</v>
      </c>
      <c r="D1577">
        <v>621</v>
      </c>
    </row>
    <row r="1578" spans="1:4" x14ac:dyDescent="0.2">
      <c r="A1578" t="s">
        <v>5</v>
      </c>
      <c r="B1578">
        <v>2029</v>
      </c>
      <c r="C1578" s="1">
        <v>47235</v>
      </c>
      <c r="D1578">
        <v>491</v>
      </c>
    </row>
    <row r="1579" spans="1:4" x14ac:dyDescent="0.2">
      <c r="A1579" t="s">
        <v>5</v>
      </c>
      <c r="B1579">
        <v>2029</v>
      </c>
      <c r="C1579" s="1">
        <v>47236</v>
      </c>
      <c r="D1579">
        <v>434.54166670000001</v>
      </c>
    </row>
    <row r="1580" spans="1:4" x14ac:dyDescent="0.2">
      <c r="A1580" t="s">
        <v>5</v>
      </c>
      <c r="B1580">
        <v>2029</v>
      </c>
      <c r="C1580" s="1">
        <v>47237</v>
      </c>
      <c r="D1580">
        <v>395.20833329999999</v>
      </c>
    </row>
    <row r="1581" spans="1:4" x14ac:dyDescent="0.2">
      <c r="A1581" t="s">
        <v>5</v>
      </c>
      <c r="B1581">
        <v>2029</v>
      </c>
      <c r="C1581" s="1">
        <v>47238</v>
      </c>
      <c r="D1581">
        <v>672.125</v>
      </c>
    </row>
    <row r="1582" spans="1:4" x14ac:dyDescent="0.2">
      <c r="A1582" t="s">
        <v>5</v>
      </c>
      <c r="B1582">
        <v>2029</v>
      </c>
      <c r="C1582" s="1">
        <v>47239</v>
      </c>
      <c r="D1582">
        <v>292.20833329999999</v>
      </c>
    </row>
    <row r="1583" spans="1:4" x14ac:dyDescent="0.2">
      <c r="A1583" t="s">
        <v>5</v>
      </c>
      <c r="B1583">
        <v>2029</v>
      </c>
      <c r="C1583" s="1">
        <v>47240</v>
      </c>
      <c r="D1583">
        <v>487.5</v>
      </c>
    </row>
    <row r="1584" spans="1:4" x14ac:dyDescent="0.2">
      <c r="A1584" t="s">
        <v>5</v>
      </c>
      <c r="B1584">
        <v>2029</v>
      </c>
      <c r="C1584" s="1">
        <v>47241</v>
      </c>
      <c r="D1584">
        <v>576.79166669999995</v>
      </c>
    </row>
    <row r="1585" spans="1:4" x14ac:dyDescent="0.2">
      <c r="A1585" t="s">
        <v>5</v>
      </c>
      <c r="B1585">
        <v>2029</v>
      </c>
      <c r="C1585" s="1">
        <v>47242</v>
      </c>
      <c r="D1585">
        <v>519.29166669999995</v>
      </c>
    </row>
    <row r="1586" spans="1:4" x14ac:dyDescent="0.2">
      <c r="A1586" t="s">
        <v>5</v>
      </c>
      <c r="B1586">
        <v>2029</v>
      </c>
      <c r="C1586" s="1">
        <v>47243</v>
      </c>
      <c r="D1586">
        <v>433.04166670000001</v>
      </c>
    </row>
    <row r="1587" spans="1:4" x14ac:dyDescent="0.2">
      <c r="A1587" t="s">
        <v>5</v>
      </c>
      <c r="B1587">
        <v>2029</v>
      </c>
      <c r="C1587" s="1">
        <v>47244</v>
      </c>
      <c r="D1587">
        <v>433.04166670000001</v>
      </c>
    </row>
    <row r="1588" spans="1:4" x14ac:dyDescent="0.2">
      <c r="A1588" t="s">
        <v>5</v>
      </c>
      <c r="B1588">
        <v>2029</v>
      </c>
      <c r="C1588" s="1">
        <v>47245</v>
      </c>
      <c r="D1588">
        <v>456.58333329999999</v>
      </c>
    </row>
    <row r="1589" spans="1:4" x14ac:dyDescent="0.2">
      <c r="A1589" t="s">
        <v>5</v>
      </c>
      <c r="B1589">
        <v>2029</v>
      </c>
      <c r="C1589" s="1">
        <v>47246</v>
      </c>
      <c r="D1589">
        <v>502.16666670000001</v>
      </c>
    </row>
    <row r="1590" spans="1:4" x14ac:dyDescent="0.2">
      <c r="A1590" t="s">
        <v>5</v>
      </c>
      <c r="B1590">
        <v>2029</v>
      </c>
      <c r="C1590" s="1">
        <v>47247</v>
      </c>
      <c r="D1590">
        <v>488.83333329999999</v>
      </c>
    </row>
    <row r="1591" spans="1:4" x14ac:dyDescent="0.2">
      <c r="A1591" t="s">
        <v>5</v>
      </c>
      <c r="B1591">
        <v>2029</v>
      </c>
      <c r="C1591" s="1">
        <v>47248</v>
      </c>
      <c r="D1591">
        <v>443.79166670000001</v>
      </c>
    </row>
    <row r="1592" spans="1:4" x14ac:dyDescent="0.2">
      <c r="A1592" t="s">
        <v>5</v>
      </c>
      <c r="B1592">
        <v>2029</v>
      </c>
      <c r="C1592" s="1">
        <v>47249</v>
      </c>
      <c r="D1592">
        <v>469.41666670000001</v>
      </c>
    </row>
    <row r="1593" spans="1:4" x14ac:dyDescent="0.2">
      <c r="A1593" t="s">
        <v>5</v>
      </c>
      <c r="B1593">
        <v>2029</v>
      </c>
      <c r="C1593" s="1">
        <v>47250</v>
      </c>
      <c r="D1593">
        <v>445</v>
      </c>
    </row>
    <row r="1594" spans="1:4" x14ac:dyDescent="0.2">
      <c r="A1594" t="s">
        <v>5</v>
      </c>
      <c r="B1594">
        <v>2029</v>
      </c>
      <c r="C1594" s="1">
        <v>47251</v>
      </c>
      <c r="D1594">
        <v>379.20833329999999</v>
      </c>
    </row>
    <row r="1595" spans="1:4" x14ac:dyDescent="0.2">
      <c r="A1595" t="s">
        <v>5</v>
      </c>
      <c r="B1595">
        <v>2029</v>
      </c>
      <c r="C1595" s="1">
        <v>47252</v>
      </c>
      <c r="D1595">
        <v>546</v>
      </c>
    </row>
    <row r="1596" spans="1:4" x14ac:dyDescent="0.2">
      <c r="A1596" t="s">
        <v>5</v>
      </c>
      <c r="B1596">
        <v>2029</v>
      </c>
      <c r="C1596" s="1">
        <v>47253</v>
      </c>
      <c r="D1596">
        <v>604.66666669999995</v>
      </c>
    </row>
    <row r="1597" spans="1:4" x14ac:dyDescent="0.2">
      <c r="A1597" t="s">
        <v>5</v>
      </c>
      <c r="B1597">
        <v>2029</v>
      </c>
      <c r="C1597" s="1">
        <v>47254</v>
      </c>
      <c r="D1597">
        <v>661.5</v>
      </c>
    </row>
    <row r="1598" spans="1:4" x14ac:dyDescent="0.2">
      <c r="A1598" t="s">
        <v>5</v>
      </c>
      <c r="B1598">
        <v>2029</v>
      </c>
      <c r="C1598" s="1">
        <v>47255</v>
      </c>
      <c r="D1598">
        <v>746.41666669999995</v>
      </c>
    </row>
    <row r="1599" spans="1:4" x14ac:dyDescent="0.2">
      <c r="A1599" t="s">
        <v>5</v>
      </c>
      <c r="B1599">
        <v>2029</v>
      </c>
      <c r="C1599" s="1">
        <v>47256</v>
      </c>
      <c r="D1599">
        <v>585.45833330000005</v>
      </c>
    </row>
    <row r="1600" spans="1:4" x14ac:dyDescent="0.2">
      <c r="A1600" t="s">
        <v>5</v>
      </c>
      <c r="B1600">
        <v>2029</v>
      </c>
      <c r="C1600" s="1">
        <v>47257</v>
      </c>
      <c r="D1600">
        <v>668.125</v>
      </c>
    </row>
    <row r="1601" spans="1:4" x14ac:dyDescent="0.2">
      <c r="A1601" t="s">
        <v>5</v>
      </c>
      <c r="B1601">
        <v>2029</v>
      </c>
      <c r="C1601" s="1">
        <v>47258</v>
      </c>
      <c r="D1601">
        <v>473.79166670000001</v>
      </c>
    </row>
    <row r="1602" spans="1:4" x14ac:dyDescent="0.2">
      <c r="A1602" t="s">
        <v>5</v>
      </c>
      <c r="B1602">
        <v>2029</v>
      </c>
      <c r="C1602" s="1">
        <v>47259</v>
      </c>
      <c r="D1602">
        <v>515.20833330000005</v>
      </c>
    </row>
    <row r="1603" spans="1:4" x14ac:dyDescent="0.2">
      <c r="A1603" t="s">
        <v>5</v>
      </c>
      <c r="B1603">
        <v>2029</v>
      </c>
      <c r="C1603" s="1">
        <v>47260</v>
      </c>
      <c r="D1603">
        <v>648.54166669999995</v>
      </c>
    </row>
    <row r="1604" spans="1:4" x14ac:dyDescent="0.2">
      <c r="A1604" t="s">
        <v>5</v>
      </c>
      <c r="B1604">
        <v>2029</v>
      </c>
      <c r="C1604" s="1">
        <v>47261</v>
      </c>
      <c r="D1604">
        <v>677.58333330000005</v>
      </c>
    </row>
    <row r="1605" spans="1:4" x14ac:dyDescent="0.2">
      <c r="A1605" t="s">
        <v>5</v>
      </c>
      <c r="B1605">
        <v>2029</v>
      </c>
      <c r="C1605" s="1">
        <v>47262</v>
      </c>
      <c r="D1605">
        <v>595.45833330000005</v>
      </c>
    </row>
    <row r="1606" spans="1:4" x14ac:dyDescent="0.2">
      <c r="A1606" t="s">
        <v>5</v>
      </c>
      <c r="B1606">
        <v>2029</v>
      </c>
      <c r="C1606" s="1">
        <v>47263</v>
      </c>
      <c r="D1606">
        <v>470.5</v>
      </c>
    </row>
    <row r="1607" spans="1:4" x14ac:dyDescent="0.2">
      <c r="A1607" t="s">
        <v>5</v>
      </c>
      <c r="B1607">
        <v>2029</v>
      </c>
      <c r="C1607" s="1">
        <v>47264</v>
      </c>
      <c r="D1607">
        <v>341.70833329999999</v>
      </c>
    </row>
    <row r="1608" spans="1:4" x14ac:dyDescent="0.2">
      <c r="A1608" t="s">
        <v>5</v>
      </c>
      <c r="B1608">
        <v>2029</v>
      </c>
      <c r="C1608" s="1">
        <v>47265</v>
      </c>
      <c r="D1608">
        <v>355.45833329999999</v>
      </c>
    </row>
    <row r="1609" spans="1:4" x14ac:dyDescent="0.2">
      <c r="A1609" t="s">
        <v>5</v>
      </c>
      <c r="B1609">
        <v>2029</v>
      </c>
      <c r="C1609" s="1">
        <v>47266</v>
      </c>
      <c r="D1609">
        <v>254.45833329999999</v>
      </c>
    </row>
    <row r="1610" spans="1:4" x14ac:dyDescent="0.2">
      <c r="A1610" t="s">
        <v>5</v>
      </c>
      <c r="B1610">
        <v>2029</v>
      </c>
      <c r="C1610" s="1">
        <v>47267</v>
      </c>
      <c r="D1610">
        <v>255.45833329999999</v>
      </c>
    </row>
    <row r="1611" spans="1:4" x14ac:dyDescent="0.2">
      <c r="A1611" t="s">
        <v>5</v>
      </c>
      <c r="B1611">
        <v>2029</v>
      </c>
      <c r="C1611" s="1">
        <v>47268</v>
      </c>
      <c r="D1611">
        <v>483.08333329999999</v>
      </c>
    </row>
    <row r="1612" spans="1:4" x14ac:dyDescent="0.2">
      <c r="A1612" t="s">
        <v>5</v>
      </c>
      <c r="B1612">
        <v>2029</v>
      </c>
      <c r="C1612" s="1">
        <v>47269</v>
      </c>
      <c r="D1612">
        <v>477.70833329999999</v>
      </c>
    </row>
    <row r="1613" spans="1:4" x14ac:dyDescent="0.2">
      <c r="A1613" t="s">
        <v>5</v>
      </c>
      <c r="B1613">
        <v>2029</v>
      </c>
      <c r="C1613" s="1">
        <v>47270</v>
      </c>
      <c r="D1613">
        <v>515.16666669999995</v>
      </c>
    </row>
    <row r="1614" spans="1:4" x14ac:dyDescent="0.2">
      <c r="A1614" t="s">
        <v>5</v>
      </c>
      <c r="B1614">
        <v>2029</v>
      </c>
      <c r="C1614" s="1">
        <v>47271</v>
      </c>
      <c r="D1614">
        <v>486.79166670000001</v>
      </c>
    </row>
    <row r="1615" spans="1:4" x14ac:dyDescent="0.2">
      <c r="A1615" t="s">
        <v>5</v>
      </c>
      <c r="B1615">
        <v>2029</v>
      </c>
      <c r="C1615" s="1">
        <v>47272</v>
      </c>
      <c r="D1615">
        <v>444.66666670000001</v>
      </c>
    </row>
    <row r="1616" spans="1:4" x14ac:dyDescent="0.2">
      <c r="A1616" t="s">
        <v>5</v>
      </c>
      <c r="B1616">
        <v>2029</v>
      </c>
      <c r="C1616" s="1">
        <v>47273</v>
      </c>
      <c r="D1616">
        <v>472.5</v>
      </c>
    </row>
    <row r="1617" spans="1:4" x14ac:dyDescent="0.2">
      <c r="A1617" t="s">
        <v>5</v>
      </c>
      <c r="B1617">
        <v>2029</v>
      </c>
      <c r="C1617" s="1">
        <v>47274</v>
      </c>
      <c r="D1617">
        <v>447.95833329999999</v>
      </c>
    </row>
    <row r="1618" spans="1:4" x14ac:dyDescent="0.2">
      <c r="A1618" t="s">
        <v>5</v>
      </c>
      <c r="B1618">
        <v>2029</v>
      </c>
      <c r="C1618" s="1">
        <v>47275</v>
      </c>
      <c r="D1618">
        <v>496.66666670000001</v>
      </c>
    </row>
    <row r="1619" spans="1:4" x14ac:dyDescent="0.2">
      <c r="A1619" t="s">
        <v>5</v>
      </c>
      <c r="B1619">
        <v>2029</v>
      </c>
      <c r="C1619" s="1">
        <v>47276</v>
      </c>
      <c r="D1619">
        <v>546.95833330000005</v>
      </c>
    </row>
    <row r="1620" spans="1:4" x14ac:dyDescent="0.2">
      <c r="A1620" t="s">
        <v>5</v>
      </c>
      <c r="B1620">
        <v>2029</v>
      </c>
      <c r="C1620" s="1">
        <v>47277</v>
      </c>
      <c r="D1620">
        <v>567.66666669999995</v>
      </c>
    </row>
    <row r="1621" spans="1:4" x14ac:dyDescent="0.2">
      <c r="A1621" t="s">
        <v>5</v>
      </c>
      <c r="B1621">
        <v>2029</v>
      </c>
      <c r="C1621" s="1">
        <v>47278</v>
      </c>
      <c r="D1621">
        <v>507.375</v>
      </c>
    </row>
    <row r="1622" spans="1:4" x14ac:dyDescent="0.2">
      <c r="A1622" t="s">
        <v>5</v>
      </c>
      <c r="B1622">
        <v>2029</v>
      </c>
      <c r="C1622" s="1">
        <v>47279</v>
      </c>
      <c r="D1622">
        <v>433.29166670000001</v>
      </c>
    </row>
    <row r="1623" spans="1:4" x14ac:dyDescent="0.2">
      <c r="A1623" t="s">
        <v>5</v>
      </c>
      <c r="B1623">
        <v>2029</v>
      </c>
      <c r="C1623" s="1">
        <v>47280</v>
      </c>
      <c r="D1623">
        <v>311.16666670000001</v>
      </c>
    </row>
    <row r="1624" spans="1:4" x14ac:dyDescent="0.2">
      <c r="A1624" t="s">
        <v>5</v>
      </c>
      <c r="B1624">
        <v>2029</v>
      </c>
      <c r="C1624" s="1">
        <v>47281</v>
      </c>
      <c r="D1624">
        <v>318.83333329999999</v>
      </c>
    </row>
    <row r="1625" spans="1:4" x14ac:dyDescent="0.2">
      <c r="A1625" t="s">
        <v>5</v>
      </c>
      <c r="B1625">
        <v>2029</v>
      </c>
      <c r="C1625" s="1">
        <v>47282</v>
      </c>
      <c r="D1625">
        <v>415.95833329999999</v>
      </c>
    </row>
    <row r="1626" spans="1:4" x14ac:dyDescent="0.2">
      <c r="A1626" t="s">
        <v>5</v>
      </c>
      <c r="B1626">
        <v>2029</v>
      </c>
      <c r="C1626" s="1">
        <v>47283</v>
      </c>
      <c r="D1626">
        <v>502.83333329999999</v>
      </c>
    </row>
    <row r="1627" spans="1:4" x14ac:dyDescent="0.2">
      <c r="A1627" t="s">
        <v>5</v>
      </c>
      <c r="B1627">
        <v>2029</v>
      </c>
      <c r="C1627" s="1">
        <v>47284</v>
      </c>
      <c r="D1627">
        <v>508.20833329999999</v>
      </c>
    </row>
    <row r="1628" spans="1:4" x14ac:dyDescent="0.2">
      <c r="A1628" t="s">
        <v>5</v>
      </c>
      <c r="B1628">
        <v>2029</v>
      </c>
      <c r="C1628" s="1">
        <v>47285</v>
      </c>
      <c r="D1628">
        <v>470.66666670000001</v>
      </c>
    </row>
    <row r="1629" spans="1:4" x14ac:dyDescent="0.2">
      <c r="A1629" t="s">
        <v>5</v>
      </c>
      <c r="B1629">
        <v>2029</v>
      </c>
      <c r="C1629" s="1">
        <v>47286</v>
      </c>
      <c r="D1629">
        <v>477.83333329999999</v>
      </c>
    </row>
    <row r="1630" spans="1:4" x14ac:dyDescent="0.2">
      <c r="A1630" t="s">
        <v>5</v>
      </c>
      <c r="B1630">
        <v>2029</v>
      </c>
      <c r="C1630" s="1">
        <v>47287</v>
      </c>
      <c r="D1630">
        <v>502.91666670000001</v>
      </c>
    </row>
    <row r="1631" spans="1:4" x14ac:dyDescent="0.2">
      <c r="A1631" t="s">
        <v>5</v>
      </c>
      <c r="B1631">
        <v>2029</v>
      </c>
      <c r="C1631" s="1">
        <v>47288</v>
      </c>
      <c r="D1631">
        <v>447.20833329999999</v>
      </c>
    </row>
    <row r="1632" spans="1:4" x14ac:dyDescent="0.2">
      <c r="A1632" t="s">
        <v>5</v>
      </c>
      <c r="B1632">
        <v>2029</v>
      </c>
      <c r="C1632" s="1">
        <v>47289</v>
      </c>
      <c r="D1632">
        <v>375.58333329999999</v>
      </c>
    </row>
    <row r="1633" spans="1:4" x14ac:dyDescent="0.2">
      <c r="A1633" t="s">
        <v>5</v>
      </c>
      <c r="B1633">
        <v>2029</v>
      </c>
      <c r="C1633" s="1">
        <v>47290</v>
      </c>
      <c r="D1633">
        <v>384.375</v>
      </c>
    </row>
    <row r="1634" spans="1:4" x14ac:dyDescent="0.2">
      <c r="A1634" t="s">
        <v>5</v>
      </c>
      <c r="B1634">
        <v>2029</v>
      </c>
      <c r="C1634" s="1">
        <v>47291</v>
      </c>
      <c r="D1634">
        <v>506.08333329999999</v>
      </c>
    </row>
    <row r="1635" spans="1:4" x14ac:dyDescent="0.2">
      <c r="A1635" t="s">
        <v>5</v>
      </c>
      <c r="B1635">
        <v>2029</v>
      </c>
      <c r="C1635" s="1">
        <v>47292</v>
      </c>
      <c r="D1635">
        <v>234.58333329999999</v>
      </c>
    </row>
    <row r="1636" spans="1:4" x14ac:dyDescent="0.2">
      <c r="A1636" t="s">
        <v>5</v>
      </c>
      <c r="B1636">
        <v>2029</v>
      </c>
      <c r="C1636" s="1">
        <v>47293</v>
      </c>
      <c r="D1636">
        <v>175.125</v>
      </c>
    </row>
    <row r="1637" spans="1:4" x14ac:dyDescent="0.2">
      <c r="A1637" t="s">
        <v>5</v>
      </c>
      <c r="B1637">
        <v>2029</v>
      </c>
      <c r="C1637" s="1">
        <v>47294</v>
      </c>
      <c r="D1637">
        <v>462.83333329999999</v>
      </c>
    </row>
    <row r="1638" spans="1:4" x14ac:dyDescent="0.2">
      <c r="A1638" t="s">
        <v>5</v>
      </c>
      <c r="B1638">
        <v>2029</v>
      </c>
      <c r="C1638" s="1">
        <v>47295</v>
      </c>
      <c r="D1638">
        <v>513.66666669999995</v>
      </c>
    </row>
    <row r="1639" spans="1:4" x14ac:dyDescent="0.2">
      <c r="A1639" t="s">
        <v>5</v>
      </c>
      <c r="B1639">
        <v>2029</v>
      </c>
      <c r="C1639" s="1">
        <v>47296</v>
      </c>
      <c r="D1639">
        <v>438.91666670000001</v>
      </c>
    </row>
    <row r="1640" spans="1:4" x14ac:dyDescent="0.2">
      <c r="A1640" t="s">
        <v>5</v>
      </c>
      <c r="B1640">
        <v>2029</v>
      </c>
      <c r="C1640" s="1">
        <v>47297</v>
      </c>
      <c r="D1640">
        <v>442.66666670000001</v>
      </c>
    </row>
    <row r="1641" spans="1:4" x14ac:dyDescent="0.2">
      <c r="A1641" t="s">
        <v>5</v>
      </c>
      <c r="B1641">
        <v>2029</v>
      </c>
      <c r="C1641" s="1">
        <v>47298</v>
      </c>
      <c r="D1641">
        <v>428.66666670000001</v>
      </c>
    </row>
    <row r="1642" spans="1:4" x14ac:dyDescent="0.2">
      <c r="A1642" t="s">
        <v>5</v>
      </c>
      <c r="B1642">
        <v>2029</v>
      </c>
      <c r="C1642" s="1">
        <v>47299</v>
      </c>
      <c r="D1642">
        <v>400.33333329999999</v>
      </c>
    </row>
    <row r="1643" spans="1:4" x14ac:dyDescent="0.2">
      <c r="A1643" t="s">
        <v>5</v>
      </c>
      <c r="B1643">
        <v>2029</v>
      </c>
      <c r="C1643" s="1">
        <v>47300</v>
      </c>
      <c r="D1643">
        <v>310.08333329999999</v>
      </c>
    </row>
    <row r="1644" spans="1:4" x14ac:dyDescent="0.2">
      <c r="A1644" t="s">
        <v>5</v>
      </c>
      <c r="B1644">
        <v>2029</v>
      </c>
      <c r="C1644" s="1">
        <v>47301</v>
      </c>
      <c r="D1644">
        <v>484.66666670000001</v>
      </c>
    </row>
    <row r="1645" spans="1:4" x14ac:dyDescent="0.2">
      <c r="A1645" t="s">
        <v>5</v>
      </c>
      <c r="B1645">
        <v>2029</v>
      </c>
      <c r="C1645" s="1">
        <v>47302</v>
      </c>
      <c r="D1645">
        <v>439.08333329999999</v>
      </c>
    </row>
    <row r="1646" spans="1:4" x14ac:dyDescent="0.2">
      <c r="A1646" t="s">
        <v>5</v>
      </c>
      <c r="B1646">
        <v>2029</v>
      </c>
      <c r="C1646" s="1">
        <v>47303</v>
      </c>
      <c r="D1646">
        <v>443.58333329999999</v>
      </c>
    </row>
    <row r="1647" spans="1:4" x14ac:dyDescent="0.2">
      <c r="A1647" t="s">
        <v>5</v>
      </c>
      <c r="B1647">
        <v>2029</v>
      </c>
      <c r="C1647" s="1">
        <v>47304</v>
      </c>
      <c r="D1647">
        <v>539.58333330000005</v>
      </c>
    </row>
    <row r="1648" spans="1:4" x14ac:dyDescent="0.2">
      <c r="A1648" t="s">
        <v>5</v>
      </c>
      <c r="B1648">
        <v>2029</v>
      </c>
      <c r="C1648" s="1">
        <v>47305</v>
      </c>
      <c r="D1648">
        <v>528.75</v>
      </c>
    </row>
    <row r="1649" spans="1:4" x14ac:dyDescent="0.2">
      <c r="A1649" t="s">
        <v>5</v>
      </c>
      <c r="B1649">
        <v>2029</v>
      </c>
      <c r="C1649" s="1">
        <v>47306</v>
      </c>
      <c r="D1649">
        <v>481.125</v>
      </c>
    </row>
    <row r="1650" spans="1:4" x14ac:dyDescent="0.2">
      <c r="A1650" t="s">
        <v>5</v>
      </c>
      <c r="B1650">
        <v>2029</v>
      </c>
      <c r="C1650" s="1">
        <v>47307</v>
      </c>
      <c r="D1650">
        <v>253.66666670000001</v>
      </c>
    </row>
    <row r="1651" spans="1:4" x14ac:dyDescent="0.2">
      <c r="A1651" t="s">
        <v>5</v>
      </c>
      <c r="B1651">
        <v>2029</v>
      </c>
      <c r="C1651" s="1">
        <v>47308</v>
      </c>
      <c r="D1651">
        <v>322.04166670000001</v>
      </c>
    </row>
    <row r="1652" spans="1:4" x14ac:dyDescent="0.2">
      <c r="A1652" t="s">
        <v>5</v>
      </c>
      <c r="B1652">
        <v>2029</v>
      </c>
      <c r="C1652" s="1">
        <v>47309</v>
      </c>
      <c r="D1652">
        <v>527.41666669999995</v>
      </c>
    </row>
    <row r="1653" spans="1:4" x14ac:dyDescent="0.2">
      <c r="A1653" t="s">
        <v>5</v>
      </c>
      <c r="B1653">
        <v>2029</v>
      </c>
      <c r="C1653" s="1">
        <v>47310</v>
      </c>
      <c r="D1653">
        <v>516.5</v>
      </c>
    </row>
    <row r="1654" spans="1:4" x14ac:dyDescent="0.2">
      <c r="A1654" t="s">
        <v>5</v>
      </c>
      <c r="B1654">
        <v>2029</v>
      </c>
      <c r="C1654" s="1">
        <v>47311</v>
      </c>
      <c r="D1654">
        <v>519.95833330000005</v>
      </c>
    </row>
    <row r="1655" spans="1:4" x14ac:dyDescent="0.2">
      <c r="A1655" t="s">
        <v>5</v>
      </c>
      <c r="B1655">
        <v>2029</v>
      </c>
      <c r="C1655" s="1">
        <v>47312</v>
      </c>
      <c r="D1655">
        <v>523.83333330000005</v>
      </c>
    </row>
    <row r="1656" spans="1:4" x14ac:dyDescent="0.2">
      <c r="A1656" t="s">
        <v>5</v>
      </c>
      <c r="B1656">
        <v>2029</v>
      </c>
      <c r="C1656" s="1">
        <v>47313</v>
      </c>
      <c r="D1656">
        <v>554.79166669999995</v>
      </c>
    </row>
    <row r="1657" spans="1:4" x14ac:dyDescent="0.2">
      <c r="A1657" t="s">
        <v>5</v>
      </c>
      <c r="B1657">
        <v>2029</v>
      </c>
      <c r="C1657" s="1">
        <v>47314</v>
      </c>
      <c r="D1657">
        <v>414.91666670000001</v>
      </c>
    </row>
    <row r="1658" spans="1:4" x14ac:dyDescent="0.2">
      <c r="A1658" t="s">
        <v>5</v>
      </c>
      <c r="B1658">
        <v>2029</v>
      </c>
      <c r="C1658" s="1">
        <v>47315</v>
      </c>
      <c r="D1658">
        <v>289.20833329999999</v>
      </c>
    </row>
    <row r="1659" spans="1:4" x14ac:dyDescent="0.2">
      <c r="A1659" t="s">
        <v>5</v>
      </c>
      <c r="B1659">
        <v>2029</v>
      </c>
      <c r="C1659" s="1">
        <v>47316</v>
      </c>
      <c r="D1659">
        <v>406.25</v>
      </c>
    </row>
    <row r="1660" spans="1:4" x14ac:dyDescent="0.2">
      <c r="A1660" t="s">
        <v>5</v>
      </c>
      <c r="B1660">
        <v>2029</v>
      </c>
      <c r="C1660" s="1">
        <v>47317</v>
      </c>
      <c r="D1660">
        <v>642.41666669999995</v>
      </c>
    </row>
    <row r="1661" spans="1:4" x14ac:dyDescent="0.2">
      <c r="A1661" t="s">
        <v>5</v>
      </c>
      <c r="B1661">
        <v>2029</v>
      </c>
      <c r="C1661" s="1">
        <v>47318</v>
      </c>
      <c r="D1661">
        <v>653.625</v>
      </c>
    </row>
    <row r="1662" spans="1:4" x14ac:dyDescent="0.2">
      <c r="A1662" t="s">
        <v>5</v>
      </c>
      <c r="B1662">
        <v>2029</v>
      </c>
      <c r="C1662" s="1">
        <v>47319</v>
      </c>
      <c r="D1662">
        <v>339.95833329999999</v>
      </c>
    </row>
    <row r="1663" spans="1:4" x14ac:dyDescent="0.2">
      <c r="A1663" t="s">
        <v>5</v>
      </c>
      <c r="B1663">
        <v>2029</v>
      </c>
      <c r="C1663" s="1">
        <v>47320</v>
      </c>
      <c r="D1663">
        <v>161.5</v>
      </c>
    </row>
    <row r="1664" spans="1:4" x14ac:dyDescent="0.2">
      <c r="A1664" t="s">
        <v>5</v>
      </c>
      <c r="B1664">
        <v>2029</v>
      </c>
      <c r="C1664" s="1">
        <v>47321</v>
      </c>
      <c r="D1664">
        <v>161.04166670000001</v>
      </c>
    </row>
    <row r="1665" spans="1:4" x14ac:dyDescent="0.2">
      <c r="A1665" t="s">
        <v>5</v>
      </c>
      <c r="B1665">
        <v>2029</v>
      </c>
      <c r="C1665" s="1">
        <v>47322</v>
      </c>
      <c r="D1665">
        <v>599.45833330000005</v>
      </c>
    </row>
    <row r="1666" spans="1:4" x14ac:dyDescent="0.2">
      <c r="A1666" t="s">
        <v>5</v>
      </c>
      <c r="B1666">
        <v>2029</v>
      </c>
      <c r="C1666" s="1">
        <v>47323</v>
      </c>
      <c r="D1666">
        <v>742.45833330000005</v>
      </c>
    </row>
    <row r="1667" spans="1:4" x14ac:dyDescent="0.2">
      <c r="A1667" t="s">
        <v>5</v>
      </c>
      <c r="B1667">
        <v>2029</v>
      </c>
      <c r="C1667" s="1">
        <v>47324</v>
      </c>
      <c r="D1667">
        <v>569.91666669999995</v>
      </c>
    </row>
    <row r="1668" spans="1:4" x14ac:dyDescent="0.2">
      <c r="A1668" t="s">
        <v>5</v>
      </c>
      <c r="B1668">
        <v>2029</v>
      </c>
      <c r="C1668" s="1">
        <v>47325</v>
      </c>
      <c r="D1668">
        <v>601.125</v>
      </c>
    </row>
    <row r="1669" spans="1:4" x14ac:dyDescent="0.2">
      <c r="A1669" t="s">
        <v>5</v>
      </c>
      <c r="B1669">
        <v>2029</v>
      </c>
      <c r="C1669" s="1">
        <v>47326</v>
      </c>
      <c r="D1669">
        <v>666.70833330000005</v>
      </c>
    </row>
    <row r="1670" spans="1:4" x14ac:dyDescent="0.2">
      <c r="A1670" t="s">
        <v>5</v>
      </c>
      <c r="B1670">
        <v>2029</v>
      </c>
      <c r="C1670" s="1">
        <v>47327</v>
      </c>
      <c r="D1670">
        <v>602.16666669999995</v>
      </c>
    </row>
    <row r="1671" spans="1:4" x14ac:dyDescent="0.2">
      <c r="A1671" t="s">
        <v>5</v>
      </c>
      <c r="B1671">
        <v>2029</v>
      </c>
      <c r="C1671" s="1">
        <v>47328</v>
      </c>
      <c r="D1671">
        <v>534.04166669999995</v>
      </c>
    </row>
    <row r="1672" spans="1:4" x14ac:dyDescent="0.2">
      <c r="A1672" t="s">
        <v>5</v>
      </c>
      <c r="B1672">
        <v>2029</v>
      </c>
      <c r="C1672" s="1">
        <v>47329</v>
      </c>
      <c r="D1672">
        <v>615.33333330000005</v>
      </c>
    </row>
    <row r="1673" spans="1:4" x14ac:dyDescent="0.2">
      <c r="A1673" t="s">
        <v>5</v>
      </c>
      <c r="B1673">
        <v>2029</v>
      </c>
      <c r="C1673" s="1">
        <v>47330</v>
      </c>
      <c r="D1673">
        <v>639.5</v>
      </c>
    </row>
    <row r="1674" spans="1:4" x14ac:dyDescent="0.2">
      <c r="A1674" t="s">
        <v>5</v>
      </c>
      <c r="B1674">
        <v>2029</v>
      </c>
      <c r="C1674" s="1">
        <v>47331</v>
      </c>
      <c r="D1674">
        <v>607.20833330000005</v>
      </c>
    </row>
    <row r="1675" spans="1:4" x14ac:dyDescent="0.2">
      <c r="A1675" t="s">
        <v>5</v>
      </c>
      <c r="B1675">
        <v>2029</v>
      </c>
      <c r="C1675" s="1">
        <v>47332</v>
      </c>
      <c r="D1675">
        <v>510.25</v>
      </c>
    </row>
    <row r="1676" spans="1:4" x14ac:dyDescent="0.2">
      <c r="A1676" t="s">
        <v>5</v>
      </c>
      <c r="B1676">
        <v>2029</v>
      </c>
      <c r="C1676" s="1">
        <v>47333</v>
      </c>
      <c r="D1676">
        <v>625.95833330000005</v>
      </c>
    </row>
    <row r="1677" spans="1:4" x14ac:dyDescent="0.2">
      <c r="A1677" t="s">
        <v>5</v>
      </c>
      <c r="B1677">
        <v>2029</v>
      </c>
      <c r="C1677" s="1">
        <v>47334</v>
      </c>
      <c r="D1677">
        <v>511.20833329999999</v>
      </c>
    </row>
    <row r="1678" spans="1:4" x14ac:dyDescent="0.2">
      <c r="A1678" t="s">
        <v>5</v>
      </c>
      <c r="B1678">
        <v>2029</v>
      </c>
      <c r="C1678" s="1">
        <v>47335</v>
      </c>
      <c r="D1678">
        <v>339.29166670000001</v>
      </c>
    </row>
    <row r="1679" spans="1:4" x14ac:dyDescent="0.2">
      <c r="A1679" t="s">
        <v>5</v>
      </c>
      <c r="B1679">
        <v>2029</v>
      </c>
      <c r="C1679" s="1">
        <v>47336</v>
      </c>
      <c r="D1679">
        <v>515.95833330000005</v>
      </c>
    </row>
    <row r="1680" spans="1:4" x14ac:dyDescent="0.2">
      <c r="A1680" t="s">
        <v>5</v>
      </c>
      <c r="B1680">
        <v>2029</v>
      </c>
      <c r="C1680" s="1">
        <v>47337</v>
      </c>
      <c r="D1680">
        <v>690.54166669999995</v>
      </c>
    </row>
    <row r="1681" spans="1:4" x14ac:dyDescent="0.2">
      <c r="A1681" t="s">
        <v>5</v>
      </c>
      <c r="B1681">
        <v>2029</v>
      </c>
      <c r="C1681" s="1">
        <v>47338</v>
      </c>
      <c r="D1681">
        <v>654.41666669999995</v>
      </c>
    </row>
    <row r="1682" spans="1:4" x14ac:dyDescent="0.2">
      <c r="A1682" t="s">
        <v>5</v>
      </c>
      <c r="B1682">
        <v>2029</v>
      </c>
      <c r="C1682" s="1">
        <v>47339</v>
      </c>
      <c r="D1682">
        <v>526.54166669999995</v>
      </c>
    </row>
    <row r="1683" spans="1:4" x14ac:dyDescent="0.2">
      <c r="A1683" t="s">
        <v>5</v>
      </c>
      <c r="B1683">
        <v>2029</v>
      </c>
      <c r="C1683" s="1">
        <v>47340</v>
      </c>
      <c r="D1683">
        <v>433.70833329999999</v>
      </c>
    </row>
    <row r="1684" spans="1:4" x14ac:dyDescent="0.2">
      <c r="A1684" t="s">
        <v>5</v>
      </c>
      <c r="B1684">
        <v>2029</v>
      </c>
      <c r="C1684" s="1">
        <v>47341</v>
      </c>
      <c r="D1684">
        <v>125.66666669999999</v>
      </c>
    </row>
    <row r="1685" spans="1:4" x14ac:dyDescent="0.2">
      <c r="A1685" t="s">
        <v>5</v>
      </c>
      <c r="B1685">
        <v>2029</v>
      </c>
      <c r="C1685" s="1">
        <v>47342</v>
      </c>
      <c r="D1685">
        <v>293.83333329999999</v>
      </c>
    </row>
    <row r="1686" spans="1:4" x14ac:dyDescent="0.2">
      <c r="A1686" t="s">
        <v>5</v>
      </c>
      <c r="B1686">
        <v>2029</v>
      </c>
      <c r="C1686" s="1">
        <v>47343</v>
      </c>
      <c r="D1686">
        <v>326.25</v>
      </c>
    </row>
    <row r="1687" spans="1:4" x14ac:dyDescent="0.2">
      <c r="A1687" t="s">
        <v>5</v>
      </c>
      <c r="B1687">
        <v>2029</v>
      </c>
      <c r="C1687" s="1">
        <v>47344</v>
      </c>
      <c r="D1687">
        <v>90.708333330000002</v>
      </c>
    </row>
    <row r="1688" spans="1:4" x14ac:dyDescent="0.2">
      <c r="A1688" t="s">
        <v>5</v>
      </c>
      <c r="B1688">
        <v>2029</v>
      </c>
      <c r="C1688" s="1">
        <v>47345</v>
      </c>
      <c r="D1688">
        <v>319.625</v>
      </c>
    </row>
    <row r="1689" spans="1:4" x14ac:dyDescent="0.2">
      <c r="A1689" t="s">
        <v>5</v>
      </c>
      <c r="B1689">
        <v>2029</v>
      </c>
      <c r="C1689" s="1">
        <v>47346</v>
      </c>
      <c r="D1689">
        <v>725.91666669999995</v>
      </c>
    </row>
    <row r="1690" spans="1:4" x14ac:dyDescent="0.2">
      <c r="A1690" t="s">
        <v>5</v>
      </c>
      <c r="B1690">
        <v>2029</v>
      </c>
      <c r="C1690" s="1">
        <v>47347</v>
      </c>
      <c r="D1690">
        <v>550.25</v>
      </c>
    </row>
    <row r="1691" spans="1:4" x14ac:dyDescent="0.2">
      <c r="A1691" t="s">
        <v>5</v>
      </c>
      <c r="B1691">
        <v>2029</v>
      </c>
      <c r="C1691" s="1">
        <v>47348</v>
      </c>
      <c r="D1691">
        <v>500</v>
      </c>
    </row>
    <row r="1692" spans="1:4" x14ac:dyDescent="0.2">
      <c r="A1692" t="s">
        <v>5</v>
      </c>
      <c r="B1692">
        <v>2029</v>
      </c>
      <c r="C1692" s="1">
        <v>47349</v>
      </c>
      <c r="D1692">
        <v>459.875</v>
      </c>
    </row>
    <row r="1693" spans="1:4" x14ac:dyDescent="0.2">
      <c r="A1693" t="s">
        <v>5</v>
      </c>
      <c r="B1693">
        <v>2029</v>
      </c>
      <c r="C1693" s="1">
        <v>47350</v>
      </c>
      <c r="D1693">
        <v>302.83333329999999</v>
      </c>
    </row>
    <row r="1694" spans="1:4" x14ac:dyDescent="0.2">
      <c r="A1694" t="s">
        <v>5</v>
      </c>
      <c r="B1694">
        <v>2029</v>
      </c>
      <c r="C1694" s="1">
        <v>47351</v>
      </c>
      <c r="D1694">
        <v>359.75</v>
      </c>
    </row>
    <row r="1695" spans="1:4" x14ac:dyDescent="0.2">
      <c r="A1695" t="s">
        <v>5</v>
      </c>
      <c r="B1695">
        <v>2029</v>
      </c>
      <c r="C1695" s="1">
        <v>47352</v>
      </c>
      <c r="D1695">
        <v>620.5</v>
      </c>
    </row>
    <row r="1696" spans="1:4" x14ac:dyDescent="0.2">
      <c r="A1696" t="s">
        <v>5</v>
      </c>
      <c r="B1696">
        <v>2029</v>
      </c>
      <c r="C1696" s="1">
        <v>47353</v>
      </c>
      <c r="D1696">
        <v>755.54166669999995</v>
      </c>
    </row>
    <row r="1697" spans="1:4" x14ac:dyDescent="0.2">
      <c r="A1697" t="s">
        <v>5</v>
      </c>
      <c r="B1697">
        <v>2029</v>
      </c>
      <c r="C1697" s="1">
        <v>47354</v>
      </c>
      <c r="D1697">
        <v>551.41666669999995</v>
      </c>
    </row>
    <row r="1698" spans="1:4" x14ac:dyDescent="0.2">
      <c r="A1698" t="s">
        <v>5</v>
      </c>
      <c r="B1698">
        <v>2029</v>
      </c>
      <c r="C1698" s="1">
        <v>47355</v>
      </c>
      <c r="D1698">
        <v>500.54166670000001</v>
      </c>
    </row>
    <row r="1699" spans="1:4" x14ac:dyDescent="0.2">
      <c r="A1699" t="s">
        <v>5</v>
      </c>
      <c r="B1699">
        <v>2029</v>
      </c>
      <c r="C1699" s="1">
        <v>47356</v>
      </c>
      <c r="D1699">
        <v>541.04166669999995</v>
      </c>
    </row>
    <row r="1700" spans="1:4" x14ac:dyDescent="0.2">
      <c r="A1700" t="s">
        <v>5</v>
      </c>
      <c r="B1700">
        <v>2029</v>
      </c>
      <c r="C1700" s="1">
        <v>47357</v>
      </c>
      <c r="D1700">
        <v>658.95833330000005</v>
      </c>
    </row>
    <row r="1701" spans="1:4" x14ac:dyDescent="0.2">
      <c r="A1701" t="s">
        <v>5</v>
      </c>
      <c r="B1701">
        <v>2029</v>
      </c>
      <c r="C1701" s="1">
        <v>47358</v>
      </c>
      <c r="D1701">
        <v>635.41666669999995</v>
      </c>
    </row>
    <row r="1702" spans="1:4" x14ac:dyDescent="0.2">
      <c r="A1702" t="s">
        <v>5</v>
      </c>
      <c r="B1702">
        <v>2029</v>
      </c>
      <c r="C1702" s="1">
        <v>47359</v>
      </c>
      <c r="D1702">
        <v>733.70833330000005</v>
      </c>
    </row>
    <row r="1703" spans="1:4" x14ac:dyDescent="0.2">
      <c r="A1703" t="s">
        <v>5</v>
      </c>
      <c r="B1703">
        <v>2029</v>
      </c>
      <c r="C1703" s="1">
        <v>47360</v>
      </c>
      <c r="D1703">
        <v>713.625</v>
      </c>
    </row>
    <row r="1704" spans="1:4" x14ac:dyDescent="0.2">
      <c r="A1704" t="s">
        <v>5</v>
      </c>
      <c r="B1704">
        <v>2029</v>
      </c>
      <c r="C1704" s="1">
        <v>47361</v>
      </c>
      <c r="D1704">
        <v>676.25</v>
      </c>
    </row>
    <row r="1705" spans="1:4" x14ac:dyDescent="0.2">
      <c r="A1705" t="s">
        <v>5</v>
      </c>
      <c r="B1705">
        <v>2029</v>
      </c>
      <c r="C1705" s="1">
        <v>47362</v>
      </c>
      <c r="D1705">
        <v>528.375</v>
      </c>
    </row>
    <row r="1706" spans="1:4" x14ac:dyDescent="0.2">
      <c r="A1706" t="s">
        <v>5</v>
      </c>
      <c r="B1706">
        <v>2029</v>
      </c>
      <c r="C1706" s="1">
        <v>47363</v>
      </c>
      <c r="D1706">
        <v>450.08333329999999</v>
      </c>
    </row>
    <row r="1707" spans="1:4" x14ac:dyDescent="0.2">
      <c r="A1707" t="s">
        <v>5</v>
      </c>
      <c r="B1707">
        <v>2029</v>
      </c>
      <c r="C1707" s="1">
        <v>47364</v>
      </c>
      <c r="D1707">
        <v>548</v>
      </c>
    </row>
    <row r="1708" spans="1:4" x14ac:dyDescent="0.2">
      <c r="A1708" t="s">
        <v>5</v>
      </c>
      <c r="B1708">
        <v>2029</v>
      </c>
      <c r="C1708" s="1">
        <v>47365</v>
      </c>
      <c r="D1708">
        <v>530.58333330000005</v>
      </c>
    </row>
    <row r="1709" spans="1:4" x14ac:dyDescent="0.2">
      <c r="A1709" t="s">
        <v>5</v>
      </c>
      <c r="B1709">
        <v>2029</v>
      </c>
      <c r="C1709" s="1">
        <v>47366</v>
      </c>
      <c r="D1709">
        <v>606.625</v>
      </c>
    </row>
    <row r="1710" spans="1:4" x14ac:dyDescent="0.2">
      <c r="A1710" t="s">
        <v>5</v>
      </c>
      <c r="B1710">
        <v>2029</v>
      </c>
      <c r="C1710" s="1">
        <v>47367</v>
      </c>
      <c r="D1710">
        <v>638.29166669999995</v>
      </c>
    </row>
    <row r="1711" spans="1:4" x14ac:dyDescent="0.2">
      <c r="A1711" t="s">
        <v>5</v>
      </c>
      <c r="B1711">
        <v>2029</v>
      </c>
      <c r="C1711" s="1">
        <v>47368</v>
      </c>
      <c r="D1711">
        <v>536.20833330000005</v>
      </c>
    </row>
    <row r="1712" spans="1:4" x14ac:dyDescent="0.2">
      <c r="A1712" t="s">
        <v>5</v>
      </c>
      <c r="B1712">
        <v>2029</v>
      </c>
      <c r="C1712" s="1">
        <v>47369</v>
      </c>
      <c r="D1712">
        <v>618.66666669999995</v>
      </c>
    </row>
    <row r="1713" spans="1:4" x14ac:dyDescent="0.2">
      <c r="A1713" t="s">
        <v>5</v>
      </c>
      <c r="B1713">
        <v>2029</v>
      </c>
      <c r="C1713" s="1">
        <v>47370</v>
      </c>
      <c r="D1713">
        <v>532.375</v>
      </c>
    </row>
    <row r="1714" spans="1:4" x14ac:dyDescent="0.2">
      <c r="A1714" t="s">
        <v>5</v>
      </c>
      <c r="B1714">
        <v>2029</v>
      </c>
      <c r="C1714" s="1">
        <v>47371</v>
      </c>
      <c r="D1714">
        <v>711.16666669999995</v>
      </c>
    </row>
    <row r="1715" spans="1:4" x14ac:dyDescent="0.2">
      <c r="A1715" t="s">
        <v>5</v>
      </c>
      <c r="B1715">
        <v>2029</v>
      </c>
      <c r="C1715" s="1">
        <v>47372</v>
      </c>
      <c r="D1715">
        <v>729.625</v>
      </c>
    </row>
    <row r="1716" spans="1:4" x14ac:dyDescent="0.2">
      <c r="A1716" t="s">
        <v>5</v>
      </c>
      <c r="B1716">
        <v>2029</v>
      </c>
      <c r="C1716" s="1">
        <v>47373</v>
      </c>
      <c r="D1716">
        <v>708.08333330000005</v>
      </c>
    </row>
    <row r="1717" spans="1:4" x14ac:dyDescent="0.2">
      <c r="A1717" t="s">
        <v>5</v>
      </c>
      <c r="B1717">
        <v>2029</v>
      </c>
      <c r="C1717" s="1">
        <v>47374</v>
      </c>
      <c r="D1717">
        <v>712</v>
      </c>
    </row>
    <row r="1718" spans="1:4" x14ac:dyDescent="0.2">
      <c r="A1718" t="s">
        <v>5</v>
      </c>
      <c r="B1718">
        <v>2029</v>
      </c>
      <c r="C1718" s="1">
        <v>47375</v>
      </c>
      <c r="D1718">
        <v>693.41666669999995</v>
      </c>
    </row>
    <row r="1719" spans="1:4" x14ac:dyDescent="0.2">
      <c r="A1719" t="s">
        <v>5</v>
      </c>
      <c r="B1719">
        <v>2029</v>
      </c>
      <c r="C1719" s="1">
        <v>47376</v>
      </c>
      <c r="D1719">
        <v>707.41666669999995</v>
      </c>
    </row>
    <row r="1720" spans="1:4" x14ac:dyDescent="0.2">
      <c r="A1720" t="s">
        <v>5</v>
      </c>
      <c r="B1720">
        <v>2029</v>
      </c>
      <c r="C1720" s="1">
        <v>47377</v>
      </c>
      <c r="D1720">
        <v>711.875</v>
      </c>
    </row>
    <row r="1721" spans="1:4" x14ac:dyDescent="0.2">
      <c r="A1721" t="s">
        <v>5</v>
      </c>
      <c r="B1721">
        <v>2029</v>
      </c>
      <c r="C1721" s="1">
        <v>47378</v>
      </c>
      <c r="D1721">
        <v>805.41666669999995</v>
      </c>
    </row>
    <row r="1722" spans="1:4" x14ac:dyDescent="0.2">
      <c r="A1722" t="s">
        <v>5</v>
      </c>
      <c r="B1722">
        <v>2029</v>
      </c>
      <c r="C1722" s="1">
        <v>47379</v>
      </c>
      <c r="D1722">
        <v>823.25</v>
      </c>
    </row>
    <row r="1723" spans="1:4" x14ac:dyDescent="0.2">
      <c r="A1723" t="s">
        <v>5</v>
      </c>
      <c r="B1723">
        <v>2029</v>
      </c>
      <c r="C1723" s="1">
        <v>47380</v>
      </c>
      <c r="D1723">
        <v>806.33333330000005</v>
      </c>
    </row>
    <row r="1724" spans="1:4" x14ac:dyDescent="0.2">
      <c r="A1724" t="s">
        <v>5</v>
      </c>
      <c r="B1724">
        <v>2029</v>
      </c>
      <c r="C1724" s="1">
        <v>47381</v>
      </c>
      <c r="D1724">
        <v>812.29166669999995</v>
      </c>
    </row>
    <row r="1725" spans="1:4" x14ac:dyDescent="0.2">
      <c r="A1725" t="s">
        <v>5</v>
      </c>
      <c r="B1725">
        <v>2029</v>
      </c>
      <c r="C1725" s="1">
        <v>47382</v>
      </c>
      <c r="D1725">
        <v>799.25</v>
      </c>
    </row>
    <row r="1726" spans="1:4" x14ac:dyDescent="0.2">
      <c r="A1726" t="s">
        <v>5</v>
      </c>
      <c r="B1726">
        <v>2029</v>
      </c>
      <c r="C1726" s="1">
        <v>47383</v>
      </c>
      <c r="D1726">
        <v>768.58333330000005</v>
      </c>
    </row>
    <row r="1727" spans="1:4" x14ac:dyDescent="0.2">
      <c r="A1727" t="s">
        <v>5</v>
      </c>
      <c r="B1727">
        <v>2029</v>
      </c>
      <c r="C1727" s="1">
        <v>47384</v>
      </c>
      <c r="D1727">
        <v>758.16666669999995</v>
      </c>
    </row>
    <row r="1728" spans="1:4" x14ac:dyDescent="0.2">
      <c r="A1728" t="s">
        <v>5</v>
      </c>
      <c r="B1728">
        <v>2029</v>
      </c>
      <c r="C1728" s="1">
        <v>47385</v>
      </c>
      <c r="D1728">
        <v>785.66666669999995</v>
      </c>
    </row>
    <row r="1729" spans="1:4" x14ac:dyDescent="0.2">
      <c r="A1729" t="s">
        <v>5</v>
      </c>
      <c r="B1729">
        <v>2029</v>
      </c>
      <c r="C1729" s="1">
        <v>47386</v>
      </c>
      <c r="D1729">
        <v>766.20833330000005</v>
      </c>
    </row>
    <row r="1730" spans="1:4" x14ac:dyDescent="0.2">
      <c r="A1730" t="s">
        <v>5</v>
      </c>
      <c r="B1730">
        <v>2029</v>
      </c>
      <c r="C1730" s="1">
        <v>47387</v>
      </c>
      <c r="D1730">
        <v>790.54166669999995</v>
      </c>
    </row>
    <row r="1731" spans="1:4" x14ac:dyDescent="0.2">
      <c r="A1731" t="s">
        <v>5</v>
      </c>
      <c r="B1731">
        <v>2029</v>
      </c>
      <c r="C1731" s="1">
        <v>47388</v>
      </c>
      <c r="D1731">
        <v>794.95833330000005</v>
      </c>
    </row>
    <row r="1732" spans="1:4" x14ac:dyDescent="0.2">
      <c r="A1732" t="s">
        <v>5</v>
      </c>
      <c r="B1732">
        <v>2029</v>
      </c>
      <c r="C1732" s="1">
        <v>47389</v>
      </c>
      <c r="D1732">
        <v>738.625</v>
      </c>
    </row>
    <row r="1733" spans="1:4" x14ac:dyDescent="0.2">
      <c r="A1733" t="s">
        <v>5</v>
      </c>
      <c r="B1733">
        <v>2029</v>
      </c>
      <c r="C1733" s="1">
        <v>47390</v>
      </c>
      <c r="D1733">
        <v>723.20833330000005</v>
      </c>
    </row>
    <row r="1734" spans="1:4" x14ac:dyDescent="0.2">
      <c r="A1734" t="s">
        <v>5</v>
      </c>
      <c r="B1734">
        <v>2029</v>
      </c>
      <c r="C1734" s="1">
        <v>47391</v>
      </c>
      <c r="D1734">
        <v>657.04166669999995</v>
      </c>
    </row>
    <row r="1735" spans="1:4" x14ac:dyDescent="0.2">
      <c r="A1735" t="s">
        <v>5</v>
      </c>
      <c r="B1735">
        <v>2029</v>
      </c>
      <c r="C1735" s="1">
        <v>47392</v>
      </c>
      <c r="D1735">
        <v>130.125</v>
      </c>
    </row>
    <row r="1736" spans="1:4" x14ac:dyDescent="0.2">
      <c r="A1736" t="s">
        <v>5</v>
      </c>
      <c r="B1736">
        <v>2029</v>
      </c>
      <c r="C1736" s="1">
        <v>47393</v>
      </c>
      <c r="D1736">
        <v>125.45833330000001</v>
      </c>
    </row>
    <row r="1737" spans="1:4" x14ac:dyDescent="0.2">
      <c r="A1737" t="s">
        <v>5</v>
      </c>
      <c r="B1737">
        <v>2029</v>
      </c>
      <c r="C1737" s="1">
        <v>47394</v>
      </c>
      <c r="D1737">
        <v>249.04166670000001</v>
      </c>
    </row>
    <row r="1738" spans="1:4" x14ac:dyDescent="0.2">
      <c r="A1738" t="s">
        <v>5</v>
      </c>
      <c r="B1738">
        <v>2029</v>
      </c>
      <c r="C1738" s="1">
        <v>47395</v>
      </c>
      <c r="D1738">
        <v>394.83333329999999</v>
      </c>
    </row>
    <row r="1739" spans="1:4" x14ac:dyDescent="0.2">
      <c r="A1739" t="s">
        <v>5</v>
      </c>
      <c r="B1739">
        <v>2029</v>
      </c>
      <c r="C1739" s="1">
        <v>47396</v>
      </c>
      <c r="D1739">
        <v>188.20833329999999</v>
      </c>
    </row>
    <row r="1740" spans="1:4" x14ac:dyDescent="0.2">
      <c r="A1740" t="s">
        <v>5</v>
      </c>
      <c r="B1740">
        <v>2029</v>
      </c>
      <c r="C1740" s="1">
        <v>47397</v>
      </c>
      <c r="D1740">
        <v>297.20833329999999</v>
      </c>
    </row>
    <row r="1741" spans="1:4" x14ac:dyDescent="0.2">
      <c r="A1741" t="s">
        <v>5</v>
      </c>
      <c r="B1741">
        <v>2029</v>
      </c>
      <c r="C1741" s="1">
        <v>47398</v>
      </c>
      <c r="D1741">
        <v>568.5</v>
      </c>
    </row>
    <row r="1742" spans="1:4" x14ac:dyDescent="0.2">
      <c r="A1742" t="s">
        <v>5</v>
      </c>
      <c r="B1742">
        <v>2029</v>
      </c>
      <c r="C1742" s="1">
        <v>47399</v>
      </c>
      <c r="D1742">
        <v>766.83333330000005</v>
      </c>
    </row>
    <row r="1743" spans="1:4" x14ac:dyDescent="0.2">
      <c r="A1743" t="s">
        <v>5</v>
      </c>
      <c r="B1743">
        <v>2029</v>
      </c>
      <c r="C1743" s="1">
        <v>47400</v>
      </c>
      <c r="D1743">
        <v>785.58333330000005</v>
      </c>
    </row>
    <row r="1744" spans="1:4" x14ac:dyDescent="0.2">
      <c r="A1744" t="s">
        <v>5</v>
      </c>
      <c r="B1744">
        <v>2029</v>
      </c>
      <c r="C1744" s="1">
        <v>47401</v>
      </c>
      <c r="D1744">
        <v>730.08333330000005</v>
      </c>
    </row>
    <row r="1745" spans="1:4" x14ac:dyDescent="0.2">
      <c r="A1745" t="s">
        <v>5</v>
      </c>
      <c r="B1745">
        <v>2029</v>
      </c>
      <c r="C1745" s="1">
        <v>47402</v>
      </c>
      <c r="D1745">
        <v>545.83333330000005</v>
      </c>
    </row>
    <row r="1746" spans="1:4" x14ac:dyDescent="0.2">
      <c r="A1746" t="s">
        <v>5</v>
      </c>
      <c r="B1746">
        <v>2029</v>
      </c>
      <c r="C1746" s="1">
        <v>47403</v>
      </c>
      <c r="D1746">
        <v>599.33333330000005</v>
      </c>
    </row>
    <row r="1747" spans="1:4" x14ac:dyDescent="0.2">
      <c r="A1747" t="s">
        <v>5</v>
      </c>
      <c r="B1747">
        <v>2029</v>
      </c>
      <c r="C1747" s="1">
        <v>47404</v>
      </c>
      <c r="D1747">
        <v>725.41666669999995</v>
      </c>
    </row>
    <row r="1748" spans="1:4" x14ac:dyDescent="0.2">
      <c r="A1748" t="s">
        <v>5</v>
      </c>
      <c r="B1748">
        <v>2029</v>
      </c>
      <c r="C1748" s="1">
        <v>47405</v>
      </c>
      <c r="D1748">
        <v>642.375</v>
      </c>
    </row>
    <row r="1749" spans="1:4" x14ac:dyDescent="0.2">
      <c r="A1749" t="s">
        <v>5</v>
      </c>
      <c r="B1749">
        <v>2029</v>
      </c>
      <c r="C1749" s="1">
        <v>47406</v>
      </c>
      <c r="D1749">
        <v>787.79166669999995</v>
      </c>
    </row>
    <row r="1750" spans="1:4" x14ac:dyDescent="0.2">
      <c r="A1750" t="s">
        <v>5</v>
      </c>
      <c r="B1750">
        <v>2029</v>
      </c>
      <c r="C1750" s="1">
        <v>47407</v>
      </c>
      <c r="D1750">
        <v>738.20833330000005</v>
      </c>
    </row>
    <row r="1751" spans="1:4" x14ac:dyDescent="0.2">
      <c r="A1751" t="s">
        <v>5</v>
      </c>
      <c r="B1751">
        <v>2029</v>
      </c>
      <c r="C1751" s="1">
        <v>47408</v>
      </c>
      <c r="D1751">
        <v>652.375</v>
      </c>
    </row>
    <row r="1752" spans="1:4" x14ac:dyDescent="0.2">
      <c r="A1752" t="s">
        <v>5</v>
      </c>
      <c r="B1752">
        <v>2029</v>
      </c>
      <c r="C1752" s="1">
        <v>47409</v>
      </c>
      <c r="D1752">
        <v>712.95833330000005</v>
      </c>
    </row>
    <row r="1753" spans="1:4" x14ac:dyDescent="0.2">
      <c r="A1753" t="s">
        <v>5</v>
      </c>
      <c r="B1753">
        <v>2029</v>
      </c>
      <c r="C1753" s="1">
        <v>47410</v>
      </c>
      <c r="D1753">
        <v>687.125</v>
      </c>
    </row>
    <row r="1754" spans="1:4" x14ac:dyDescent="0.2">
      <c r="A1754" t="s">
        <v>5</v>
      </c>
      <c r="B1754">
        <v>2029</v>
      </c>
      <c r="C1754" s="1">
        <v>47411</v>
      </c>
      <c r="D1754">
        <v>551.29166669999995</v>
      </c>
    </row>
    <row r="1755" spans="1:4" x14ac:dyDescent="0.2">
      <c r="A1755" t="s">
        <v>5</v>
      </c>
      <c r="B1755">
        <v>2029</v>
      </c>
      <c r="C1755" s="1">
        <v>47412</v>
      </c>
      <c r="D1755">
        <v>370.70833329999999</v>
      </c>
    </row>
    <row r="1756" spans="1:4" x14ac:dyDescent="0.2">
      <c r="A1756" t="s">
        <v>5</v>
      </c>
      <c r="B1756">
        <v>2029</v>
      </c>
      <c r="C1756" s="1">
        <v>47413</v>
      </c>
      <c r="D1756">
        <v>150.33333329999999</v>
      </c>
    </row>
    <row r="1757" spans="1:4" x14ac:dyDescent="0.2">
      <c r="A1757" t="s">
        <v>5</v>
      </c>
      <c r="B1757">
        <v>2029</v>
      </c>
      <c r="C1757" s="1">
        <v>47414</v>
      </c>
      <c r="D1757">
        <v>484.33333329999999</v>
      </c>
    </row>
    <row r="1758" spans="1:4" x14ac:dyDescent="0.2">
      <c r="A1758" t="s">
        <v>5</v>
      </c>
      <c r="B1758">
        <v>2029</v>
      </c>
      <c r="C1758" s="1">
        <v>47415</v>
      </c>
      <c r="D1758">
        <v>320.79166670000001</v>
      </c>
    </row>
    <row r="1759" spans="1:4" x14ac:dyDescent="0.2">
      <c r="A1759" t="s">
        <v>5</v>
      </c>
      <c r="B1759">
        <v>2029</v>
      </c>
      <c r="C1759" s="1">
        <v>47416</v>
      </c>
      <c r="D1759">
        <v>503.83333329999999</v>
      </c>
    </row>
    <row r="1760" spans="1:4" x14ac:dyDescent="0.2">
      <c r="A1760" t="s">
        <v>5</v>
      </c>
      <c r="B1760">
        <v>2029</v>
      </c>
      <c r="C1760" s="1">
        <v>47417</v>
      </c>
      <c r="D1760">
        <v>315.08333329999999</v>
      </c>
    </row>
    <row r="1761" spans="1:4" x14ac:dyDescent="0.2">
      <c r="A1761" t="s">
        <v>5</v>
      </c>
      <c r="B1761">
        <v>2029</v>
      </c>
      <c r="C1761" s="1">
        <v>47418</v>
      </c>
      <c r="D1761">
        <v>298.875</v>
      </c>
    </row>
    <row r="1762" spans="1:4" x14ac:dyDescent="0.2">
      <c r="A1762" t="s">
        <v>5</v>
      </c>
      <c r="B1762">
        <v>2029</v>
      </c>
      <c r="C1762" s="1">
        <v>47419</v>
      </c>
      <c r="D1762">
        <v>529.25</v>
      </c>
    </row>
    <row r="1763" spans="1:4" x14ac:dyDescent="0.2">
      <c r="A1763" t="s">
        <v>5</v>
      </c>
      <c r="B1763">
        <v>2029</v>
      </c>
      <c r="C1763" s="1">
        <v>47420</v>
      </c>
      <c r="D1763">
        <v>867.16666669999995</v>
      </c>
    </row>
    <row r="1764" spans="1:4" x14ac:dyDescent="0.2">
      <c r="A1764" t="s">
        <v>5</v>
      </c>
      <c r="B1764">
        <v>2029</v>
      </c>
      <c r="C1764" s="1">
        <v>47421</v>
      </c>
      <c r="D1764">
        <v>866.16666669999995</v>
      </c>
    </row>
    <row r="1765" spans="1:4" x14ac:dyDescent="0.2">
      <c r="A1765" t="s">
        <v>5</v>
      </c>
      <c r="B1765">
        <v>2029</v>
      </c>
      <c r="C1765" s="1">
        <v>47422</v>
      </c>
      <c r="D1765">
        <v>836.29166669999995</v>
      </c>
    </row>
    <row r="1766" spans="1:4" x14ac:dyDescent="0.2">
      <c r="A1766" t="s">
        <v>5</v>
      </c>
      <c r="B1766">
        <v>2029</v>
      </c>
      <c r="C1766" s="1">
        <v>47423</v>
      </c>
      <c r="D1766">
        <v>826.91666669999995</v>
      </c>
    </row>
    <row r="1767" spans="1:4" x14ac:dyDescent="0.2">
      <c r="A1767" t="s">
        <v>5</v>
      </c>
      <c r="B1767">
        <v>2029</v>
      </c>
      <c r="C1767" s="1">
        <v>47424</v>
      </c>
      <c r="D1767">
        <v>805.75</v>
      </c>
    </row>
    <row r="1768" spans="1:4" x14ac:dyDescent="0.2">
      <c r="A1768" t="s">
        <v>5</v>
      </c>
      <c r="B1768">
        <v>2029</v>
      </c>
      <c r="C1768" s="1">
        <v>47425</v>
      </c>
      <c r="D1768">
        <v>793.83333330000005</v>
      </c>
    </row>
    <row r="1769" spans="1:4" x14ac:dyDescent="0.2">
      <c r="A1769" t="s">
        <v>5</v>
      </c>
      <c r="B1769">
        <v>2029</v>
      </c>
      <c r="C1769" s="1">
        <v>47426</v>
      </c>
      <c r="D1769">
        <v>781.125</v>
      </c>
    </row>
    <row r="1770" spans="1:4" x14ac:dyDescent="0.2">
      <c r="A1770" t="s">
        <v>5</v>
      </c>
      <c r="B1770">
        <v>2029</v>
      </c>
      <c r="C1770" s="1">
        <v>47427</v>
      </c>
      <c r="D1770">
        <v>860.33333330000005</v>
      </c>
    </row>
    <row r="1771" spans="1:4" x14ac:dyDescent="0.2">
      <c r="A1771" t="s">
        <v>5</v>
      </c>
      <c r="B1771">
        <v>2029</v>
      </c>
      <c r="C1771" s="1">
        <v>47428</v>
      </c>
      <c r="D1771">
        <v>822.54166669999995</v>
      </c>
    </row>
    <row r="1772" spans="1:4" x14ac:dyDescent="0.2">
      <c r="A1772" t="s">
        <v>5</v>
      </c>
      <c r="B1772">
        <v>2029</v>
      </c>
      <c r="C1772" s="1">
        <v>47429</v>
      </c>
      <c r="D1772">
        <v>846.58333330000005</v>
      </c>
    </row>
    <row r="1773" spans="1:4" x14ac:dyDescent="0.2">
      <c r="A1773" t="s">
        <v>5</v>
      </c>
      <c r="B1773">
        <v>2029</v>
      </c>
      <c r="C1773" s="1">
        <v>47430</v>
      </c>
      <c r="D1773">
        <v>840.70833330000005</v>
      </c>
    </row>
    <row r="1774" spans="1:4" x14ac:dyDescent="0.2">
      <c r="A1774" t="s">
        <v>5</v>
      </c>
      <c r="B1774">
        <v>2029</v>
      </c>
      <c r="C1774" s="1">
        <v>47431</v>
      </c>
      <c r="D1774">
        <v>797.625</v>
      </c>
    </row>
    <row r="1775" spans="1:4" x14ac:dyDescent="0.2">
      <c r="A1775" t="s">
        <v>5</v>
      </c>
      <c r="B1775">
        <v>2029</v>
      </c>
      <c r="C1775" s="1">
        <v>47432</v>
      </c>
      <c r="D1775">
        <v>361.79166670000001</v>
      </c>
    </row>
    <row r="1776" spans="1:4" x14ac:dyDescent="0.2">
      <c r="A1776" t="s">
        <v>5</v>
      </c>
      <c r="B1776">
        <v>2029</v>
      </c>
      <c r="C1776" s="1">
        <v>47433</v>
      </c>
      <c r="D1776">
        <v>148.58333329999999</v>
      </c>
    </row>
    <row r="1777" spans="1:4" x14ac:dyDescent="0.2">
      <c r="A1777" t="s">
        <v>5</v>
      </c>
      <c r="B1777">
        <v>2029</v>
      </c>
      <c r="C1777" s="1">
        <v>47434</v>
      </c>
      <c r="D1777">
        <v>603.79166669999995</v>
      </c>
    </row>
    <row r="1778" spans="1:4" x14ac:dyDescent="0.2">
      <c r="A1778" t="s">
        <v>5</v>
      </c>
      <c r="B1778">
        <v>2029</v>
      </c>
      <c r="C1778" s="1">
        <v>47435</v>
      </c>
      <c r="D1778">
        <v>761.58333330000005</v>
      </c>
    </row>
    <row r="1779" spans="1:4" x14ac:dyDescent="0.2">
      <c r="A1779" t="s">
        <v>5</v>
      </c>
      <c r="B1779">
        <v>2029</v>
      </c>
      <c r="C1779" s="1">
        <v>47436</v>
      </c>
      <c r="D1779">
        <v>814.16666669999995</v>
      </c>
    </row>
    <row r="1780" spans="1:4" x14ac:dyDescent="0.2">
      <c r="A1780" t="s">
        <v>5</v>
      </c>
      <c r="B1780">
        <v>2029</v>
      </c>
      <c r="C1780" s="1">
        <v>47437</v>
      </c>
      <c r="D1780">
        <v>676.08333330000005</v>
      </c>
    </row>
    <row r="1781" spans="1:4" x14ac:dyDescent="0.2">
      <c r="A1781" t="s">
        <v>5</v>
      </c>
      <c r="B1781">
        <v>2029</v>
      </c>
      <c r="C1781" s="1">
        <v>47438</v>
      </c>
      <c r="D1781">
        <v>695.16666669999995</v>
      </c>
    </row>
    <row r="1782" spans="1:4" x14ac:dyDescent="0.2">
      <c r="A1782" t="s">
        <v>5</v>
      </c>
      <c r="B1782">
        <v>2029</v>
      </c>
      <c r="C1782" s="1">
        <v>47439</v>
      </c>
      <c r="D1782">
        <v>676.5</v>
      </c>
    </row>
    <row r="1783" spans="1:4" x14ac:dyDescent="0.2">
      <c r="A1783" t="s">
        <v>5</v>
      </c>
      <c r="B1783">
        <v>2029</v>
      </c>
      <c r="C1783" s="1">
        <v>47440</v>
      </c>
      <c r="D1783">
        <v>753.29166669999995</v>
      </c>
    </row>
    <row r="1784" spans="1:4" x14ac:dyDescent="0.2">
      <c r="A1784" t="s">
        <v>5</v>
      </c>
      <c r="B1784">
        <v>2029</v>
      </c>
      <c r="C1784" s="1">
        <v>47441</v>
      </c>
      <c r="D1784">
        <v>692.875</v>
      </c>
    </row>
    <row r="1785" spans="1:4" x14ac:dyDescent="0.2">
      <c r="A1785" t="s">
        <v>5</v>
      </c>
      <c r="B1785">
        <v>2029</v>
      </c>
      <c r="C1785" s="1">
        <v>47442</v>
      </c>
      <c r="D1785">
        <v>640</v>
      </c>
    </row>
    <row r="1786" spans="1:4" x14ac:dyDescent="0.2">
      <c r="A1786" t="s">
        <v>5</v>
      </c>
      <c r="B1786">
        <v>2029</v>
      </c>
      <c r="C1786" s="1">
        <v>47443</v>
      </c>
      <c r="D1786">
        <v>621.95833330000005</v>
      </c>
    </row>
    <row r="1787" spans="1:4" x14ac:dyDescent="0.2">
      <c r="A1787" t="s">
        <v>5</v>
      </c>
      <c r="B1787">
        <v>2029</v>
      </c>
      <c r="C1787" s="1">
        <v>47444</v>
      </c>
      <c r="D1787">
        <v>673.125</v>
      </c>
    </row>
    <row r="1788" spans="1:4" x14ac:dyDescent="0.2">
      <c r="A1788" t="s">
        <v>5</v>
      </c>
      <c r="B1788">
        <v>2029</v>
      </c>
      <c r="C1788" s="1">
        <v>47445</v>
      </c>
      <c r="D1788">
        <v>700.375</v>
      </c>
    </row>
    <row r="1789" spans="1:4" x14ac:dyDescent="0.2">
      <c r="A1789" t="s">
        <v>5</v>
      </c>
      <c r="B1789">
        <v>2029</v>
      </c>
      <c r="C1789" s="1">
        <v>47446</v>
      </c>
      <c r="D1789">
        <v>714.04166669999995</v>
      </c>
    </row>
    <row r="1790" spans="1:4" x14ac:dyDescent="0.2">
      <c r="A1790" t="s">
        <v>5</v>
      </c>
      <c r="B1790">
        <v>2029</v>
      </c>
      <c r="C1790" s="1">
        <v>47447</v>
      </c>
      <c r="D1790">
        <v>729.41666669999995</v>
      </c>
    </row>
    <row r="1791" spans="1:4" x14ac:dyDescent="0.2">
      <c r="A1791" t="s">
        <v>5</v>
      </c>
      <c r="B1791">
        <v>2029</v>
      </c>
      <c r="C1791" s="1">
        <v>47448</v>
      </c>
      <c r="D1791">
        <v>847.91666669999995</v>
      </c>
    </row>
    <row r="1792" spans="1:4" x14ac:dyDescent="0.2">
      <c r="A1792" t="s">
        <v>5</v>
      </c>
      <c r="B1792">
        <v>2029</v>
      </c>
      <c r="C1792" s="1">
        <v>47449</v>
      </c>
      <c r="D1792">
        <v>816.16666669999995</v>
      </c>
    </row>
    <row r="1793" spans="1:4" x14ac:dyDescent="0.2">
      <c r="A1793" t="s">
        <v>5</v>
      </c>
      <c r="B1793">
        <v>2029</v>
      </c>
      <c r="C1793" s="1">
        <v>47450</v>
      </c>
      <c r="D1793">
        <v>765.04166669999995</v>
      </c>
    </row>
    <row r="1794" spans="1:4" x14ac:dyDescent="0.2">
      <c r="A1794" t="s">
        <v>5</v>
      </c>
      <c r="B1794">
        <v>2029</v>
      </c>
      <c r="C1794" s="1">
        <v>47451</v>
      </c>
      <c r="D1794">
        <v>962.08333330000005</v>
      </c>
    </row>
    <row r="1795" spans="1:4" x14ac:dyDescent="0.2">
      <c r="A1795" t="s">
        <v>5</v>
      </c>
      <c r="B1795">
        <v>2029</v>
      </c>
      <c r="C1795" s="1">
        <v>47452</v>
      </c>
      <c r="D1795">
        <v>1044.875</v>
      </c>
    </row>
    <row r="1796" spans="1:4" x14ac:dyDescent="0.2">
      <c r="A1796" t="s">
        <v>5</v>
      </c>
      <c r="B1796">
        <v>2029</v>
      </c>
      <c r="C1796" s="1">
        <v>47453</v>
      </c>
      <c r="D1796">
        <v>865.54166669999995</v>
      </c>
    </row>
    <row r="1797" spans="1:4" x14ac:dyDescent="0.2">
      <c r="A1797" t="s">
        <v>5</v>
      </c>
      <c r="B1797">
        <v>2029</v>
      </c>
      <c r="C1797" s="1">
        <v>47454</v>
      </c>
      <c r="D1797">
        <v>841.08333330000005</v>
      </c>
    </row>
    <row r="1798" spans="1:4" x14ac:dyDescent="0.2">
      <c r="A1798" t="s">
        <v>5</v>
      </c>
      <c r="B1798">
        <v>2029</v>
      </c>
      <c r="C1798" s="1">
        <v>47455</v>
      </c>
      <c r="D1798">
        <v>872.04166669999995</v>
      </c>
    </row>
    <row r="1799" spans="1:4" x14ac:dyDescent="0.2">
      <c r="A1799" t="s">
        <v>5</v>
      </c>
      <c r="B1799">
        <v>2029</v>
      </c>
      <c r="C1799" s="1">
        <v>47456</v>
      </c>
      <c r="D1799">
        <v>895.08333330000005</v>
      </c>
    </row>
    <row r="1800" spans="1:4" x14ac:dyDescent="0.2">
      <c r="A1800" t="s">
        <v>5</v>
      </c>
      <c r="B1800">
        <v>2029</v>
      </c>
      <c r="C1800" s="1">
        <v>47457</v>
      </c>
      <c r="D1800">
        <v>813.16666669999995</v>
      </c>
    </row>
    <row r="1801" spans="1:4" x14ac:dyDescent="0.2">
      <c r="A1801" t="s">
        <v>5</v>
      </c>
      <c r="B1801">
        <v>2029</v>
      </c>
      <c r="C1801" s="1">
        <v>47458</v>
      </c>
      <c r="D1801">
        <v>882.66666669999995</v>
      </c>
    </row>
    <row r="1802" spans="1:4" x14ac:dyDescent="0.2">
      <c r="A1802" t="s">
        <v>5</v>
      </c>
      <c r="B1802">
        <v>2029</v>
      </c>
      <c r="C1802" s="1">
        <v>47459</v>
      </c>
      <c r="D1802">
        <v>945.95833330000005</v>
      </c>
    </row>
    <row r="1803" spans="1:4" x14ac:dyDescent="0.2">
      <c r="A1803" t="s">
        <v>5</v>
      </c>
      <c r="B1803">
        <v>2029</v>
      </c>
      <c r="C1803" s="1">
        <v>47460</v>
      </c>
      <c r="D1803">
        <v>840.83333330000005</v>
      </c>
    </row>
    <row r="1804" spans="1:4" x14ac:dyDescent="0.2">
      <c r="A1804" t="s">
        <v>5</v>
      </c>
      <c r="B1804">
        <v>2029</v>
      </c>
      <c r="C1804" s="1">
        <v>47461</v>
      </c>
      <c r="D1804">
        <v>810.79166669999995</v>
      </c>
    </row>
    <row r="1805" spans="1:4" x14ac:dyDescent="0.2">
      <c r="A1805" t="s">
        <v>5</v>
      </c>
      <c r="B1805">
        <v>2029</v>
      </c>
      <c r="C1805" s="1">
        <v>47462</v>
      </c>
      <c r="D1805">
        <v>1015.541667</v>
      </c>
    </row>
    <row r="1806" spans="1:4" x14ac:dyDescent="0.2">
      <c r="A1806" t="s">
        <v>5</v>
      </c>
      <c r="B1806">
        <v>2029</v>
      </c>
      <c r="C1806" s="1">
        <v>47463</v>
      </c>
      <c r="D1806">
        <v>1104.333333</v>
      </c>
    </row>
    <row r="1807" spans="1:4" x14ac:dyDescent="0.2">
      <c r="A1807" t="s">
        <v>5</v>
      </c>
      <c r="B1807">
        <v>2029</v>
      </c>
      <c r="C1807" s="1">
        <v>47464</v>
      </c>
      <c r="D1807">
        <v>1165.958333</v>
      </c>
    </row>
    <row r="1808" spans="1:4" x14ac:dyDescent="0.2">
      <c r="A1808" t="s">
        <v>5</v>
      </c>
      <c r="B1808">
        <v>2029</v>
      </c>
      <c r="C1808" s="1">
        <v>47465</v>
      </c>
      <c r="D1808">
        <v>1057.125</v>
      </c>
    </row>
    <row r="1809" spans="1:4" x14ac:dyDescent="0.2">
      <c r="A1809" t="s">
        <v>5</v>
      </c>
      <c r="B1809">
        <v>2029</v>
      </c>
      <c r="C1809" s="1">
        <v>47466</v>
      </c>
      <c r="D1809">
        <v>832.625</v>
      </c>
    </row>
    <row r="1810" spans="1:4" x14ac:dyDescent="0.2">
      <c r="A1810" t="s">
        <v>5</v>
      </c>
      <c r="B1810">
        <v>2029</v>
      </c>
      <c r="C1810" s="1">
        <v>47467</v>
      </c>
      <c r="D1810">
        <v>790.45833330000005</v>
      </c>
    </row>
    <row r="1811" spans="1:4" x14ac:dyDescent="0.2">
      <c r="A1811" t="s">
        <v>5</v>
      </c>
      <c r="B1811">
        <v>2029</v>
      </c>
      <c r="C1811" s="1">
        <v>47468</v>
      </c>
      <c r="D1811">
        <v>888.5</v>
      </c>
    </row>
    <row r="1812" spans="1:4" x14ac:dyDescent="0.2">
      <c r="A1812" t="s">
        <v>5</v>
      </c>
      <c r="B1812">
        <v>2029</v>
      </c>
      <c r="C1812" s="1">
        <v>47469</v>
      </c>
      <c r="D1812">
        <v>1011.5</v>
      </c>
    </row>
    <row r="1813" spans="1:4" x14ac:dyDescent="0.2">
      <c r="A1813" t="s">
        <v>5</v>
      </c>
      <c r="B1813">
        <v>2029</v>
      </c>
      <c r="C1813" s="1">
        <v>47470</v>
      </c>
      <c r="D1813">
        <v>1046.541667</v>
      </c>
    </row>
    <row r="1814" spans="1:4" x14ac:dyDescent="0.2">
      <c r="A1814" t="s">
        <v>5</v>
      </c>
      <c r="B1814">
        <v>2029</v>
      </c>
      <c r="C1814" s="1">
        <v>47471</v>
      </c>
      <c r="D1814">
        <v>569.33333330000005</v>
      </c>
    </row>
    <row r="1815" spans="1:4" x14ac:dyDescent="0.2">
      <c r="A1815" t="s">
        <v>5</v>
      </c>
      <c r="B1815">
        <v>2029</v>
      </c>
      <c r="C1815" s="1">
        <v>47472</v>
      </c>
      <c r="D1815">
        <v>630</v>
      </c>
    </row>
    <row r="1816" spans="1:4" x14ac:dyDescent="0.2">
      <c r="A1816" t="s">
        <v>5</v>
      </c>
      <c r="B1816">
        <v>2029</v>
      </c>
      <c r="C1816" s="1">
        <v>47473</v>
      </c>
      <c r="D1816">
        <v>585.75</v>
      </c>
    </row>
    <row r="1817" spans="1:4" x14ac:dyDescent="0.2">
      <c r="A1817" t="s">
        <v>5</v>
      </c>
      <c r="B1817">
        <v>2029</v>
      </c>
      <c r="C1817" s="1">
        <v>47474</v>
      </c>
      <c r="D1817">
        <v>590.20833330000005</v>
      </c>
    </row>
    <row r="1818" spans="1:4" x14ac:dyDescent="0.2">
      <c r="A1818" t="s">
        <v>5</v>
      </c>
      <c r="B1818">
        <v>2029</v>
      </c>
      <c r="C1818" s="1">
        <v>47475</v>
      </c>
      <c r="D1818">
        <v>481.29166670000001</v>
      </c>
    </row>
    <row r="1819" spans="1:4" x14ac:dyDescent="0.2">
      <c r="A1819" t="s">
        <v>5</v>
      </c>
      <c r="B1819">
        <v>2029</v>
      </c>
      <c r="C1819" s="1">
        <v>47476</v>
      </c>
      <c r="D1819">
        <v>819.625</v>
      </c>
    </row>
    <row r="1820" spans="1:4" x14ac:dyDescent="0.2">
      <c r="A1820" t="s">
        <v>5</v>
      </c>
      <c r="B1820">
        <v>2029</v>
      </c>
      <c r="C1820" s="1">
        <v>47477</v>
      </c>
      <c r="D1820">
        <v>836.54166669999995</v>
      </c>
    </row>
    <row r="1821" spans="1:4" x14ac:dyDescent="0.2">
      <c r="A1821" t="s">
        <v>5</v>
      </c>
      <c r="B1821">
        <v>2029</v>
      </c>
      <c r="C1821" s="1">
        <v>47478</v>
      </c>
      <c r="D1821">
        <v>854.91666669999995</v>
      </c>
    </row>
    <row r="1822" spans="1:4" x14ac:dyDescent="0.2">
      <c r="A1822" t="s">
        <v>5</v>
      </c>
      <c r="B1822">
        <v>2029</v>
      </c>
      <c r="C1822" s="1">
        <v>47479</v>
      </c>
      <c r="D1822">
        <v>878.75</v>
      </c>
    </row>
    <row r="1823" spans="1:4" x14ac:dyDescent="0.2">
      <c r="A1823" t="s">
        <v>5</v>
      </c>
      <c r="B1823">
        <v>2029</v>
      </c>
      <c r="C1823" s="1">
        <v>47480</v>
      </c>
      <c r="D1823">
        <v>912.375</v>
      </c>
    </row>
    <row r="1824" spans="1:4" x14ac:dyDescent="0.2">
      <c r="A1824" t="s">
        <v>5</v>
      </c>
      <c r="B1824">
        <v>2029</v>
      </c>
      <c r="C1824" s="1">
        <v>47481</v>
      </c>
      <c r="D1824">
        <v>851.16666669999995</v>
      </c>
    </row>
    <row r="1825" spans="1:4" x14ac:dyDescent="0.2">
      <c r="A1825" t="s">
        <v>5</v>
      </c>
      <c r="B1825">
        <v>2029</v>
      </c>
      <c r="C1825" s="1">
        <v>47482</v>
      </c>
      <c r="D1825">
        <v>856.95833330000005</v>
      </c>
    </row>
    <row r="1826" spans="1:4" x14ac:dyDescent="0.2">
      <c r="A1826" t="s">
        <v>5</v>
      </c>
      <c r="B1826">
        <v>2029</v>
      </c>
      <c r="C1826" s="1">
        <v>47483</v>
      </c>
      <c r="D1826">
        <v>967.04166669999995</v>
      </c>
    </row>
    <row r="1827" spans="1:4" x14ac:dyDescent="0.2">
      <c r="A1827" t="s">
        <v>5</v>
      </c>
      <c r="B1827">
        <v>2030</v>
      </c>
      <c r="C1827" s="1">
        <v>47484</v>
      </c>
      <c r="D1827">
        <v>818.25</v>
      </c>
    </row>
    <row r="1828" spans="1:4" x14ac:dyDescent="0.2">
      <c r="A1828" t="s">
        <v>5</v>
      </c>
      <c r="B1828">
        <v>2030</v>
      </c>
      <c r="C1828" s="1">
        <v>47485</v>
      </c>
      <c r="D1828">
        <v>784.75</v>
      </c>
    </row>
    <row r="1829" spans="1:4" x14ac:dyDescent="0.2">
      <c r="A1829" t="s">
        <v>5</v>
      </c>
      <c r="B1829">
        <v>2030</v>
      </c>
      <c r="C1829" s="1">
        <v>47486</v>
      </c>
      <c r="D1829">
        <v>724.08333330000005</v>
      </c>
    </row>
    <row r="1830" spans="1:4" x14ac:dyDescent="0.2">
      <c r="A1830" t="s">
        <v>5</v>
      </c>
      <c r="B1830">
        <v>2030</v>
      </c>
      <c r="C1830" s="1">
        <v>47487</v>
      </c>
      <c r="D1830">
        <v>581.29166669999995</v>
      </c>
    </row>
    <row r="1831" spans="1:4" x14ac:dyDescent="0.2">
      <c r="A1831" t="s">
        <v>5</v>
      </c>
      <c r="B1831">
        <v>2030</v>
      </c>
      <c r="C1831" s="1">
        <v>47488</v>
      </c>
      <c r="D1831">
        <v>545.5</v>
      </c>
    </row>
    <row r="1832" spans="1:4" x14ac:dyDescent="0.2">
      <c r="A1832" t="s">
        <v>5</v>
      </c>
      <c r="B1832">
        <v>2030</v>
      </c>
      <c r="C1832" s="1">
        <v>47489</v>
      </c>
      <c r="D1832">
        <v>744.125</v>
      </c>
    </row>
    <row r="1833" spans="1:4" x14ac:dyDescent="0.2">
      <c r="A1833" t="s">
        <v>5</v>
      </c>
      <c r="B1833">
        <v>2030</v>
      </c>
      <c r="C1833" s="1">
        <v>47490</v>
      </c>
      <c r="D1833">
        <v>202.20833329999999</v>
      </c>
    </row>
    <row r="1834" spans="1:4" x14ac:dyDescent="0.2">
      <c r="A1834" t="s">
        <v>5</v>
      </c>
      <c r="B1834">
        <v>2030</v>
      </c>
      <c r="C1834" s="1">
        <v>47491</v>
      </c>
      <c r="D1834">
        <v>634.45833330000005</v>
      </c>
    </row>
    <row r="1835" spans="1:4" x14ac:dyDescent="0.2">
      <c r="A1835" t="s">
        <v>5</v>
      </c>
      <c r="B1835">
        <v>2030</v>
      </c>
      <c r="C1835" s="1">
        <v>47492</v>
      </c>
      <c r="D1835">
        <v>516.20833330000005</v>
      </c>
    </row>
    <row r="1836" spans="1:4" x14ac:dyDescent="0.2">
      <c r="A1836" t="s">
        <v>5</v>
      </c>
      <c r="B1836">
        <v>2030</v>
      </c>
      <c r="C1836" s="1">
        <v>47493</v>
      </c>
      <c r="D1836">
        <v>628.29166669999995</v>
      </c>
    </row>
    <row r="1837" spans="1:4" x14ac:dyDescent="0.2">
      <c r="A1837" t="s">
        <v>5</v>
      </c>
      <c r="B1837">
        <v>2030</v>
      </c>
      <c r="C1837" s="1">
        <v>47494</v>
      </c>
      <c r="D1837">
        <v>674.29166669999995</v>
      </c>
    </row>
    <row r="1838" spans="1:4" x14ac:dyDescent="0.2">
      <c r="A1838" t="s">
        <v>5</v>
      </c>
      <c r="B1838">
        <v>2030</v>
      </c>
      <c r="C1838" s="1">
        <v>47495</v>
      </c>
      <c r="D1838">
        <v>719.25</v>
      </c>
    </row>
    <row r="1839" spans="1:4" x14ac:dyDescent="0.2">
      <c r="A1839" t="s">
        <v>5</v>
      </c>
      <c r="B1839">
        <v>2030</v>
      </c>
      <c r="C1839" s="1">
        <v>47496</v>
      </c>
      <c r="D1839">
        <v>702.125</v>
      </c>
    </row>
    <row r="1840" spans="1:4" x14ac:dyDescent="0.2">
      <c r="A1840" t="s">
        <v>5</v>
      </c>
      <c r="B1840">
        <v>2030</v>
      </c>
      <c r="C1840" s="1">
        <v>47497</v>
      </c>
      <c r="D1840">
        <v>516.04166669999995</v>
      </c>
    </row>
    <row r="1841" spans="1:4" x14ac:dyDescent="0.2">
      <c r="A1841" t="s">
        <v>5</v>
      </c>
      <c r="B1841">
        <v>2030</v>
      </c>
      <c r="C1841" s="1">
        <v>47498</v>
      </c>
      <c r="D1841">
        <v>457.20833329999999</v>
      </c>
    </row>
    <row r="1842" spans="1:4" x14ac:dyDescent="0.2">
      <c r="A1842" t="s">
        <v>5</v>
      </c>
      <c r="B1842">
        <v>2030</v>
      </c>
      <c r="C1842" s="1">
        <v>47499</v>
      </c>
      <c r="D1842">
        <v>579.91666669999995</v>
      </c>
    </row>
    <row r="1843" spans="1:4" x14ac:dyDescent="0.2">
      <c r="A1843" t="s">
        <v>5</v>
      </c>
      <c r="B1843">
        <v>2030</v>
      </c>
      <c r="C1843" s="1">
        <v>47500</v>
      </c>
      <c r="D1843">
        <v>671.79166669999995</v>
      </c>
    </row>
    <row r="1844" spans="1:4" x14ac:dyDescent="0.2">
      <c r="A1844" t="s">
        <v>5</v>
      </c>
      <c r="B1844">
        <v>2030</v>
      </c>
      <c r="C1844" s="1">
        <v>47501</v>
      </c>
      <c r="D1844">
        <v>491.83333329999999</v>
      </c>
    </row>
    <row r="1845" spans="1:4" x14ac:dyDescent="0.2">
      <c r="A1845" t="s">
        <v>5</v>
      </c>
      <c r="B1845">
        <v>2030</v>
      </c>
      <c r="C1845" s="1">
        <v>47502</v>
      </c>
      <c r="D1845">
        <v>407.75</v>
      </c>
    </row>
    <row r="1846" spans="1:4" x14ac:dyDescent="0.2">
      <c r="A1846" t="s">
        <v>5</v>
      </c>
      <c r="B1846">
        <v>2030</v>
      </c>
      <c r="C1846" s="1">
        <v>47503</v>
      </c>
      <c r="D1846">
        <v>413.95833329999999</v>
      </c>
    </row>
    <row r="1847" spans="1:4" x14ac:dyDescent="0.2">
      <c r="A1847" t="s">
        <v>5</v>
      </c>
      <c r="B1847">
        <v>2030</v>
      </c>
      <c r="C1847" s="1">
        <v>47504</v>
      </c>
      <c r="D1847">
        <v>405.41666670000001</v>
      </c>
    </row>
    <row r="1848" spans="1:4" x14ac:dyDescent="0.2">
      <c r="A1848" t="s">
        <v>5</v>
      </c>
      <c r="B1848">
        <v>2030</v>
      </c>
      <c r="C1848" s="1">
        <v>47505</v>
      </c>
      <c r="D1848">
        <v>713</v>
      </c>
    </row>
    <row r="1849" spans="1:4" x14ac:dyDescent="0.2">
      <c r="A1849" t="s">
        <v>5</v>
      </c>
      <c r="B1849">
        <v>2030</v>
      </c>
      <c r="C1849" s="1">
        <v>47506</v>
      </c>
      <c r="D1849">
        <v>770.66666669999995</v>
      </c>
    </row>
    <row r="1850" spans="1:4" x14ac:dyDescent="0.2">
      <c r="A1850" t="s">
        <v>5</v>
      </c>
      <c r="B1850">
        <v>2030</v>
      </c>
      <c r="C1850" s="1">
        <v>47507</v>
      </c>
      <c r="D1850">
        <v>687.16666669999995</v>
      </c>
    </row>
    <row r="1851" spans="1:4" x14ac:dyDescent="0.2">
      <c r="A1851" t="s">
        <v>5</v>
      </c>
      <c r="B1851">
        <v>2030</v>
      </c>
      <c r="C1851" s="1">
        <v>47508</v>
      </c>
      <c r="D1851">
        <v>582.29166669999995</v>
      </c>
    </row>
    <row r="1852" spans="1:4" x14ac:dyDescent="0.2">
      <c r="A1852" t="s">
        <v>5</v>
      </c>
      <c r="B1852">
        <v>2030</v>
      </c>
      <c r="C1852" s="1">
        <v>47509</v>
      </c>
      <c r="D1852">
        <v>501.79166670000001</v>
      </c>
    </row>
    <row r="1853" spans="1:4" x14ac:dyDescent="0.2">
      <c r="A1853" t="s">
        <v>5</v>
      </c>
      <c r="B1853">
        <v>2030</v>
      </c>
      <c r="C1853" s="1">
        <v>47510</v>
      </c>
      <c r="D1853">
        <v>600.5</v>
      </c>
    </row>
    <row r="1854" spans="1:4" x14ac:dyDescent="0.2">
      <c r="A1854" t="s">
        <v>5</v>
      </c>
      <c r="B1854">
        <v>2030</v>
      </c>
      <c r="C1854" s="1">
        <v>47511</v>
      </c>
      <c r="D1854">
        <v>783.75</v>
      </c>
    </row>
    <row r="1855" spans="1:4" x14ac:dyDescent="0.2">
      <c r="A1855" t="s">
        <v>5</v>
      </c>
      <c r="B1855">
        <v>2030</v>
      </c>
      <c r="C1855" s="1">
        <v>47512</v>
      </c>
      <c r="D1855">
        <v>774.20833330000005</v>
      </c>
    </row>
    <row r="1856" spans="1:4" x14ac:dyDescent="0.2">
      <c r="A1856" t="s">
        <v>5</v>
      </c>
      <c r="B1856">
        <v>2030</v>
      </c>
      <c r="C1856" s="1">
        <v>47513</v>
      </c>
      <c r="D1856">
        <v>690.45833330000005</v>
      </c>
    </row>
    <row r="1857" spans="1:4" x14ac:dyDescent="0.2">
      <c r="A1857" t="s">
        <v>5</v>
      </c>
      <c r="B1857">
        <v>2030</v>
      </c>
      <c r="C1857" s="1">
        <v>47514</v>
      </c>
      <c r="D1857">
        <v>596.70833330000005</v>
      </c>
    </row>
    <row r="1858" spans="1:4" x14ac:dyDescent="0.2">
      <c r="A1858" t="s">
        <v>5</v>
      </c>
      <c r="B1858">
        <v>2030</v>
      </c>
      <c r="C1858" s="1">
        <v>47515</v>
      </c>
      <c r="D1858">
        <v>433.125</v>
      </c>
    </row>
    <row r="1859" spans="1:4" x14ac:dyDescent="0.2">
      <c r="A1859" t="s">
        <v>5</v>
      </c>
      <c r="B1859">
        <v>2030</v>
      </c>
      <c r="C1859" s="1">
        <v>47516</v>
      </c>
      <c r="D1859">
        <v>595.58333330000005</v>
      </c>
    </row>
    <row r="1860" spans="1:4" x14ac:dyDescent="0.2">
      <c r="A1860" t="s">
        <v>5</v>
      </c>
      <c r="B1860">
        <v>2030</v>
      </c>
      <c r="C1860" s="1">
        <v>47517</v>
      </c>
      <c r="D1860">
        <v>458.45833329999999</v>
      </c>
    </row>
    <row r="1861" spans="1:4" x14ac:dyDescent="0.2">
      <c r="A1861" t="s">
        <v>5</v>
      </c>
      <c r="B1861">
        <v>2030</v>
      </c>
      <c r="C1861" s="1">
        <v>47518</v>
      </c>
      <c r="D1861">
        <v>581.16666669999995</v>
      </c>
    </row>
    <row r="1862" spans="1:4" x14ac:dyDescent="0.2">
      <c r="A1862" t="s">
        <v>5</v>
      </c>
      <c r="B1862">
        <v>2030</v>
      </c>
      <c r="C1862" s="1">
        <v>47519</v>
      </c>
      <c r="D1862">
        <v>678.33333330000005</v>
      </c>
    </row>
    <row r="1863" spans="1:4" x14ac:dyDescent="0.2">
      <c r="A1863" t="s">
        <v>5</v>
      </c>
      <c r="B1863">
        <v>2030</v>
      </c>
      <c r="C1863" s="1">
        <v>47520</v>
      </c>
      <c r="D1863">
        <v>631.25</v>
      </c>
    </row>
    <row r="1864" spans="1:4" x14ac:dyDescent="0.2">
      <c r="A1864" t="s">
        <v>5</v>
      </c>
      <c r="B1864">
        <v>2030</v>
      </c>
      <c r="C1864" s="1">
        <v>47521</v>
      </c>
      <c r="D1864">
        <v>670.79166669999995</v>
      </c>
    </row>
    <row r="1865" spans="1:4" x14ac:dyDescent="0.2">
      <c r="A1865" t="s">
        <v>5</v>
      </c>
      <c r="B1865">
        <v>2030</v>
      </c>
      <c r="C1865" s="1">
        <v>47522</v>
      </c>
      <c r="D1865">
        <v>807.33333330000005</v>
      </c>
    </row>
    <row r="1866" spans="1:4" x14ac:dyDescent="0.2">
      <c r="A1866" t="s">
        <v>5</v>
      </c>
      <c r="B1866">
        <v>2030</v>
      </c>
      <c r="C1866" s="1">
        <v>47523</v>
      </c>
      <c r="D1866">
        <v>760.875</v>
      </c>
    </row>
    <row r="1867" spans="1:4" x14ac:dyDescent="0.2">
      <c r="A1867" t="s">
        <v>5</v>
      </c>
      <c r="B1867">
        <v>2030</v>
      </c>
      <c r="C1867" s="1">
        <v>47524</v>
      </c>
      <c r="D1867">
        <v>808.25</v>
      </c>
    </row>
    <row r="1868" spans="1:4" x14ac:dyDescent="0.2">
      <c r="A1868" t="s">
        <v>5</v>
      </c>
      <c r="B1868">
        <v>2030</v>
      </c>
      <c r="C1868" s="1">
        <v>47525</v>
      </c>
      <c r="D1868">
        <v>798.91666669999995</v>
      </c>
    </row>
    <row r="1869" spans="1:4" x14ac:dyDescent="0.2">
      <c r="A1869" t="s">
        <v>5</v>
      </c>
      <c r="B1869">
        <v>2030</v>
      </c>
      <c r="C1869" s="1">
        <v>47526</v>
      </c>
      <c r="D1869">
        <v>1041.75</v>
      </c>
    </row>
    <row r="1870" spans="1:4" x14ac:dyDescent="0.2">
      <c r="A1870" t="s">
        <v>5</v>
      </c>
      <c r="B1870">
        <v>2030</v>
      </c>
      <c r="C1870" s="1">
        <v>47527</v>
      </c>
      <c r="D1870">
        <v>1147.666667</v>
      </c>
    </row>
    <row r="1871" spans="1:4" x14ac:dyDescent="0.2">
      <c r="A1871" t="s">
        <v>5</v>
      </c>
      <c r="B1871">
        <v>2030</v>
      </c>
      <c r="C1871" s="1">
        <v>47528</v>
      </c>
      <c r="D1871">
        <v>1066.333333</v>
      </c>
    </row>
    <row r="1872" spans="1:4" x14ac:dyDescent="0.2">
      <c r="A1872" t="s">
        <v>5</v>
      </c>
      <c r="B1872">
        <v>2030</v>
      </c>
      <c r="C1872" s="1">
        <v>47529</v>
      </c>
      <c r="D1872">
        <v>988.04166669999995</v>
      </c>
    </row>
    <row r="1873" spans="1:4" x14ac:dyDescent="0.2">
      <c r="A1873" t="s">
        <v>5</v>
      </c>
      <c r="B1873">
        <v>2030</v>
      </c>
      <c r="C1873" s="1">
        <v>47530</v>
      </c>
      <c r="D1873">
        <v>969.66666669999995</v>
      </c>
    </row>
    <row r="1874" spans="1:4" x14ac:dyDescent="0.2">
      <c r="A1874" t="s">
        <v>5</v>
      </c>
      <c r="B1874">
        <v>2030</v>
      </c>
      <c r="C1874" s="1">
        <v>47531</v>
      </c>
      <c r="D1874">
        <v>785.20833330000005</v>
      </c>
    </row>
    <row r="1875" spans="1:4" x14ac:dyDescent="0.2">
      <c r="A1875" t="s">
        <v>5</v>
      </c>
      <c r="B1875">
        <v>2030</v>
      </c>
      <c r="C1875" s="1">
        <v>47532</v>
      </c>
      <c r="D1875">
        <v>745.66666669999995</v>
      </c>
    </row>
    <row r="1876" spans="1:4" x14ac:dyDescent="0.2">
      <c r="A1876" t="s">
        <v>5</v>
      </c>
      <c r="B1876">
        <v>2030</v>
      </c>
      <c r="C1876" s="1">
        <v>47533</v>
      </c>
      <c r="D1876">
        <v>994.54166669999995</v>
      </c>
    </row>
    <row r="1877" spans="1:4" x14ac:dyDescent="0.2">
      <c r="A1877" t="s">
        <v>5</v>
      </c>
      <c r="B1877">
        <v>2030</v>
      </c>
      <c r="C1877" s="1">
        <v>47534</v>
      </c>
      <c r="D1877">
        <v>925.41666669999995</v>
      </c>
    </row>
    <row r="1878" spans="1:4" x14ac:dyDescent="0.2">
      <c r="A1878" t="s">
        <v>5</v>
      </c>
      <c r="B1878">
        <v>2030</v>
      </c>
      <c r="C1878" s="1">
        <v>47535</v>
      </c>
      <c r="D1878">
        <v>661.125</v>
      </c>
    </row>
    <row r="1879" spans="1:4" x14ac:dyDescent="0.2">
      <c r="A1879" t="s">
        <v>5</v>
      </c>
      <c r="B1879">
        <v>2030</v>
      </c>
      <c r="C1879" s="1">
        <v>47536</v>
      </c>
      <c r="D1879">
        <v>445.83333329999999</v>
      </c>
    </row>
    <row r="1880" spans="1:4" x14ac:dyDescent="0.2">
      <c r="A1880" t="s">
        <v>5</v>
      </c>
      <c r="B1880">
        <v>2030</v>
      </c>
      <c r="C1880" s="1">
        <v>47537</v>
      </c>
      <c r="D1880">
        <v>467.95833329999999</v>
      </c>
    </row>
    <row r="1881" spans="1:4" x14ac:dyDescent="0.2">
      <c r="A1881" t="s">
        <v>5</v>
      </c>
      <c r="B1881">
        <v>2030</v>
      </c>
      <c r="C1881" s="1">
        <v>47538</v>
      </c>
      <c r="D1881">
        <v>501.875</v>
      </c>
    </row>
    <row r="1882" spans="1:4" x14ac:dyDescent="0.2">
      <c r="A1882" t="s">
        <v>5</v>
      </c>
      <c r="B1882">
        <v>2030</v>
      </c>
      <c r="C1882" s="1">
        <v>47539</v>
      </c>
      <c r="D1882">
        <v>527.58333330000005</v>
      </c>
    </row>
    <row r="1883" spans="1:4" x14ac:dyDescent="0.2">
      <c r="A1883" t="s">
        <v>5</v>
      </c>
      <c r="B1883">
        <v>2030</v>
      </c>
      <c r="C1883" s="1">
        <v>47540</v>
      </c>
      <c r="D1883">
        <v>430.75</v>
      </c>
    </row>
    <row r="1884" spans="1:4" x14ac:dyDescent="0.2">
      <c r="A1884" t="s">
        <v>5</v>
      </c>
      <c r="B1884">
        <v>2030</v>
      </c>
      <c r="C1884" s="1">
        <v>47541</v>
      </c>
      <c r="D1884">
        <v>473.29166670000001</v>
      </c>
    </row>
    <row r="1885" spans="1:4" x14ac:dyDescent="0.2">
      <c r="A1885" t="s">
        <v>5</v>
      </c>
      <c r="B1885">
        <v>2030</v>
      </c>
      <c r="C1885" s="1">
        <v>47542</v>
      </c>
      <c r="D1885">
        <v>725.29166669999995</v>
      </c>
    </row>
    <row r="1886" spans="1:4" x14ac:dyDescent="0.2">
      <c r="A1886" t="s">
        <v>5</v>
      </c>
      <c r="B1886">
        <v>2030</v>
      </c>
      <c r="C1886" s="1">
        <v>47543</v>
      </c>
      <c r="D1886">
        <v>606.41666669999995</v>
      </c>
    </row>
    <row r="1887" spans="1:4" x14ac:dyDescent="0.2">
      <c r="A1887" t="s">
        <v>5</v>
      </c>
      <c r="B1887">
        <v>2030</v>
      </c>
      <c r="C1887" s="1">
        <v>47544</v>
      </c>
      <c r="D1887">
        <v>229.875</v>
      </c>
    </row>
    <row r="1888" spans="1:4" x14ac:dyDescent="0.2">
      <c r="A1888" t="s">
        <v>5</v>
      </c>
      <c r="B1888">
        <v>2030</v>
      </c>
      <c r="C1888" s="1">
        <v>47545</v>
      </c>
      <c r="D1888">
        <v>188.91666670000001</v>
      </c>
    </row>
    <row r="1889" spans="1:4" x14ac:dyDescent="0.2">
      <c r="A1889" t="s">
        <v>5</v>
      </c>
      <c r="B1889">
        <v>2030</v>
      </c>
      <c r="C1889" s="1">
        <v>47546</v>
      </c>
      <c r="D1889">
        <v>423.70833329999999</v>
      </c>
    </row>
    <row r="1890" spans="1:4" x14ac:dyDescent="0.2">
      <c r="A1890" t="s">
        <v>5</v>
      </c>
      <c r="B1890">
        <v>2030</v>
      </c>
      <c r="C1890" s="1">
        <v>47547</v>
      </c>
      <c r="D1890">
        <v>664.25</v>
      </c>
    </row>
    <row r="1891" spans="1:4" x14ac:dyDescent="0.2">
      <c r="A1891" t="s">
        <v>5</v>
      </c>
      <c r="B1891">
        <v>2030</v>
      </c>
      <c r="C1891" s="1">
        <v>47548</v>
      </c>
      <c r="D1891">
        <v>582.04166669999995</v>
      </c>
    </row>
    <row r="1892" spans="1:4" x14ac:dyDescent="0.2">
      <c r="A1892" t="s">
        <v>5</v>
      </c>
      <c r="B1892">
        <v>2030</v>
      </c>
      <c r="C1892" s="1">
        <v>47549</v>
      </c>
      <c r="D1892">
        <v>576.375</v>
      </c>
    </row>
    <row r="1893" spans="1:4" x14ac:dyDescent="0.2">
      <c r="A1893" t="s">
        <v>5</v>
      </c>
      <c r="B1893">
        <v>2030</v>
      </c>
      <c r="C1893" s="1">
        <v>47550</v>
      </c>
      <c r="D1893">
        <v>690.5</v>
      </c>
    </row>
    <row r="1894" spans="1:4" x14ac:dyDescent="0.2">
      <c r="A1894" t="s">
        <v>5</v>
      </c>
      <c r="B1894">
        <v>2030</v>
      </c>
      <c r="C1894" s="1">
        <v>47551</v>
      </c>
      <c r="D1894">
        <v>491.875</v>
      </c>
    </row>
    <row r="1895" spans="1:4" x14ac:dyDescent="0.2">
      <c r="A1895" t="s">
        <v>5</v>
      </c>
      <c r="B1895">
        <v>2030</v>
      </c>
      <c r="C1895" s="1">
        <v>47552</v>
      </c>
      <c r="D1895">
        <v>542.79166669999995</v>
      </c>
    </row>
    <row r="1896" spans="1:4" x14ac:dyDescent="0.2">
      <c r="A1896" t="s">
        <v>5</v>
      </c>
      <c r="B1896">
        <v>2030</v>
      </c>
      <c r="C1896" s="1">
        <v>47553</v>
      </c>
      <c r="D1896">
        <v>342.08333329999999</v>
      </c>
    </row>
    <row r="1897" spans="1:4" x14ac:dyDescent="0.2">
      <c r="A1897" t="s">
        <v>5</v>
      </c>
      <c r="B1897">
        <v>2030</v>
      </c>
      <c r="C1897" s="1">
        <v>47554</v>
      </c>
      <c r="D1897">
        <v>107.41666669999999</v>
      </c>
    </row>
    <row r="1898" spans="1:4" x14ac:dyDescent="0.2">
      <c r="A1898" t="s">
        <v>5</v>
      </c>
      <c r="B1898">
        <v>2030</v>
      </c>
      <c r="C1898" s="1">
        <v>47555</v>
      </c>
      <c r="D1898">
        <v>101.83333330000001</v>
      </c>
    </row>
    <row r="1899" spans="1:4" x14ac:dyDescent="0.2">
      <c r="A1899" t="s">
        <v>5</v>
      </c>
      <c r="B1899">
        <v>2030</v>
      </c>
      <c r="C1899" s="1">
        <v>47556</v>
      </c>
      <c r="D1899">
        <v>290</v>
      </c>
    </row>
    <row r="1900" spans="1:4" x14ac:dyDescent="0.2">
      <c r="A1900" t="s">
        <v>5</v>
      </c>
      <c r="B1900">
        <v>2030</v>
      </c>
      <c r="C1900" s="1">
        <v>47557</v>
      </c>
      <c r="D1900">
        <v>639.54166669999995</v>
      </c>
    </row>
    <row r="1901" spans="1:4" x14ac:dyDescent="0.2">
      <c r="A1901" t="s">
        <v>5</v>
      </c>
      <c r="B1901">
        <v>2030</v>
      </c>
      <c r="C1901" s="1">
        <v>47558</v>
      </c>
      <c r="D1901">
        <v>817</v>
      </c>
    </row>
    <row r="1902" spans="1:4" x14ac:dyDescent="0.2">
      <c r="A1902" t="s">
        <v>5</v>
      </c>
      <c r="B1902">
        <v>2030</v>
      </c>
      <c r="C1902" s="1">
        <v>47559</v>
      </c>
      <c r="D1902">
        <v>718.33333330000005</v>
      </c>
    </row>
    <row r="1903" spans="1:4" x14ac:dyDescent="0.2">
      <c r="A1903" t="s">
        <v>5</v>
      </c>
      <c r="B1903">
        <v>2030</v>
      </c>
      <c r="C1903" s="1">
        <v>47560</v>
      </c>
      <c r="D1903">
        <v>403.08333329999999</v>
      </c>
    </row>
    <row r="1904" spans="1:4" x14ac:dyDescent="0.2">
      <c r="A1904" t="s">
        <v>5</v>
      </c>
      <c r="B1904">
        <v>2030</v>
      </c>
      <c r="C1904" s="1">
        <v>47561</v>
      </c>
      <c r="D1904">
        <v>598.25</v>
      </c>
    </row>
    <row r="1905" spans="1:4" x14ac:dyDescent="0.2">
      <c r="A1905" t="s">
        <v>5</v>
      </c>
      <c r="B1905">
        <v>2030</v>
      </c>
      <c r="C1905" s="1">
        <v>47562</v>
      </c>
      <c r="D1905">
        <v>721.54166669999995</v>
      </c>
    </row>
    <row r="1906" spans="1:4" x14ac:dyDescent="0.2">
      <c r="A1906" t="s">
        <v>5</v>
      </c>
      <c r="B1906">
        <v>2030</v>
      </c>
      <c r="C1906" s="1">
        <v>47563</v>
      </c>
      <c r="D1906">
        <v>688.875</v>
      </c>
    </row>
    <row r="1907" spans="1:4" x14ac:dyDescent="0.2">
      <c r="A1907" t="s">
        <v>5</v>
      </c>
      <c r="B1907">
        <v>2030</v>
      </c>
      <c r="C1907" s="1">
        <v>47564</v>
      </c>
      <c r="D1907">
        <v>672.08333330000005</v>
      </c>
    </row>
    <row r="1908" spans="1:4" x14ac:dyDescent="0.2">
      <c r="A1908" t="s">
        <v>5</v>
      </c>
      <c r="B1908">
        <v>2030</v>
      </c>
      <c r="C1908" s="1">
        <v>47565</v>
      </c>
      <c r="D1908">
        <v>614.83333330000005</v>
      </c>
    </row>
    <row r="1909" spans="1:4" x14ac:dyDescent="0.2">
      <c r="A1909" t="s">
        <v>5</v>
      </c>
      <c r="B1909">
        <v>2030</v>
      </c>
      <c r="C1909" s="1">
        <v>47566</v>
      </c>
      <c r="D1909">
        <v>725.08333330000005</v>
      </c>
    </row>
    <row r="1910" spans="1:4" x14ac:dyDescent="0.2">
      <c r="A1910" t="s">
        <v>5</v>
      </c>
      <c r="B1910">
        <v>2030</v>
      </c>
      <c r="C1910" s="1">
        <v>47567</v>
      </c>
      <c r="D1910">
        <v>681.875</v>
      </c>
    </row>
    <row r="1911" spans="1:4" x14ac:dyDescent="0.2">
      <c r="A1911" t="s">
        <v>5</v>
      </c>
      <c r="B1911">
        <v>2030</v>
      </c>
      <c r="C1911" s="1">
        <v>47568</v>
      </c>
      <c r="D1911">
        <v>536.83333330000005</v>
      </c>
    </row>
    <row r="1912" spans="1:4" x14ac:dyDescent="0.2">
      <c r="A1912" t="s">
        <v>5</v>
      </c>
      <c r="B1912">
        <v>2030</v>
      </c>
      <c r="C1912" s="1">
        <v>47569</v>
      </c>
      <c r="D1912">
        <v>706.95833330000005</v>
      </c>
    </row>
    <row r="1913" spans="1:4" x14ac:dyDescent="0.2">
      <c r="A1913" t="s">
        <v>5</v>
      </c>
      <c r="B1913">
        <v>2030</v>
      </c>
      <c r="C1913" s="1">
        <v>47570</v>
      </c>
      <c r="D1913">
        <v>761.66666669999995</v>
      </c>
    </row>
    <row r="1914" spans="1:4" x14ac:dyDescent="0.2">
      <c r="A1914" t="s">
        <v>5</v>
      </c>
      <c r="B1914">
        <v>2030</v>
      </c>
      <c r="C1914" s="1">
        <v>47571</v>
      </c>
      <c r="D1914">
        <v>311.91666670000001</v>
      </c>
    </row>
    <row r="1915" spans="1:4" x14ac:dyDescent="0.2">
      <c r="A1915" t="s">
        <v>5</v>
      </c>
      <c r="B1915">
        <v>2030</v>
      </c>
      <c r="C1915" s="1">
        <v>47572</v>
      </c>
      <c r="D1915">
        <v>114.625</v>
      </c>
    </row>
    <row r="1916" spans="1:4" x14ac:dyDescent="0.2">
      <c r="A1916" t="s">
        <v>5</v>
      </c>
      <c r="B1916">
        <v>2030</v>
      </c>
      <c r="C1916" s="1">
        <v>47573</v>
      </c>
      <c r="D1916">
        <v>248.29166670000001</v>
      </c>
    </row>
    <row r="1917" spans="1:4" x14ac:dyDescent="0.2">
      <c r="A1917" t="s">
        <v>5</v>
      </c>
      <c r="B1917">
        <v>2030</v>
      </c>
      <c r="C1917" s="1">
        <v>47574</v>
      </c>
      <c r="D1917">
        <v>525.54166669999995</v>
      </c>
    </row>
    <row r="1918" spans="1:4" x14ac:dyDescent="0.2">
      <c r="A1918" t="s">
        <v>5</v>
      </c>
      <c r="B1918">
        <v>2030</v>
      </c>
      <c r="C1918" s="1">
        <v>47575</v>
      </c>
      <c r="D1918">
        <v>492.95833329999999</v>
      </c>
    </row>
    <row r="1919" spans="1:4" x14ac:dyDescent="0.2">
      <c r="A1919" t="s">
        <v>5</v>
      </c>
      <c r="B1919">
        <v>2030</v>
      </c>
      <c r="C1919" s="1">
        <v>47576</v>
      </c>
      <c r="D1919">
        <v>623.25</v>
      </c>
    </row>
    <row r="1920" spans="1:4" x14ac:dyDescent="0.2">
      <c r="A1920" t="s">
        <v>5</v>
      </c>
      <c r="B1920">
        <v>2030</v>
      </c>
      <c r="C1920" s="1">
        <v>47577</v>
      </c>
      <c r="D1920">
        <v>752.29166669999995</v>
      </c>
    </row>
    <row r="1921" spans="1:4" x14ac:dyDescent="0.2">
      <c r="A1921" t="s">
        <v>5</v>
      </c>
      <c r="B1921">
        <v>2030</v>
      </c>
      <c r="C1921" s="1">
        <v>47578</v>
      </c>
      <c r="D1921">
        <v>785.25</v>
      </c>
    </row>
    <row r="1922" spans="1:4" x14ac:dyDescent="0.2">
      <c r="A1922" t="s">
        <v>5</v>
      </c>
      <c r="B1922">
        <v>2030</v>
      </c>
      <c r="C1922" s="1">
        <v>47579</v>
      </c>
      <c r="D1922">
        <v>694.33333330000005</v>
      </c>
    </row>
    <row r="1923" spans="1:4" x14ac:dyDescent="0.2">
      <c r="A1923" t="s">
        <v>5</v>
      </c>
      <c r="B1923">
        <v>2030</v>
      </c>
      <c r="C1923" s="1">
        <v>47580</v>
      </c>
      <c r="D1923">
        <v>707.375</v>
      </c>
    </row>
    <row r="1924" spans="1:4" x14ac:dyDescent="0.2">
      <c r="A1924" t="s">
        <v>5</v>
      </c>
      <c r="B1924">
        <v>2030</v>
      </c>
      <c r="C1924" s="1">
        <v>47581</v>
      </c>
      <c r="D1924">
        <v>609</v>
      </c>
    </row>
    <row r="1925" spans="1:4" x14ac:dyDescent="0.2">
      <c r="A1925" t="s">
        <v>5</v>
      </c>
      <c r="B1925">
        <v>2030</v>
      </c>
      <c r="C1925" s="1">
        <v>47582</v>
      </c>
      <c r="D1925">
        <v>797.58333330000005</v>
      </c>
    </row>
    <row r="1926" spans="1:4" x14ac:dyDescent="0.2">
      <c r="A1926" t="s">
        <v>5</v>
      </c>
      <c r="B1926">
        <v>2030</v>
      </c>
      <c r="C1926" s="1">
        <v>47583</v>
      </c>
      <c r="D1926">
        <v>777.20833330000005</v>
      </c>
    </row>
    <row r="1927" spans="1:4" x14ac:dyDescent="0.2">
      <c r="A1927" t="s">
        <v>5</v>
      </c>
      <c r="B1927">
        <v>2030</v>
      </c>
      <c r="C1927" s="1">
        <v>47584</v>
      </c>
      <c r="D1927">
        <v>784.08333330000005</v>
      </c>
    </row>
    <row r="1928" spans="1:4" x14ac:dyDescent="0.2">
      <c r="A1928" t="s">
        <v>5</v>
      </c>
      <c r="B1928">
        <v>2030</v>
      </c>
      <c r="C1928" s="1">
        <v>47585</v>
      </c>
      <c r="D1928">
        <v>745.45833330000005</v>
      </c>
    </row>
    <row r="1929" spans="1:4" x14ac:dyDescent="0.2">
      <c r="A1929" t="s">
        <v>5</v>
      </c>
      <c r="B1929">
        <v>2030</v>
      </c>
      <c r="C1929" s="1">
        <v>47586</v>
      </c>
      <c r="D1929">
        <v>628.20833330000005</v>
      </c>
    </row>
    <row r="1930" spans="1:4" x14ac:dyDescent="0.2">
      <c r="A1930" t="s">
        <v>5</v>
      </c>
      <c r="B1930">
        <v>2030</v>
      </c>
      <c r="C1930" s="1">
        <v>47587</v>
      </c>
      <c r="D1930">
        <v>623.25</v>
      </c>
    </row>
    <row r="1931" spans="1:4" x14ac:dyDescent="0.2">
      <c r="A1931" t="s">
        <v>5</v>
      </c>
      <c r="B1931">
        <v>2030</v>
      </c>
      <c r="C1931" s="1">
        <v>47588</v>
      </c>
      <c r="D1931">
        <v>707.79166669999995</v>
      </c>
    </row>
    <row r="1932" spans="1:4" x14ac:dyDescent="0.2">
      <c r="A1932" t="s">
        <v>5</v>
      </c>
      <c r="B1932">
        <v>2030</v>
      </c>
      <c r="C1932" s="1">
        <v>47589</v>
      </c>
      <c r="D1932">
        <v>653.25</v>
      </c>
    </row>
    <row r="1933" spans="1:4" x14ac:dyDescent="0.2">
      <c r="A1933" t="s">
        <v>5</v>
      </c>
      <c r="B1933">
        <v>2030</v>
      </c>
      <c r="C1933" s="1">
        <v>47590</v>
      </c>
      <c r="D1933">
        <v>606.04166669999995</v>
      </c>
    </row>
    <row r="1934" spans="1:4" x14ac:dyDescent="0.2">
      <c r="A1934" t="s">
        <v>5</v>
      </c>
      <c r="B1934">
        <v>2030</v>
      </c>
      <c r="C1934" s="1">
        <v>47591</v>
      </c>
      <c r="D1934">
        <v>503.70833329999999</v>
      </c>
    </row>
    <row r="1935" spans="1:4" x14ac:dyDescent="0.2">
      <c r="A1935" t="s">
        <v>5</v>
      </c>
      <c r="B1935">
        <v>2030</v>
      </c>
      <c r="C1935" s="1">
        <v>47592</v>
      </c>
      <c r="D1935">
        <v>456.08333329999999</v>
      </c>
    </row>
    <row r="1936" spans="1:4" x14ac:dyDescent="0.2">
      <c r="A1936" t="s">
        <v>5</v>
      </c>
      <c r="B1936">
        <v>2030</v>
      </c>
      <c r="C1936" s="1">
        <v>47593</v>
      </c>
      <c r="D1936">
        <v>424</v>
      </c>
    </row>
    <row r="1937" spans="1:4" x14ac:dyDescent="0.2">
      <c r="A1937" t="s">
        <v>5</v>
      </c>
      <c r="B1937">
        <v>2030</v>
      </c>
      <c r="C1937" s="1">
        <v>47594</v>
      </c>
      <c r="D1937">
        <v>407.58333329999999</v>
      </c>
    </row>
    <row r="1938" spans="1:4" x14ac:dyDescent="0.2">
      <c r="A1938" t="s">
        <v>5</v>
      </c>
      <c r="B1938">
        <v>2030</v>
      </c>
      <c r="C1938" s="1">
        <v>47595</v>
      </c>
      <c r="D1938">
        <v>98.75</v>
      </c>
    </row>
    <row r="1939" spans="1:4" x14ac:dyDescent="0.2">
      <c r="A1939" t="s">
        <v>5</v>
      </c>
      <c r="B1939">
        <v>2030</v>
      </c>
      <c r="C1939" s="1">
        <v>47596</v>
      </c>
      <c r="D1939">
        <v>278.41666670000001</v>
      </c>
    </row>
    <row r="1940" spans="1:4" x14ac:dyDescent="0.2">
      <c r="A1940" t="s">
        <v>5</v>
      </c>
      <c r="B1940">
        <v>2030</v>
      </c>
      <c r="C1940" s="1">
        <v>47597</v>
      </c>
      <c r="D1940">
        <v>530.04166669999995</v>
      </c>
    </row>
    <row r="1941" spans="1:4" x14ac:dyDescent="0.2">
      <c r="A1941" t="s">
        <v>5</v>
      </c>
      <c r="B1941">
        <v>2030</v>
      </c>
      <c r="C1941" s="1">
        <v>47598</v>
      </c>
      <c r="D1941">
        <v>498.5</v>
      </c>
    </row>
    <row r="1942" spans="1:4" x14ac:dyDescent="0.2">
      <c r="A1942" t="s">
        <v>5</v>
      </c>
      <c r="B1942">
        <v>2030</v>
      </c>
      <c r="C1942" s="1">
        <v>47599</v>
      </c>
      <c r="D1942">
        <v>570.16666669999995</v>
      </c>
    </row>
    <row r="1943" spans="1:4" x14ac:dyDescent="0.2">
      <c r="A1943" t="s">
        <v>5</v>
      </c>
      <c r="B1943">
        <v>2030</v>
      </c>
      <c r="C1943" s="1">
        <v>47600</v>
      </c>
      <c r="D1943">
        <v>467.5</v>
      </c>
    </row>
    <row r="1944" spans="1:4" x14ac:dyDescent="0.2">
      <c r="A1944" t="s">
        <v>5</v>
      </c>
      <c r="B1944">
        <v>2030</v>
      </c>
      <c r="C1944" s="1">
        <v>47601</v>
      </c>
      <c r="D1944">
        <v>433.25</v>
      </c>
    </row>
    <row r="1945" spans="1:4" x14ac:dyDescent="0.2">
      <c r="A1945" t="s">
        <v>5</v>
      </c>
      <c r="B1945">
        <v>2030</v>
      </c>
      <c r="C1945" s="1">
        <v>47602</v>
      </c>
      <c r="D1945">
        <v>408.5</v>
      </c>
    </row>
    <row r="1946" spans="1:4" x14ac:dyDescent="0.2">
      <c r="A1946" t="s">
        <v>5</v>
      </c>
      <c r="B1946">
        <v>2030</v>
      </c>
      <c r="C1946" s="1">
        <v>47603</v>
      </c>
      <c r="D1946">
        <v>664.66666669999995</v>
      </c>
    </row>
    <row r="1947" spans="1:4" x14ac:dyDescent="0.2">
      <c r="A1947" t="s">
        <v>5</v>
      </c>
      <c r="B1947">
        <v>2030</v>
      </c>
      <c r="C1947" s="1">
        <v>47604</v>
      </c>
      <c r="D1947">
        <v>284.70833329999999</v>
      </c>
    </row>
    <row r="1948" spans="1:4" x14ac:dyDescent="0.2">
      <c r="A1948" t="s">
        <v>5</v>
      </c>
      <c r="B1948">
        <v>2030</v>
      </c>
      <c r="C1948" s="1">
        <v>47605</v>
      </c>
      <c r="D1948">
        <v>479.625</v>
      </c>
    </row>
    <row r="1949" spans="1:4" x14ac:dyDescent="0.2">
      <c r="A1949" t="s">
        <v>5</v>
      </c>
      <c r="B1949">
        <v>2030</v>
      </c>
      <c r="C1949" s="1">
        <v>47606</v>
      </c>
      <c r="D1949">
        <v>560.41666669999995</v>
      </c>
    </row>
    <row r="1950" spans="1:4" x14ac:dyDescent="0.2">
      <c r="A1950" t="s">
        <v>5</v>
      </c>
      <c r="B1950">
        <v>2030</v>
      </c>
      <c r="C1950" s="1">
        <v>47607</v>
      </c>
      <c r="D1950">
        <v>509.91666670000001</v>
      </c>
    </row>
    <row r="1951" spans="1:4" x14ac:dyDescent="0.2">
      <c r="A1951" t="s">
        <v>5</v>
      </c>
      <c r="B1951">
        <v>2030</v>
      </c>
      <c r="C1951" s="1">
        <v>47608</v>
      </c>
      <c r="D1951">
        <v>428</v>
      </c>
    </row>
    <row r="1952" spans="1:4" x14ac:dyDescent="0.2">
      <c r="A1952" t="s">
        <v>5</v>
      </c>
      <c r="B1952">
        <v>2030</v>
      </c>
      <c r="C1952" s="1">
        <v>47609</v>
      </c>
      <c r="D1952">
        <v>438.20833329999999</v>
      </c>
    </row>
    <row r="1953" spans="1:4" x14ac:dyDescent="0.2">
      <c r="A1953" t="s">
        <v>5</v>
      </c>
      <c r="B1953">
        <v>2030</v>
      </c>
      <c r="C1953" s="1">
        <v>47610</v>
      </c>
      <c r="D1953">
        <v>453.04166670000001</v>
      </c>
    </row>
    <row r="1954" spans="1:4" x14ac:dyDescent="0.2">
      <c r="A1954" t="s">
        <v>5</v>
      </c>
      <c r="B1954">
        <v>2030</v>
      </c>
      <c r="C1954" s="1">
        <v>47611</v>
      </c>
      <c r="D1954">
        <v>489.95833329999999</v>
      </c>
    </row>
    <row r="1955" spans="1:4" x14ac:dyDescent="0.2">
      <c r="A1955" t="s">
        <v>5</v>
      </c>
      <c r="B1955">
        <v>2030</v>
      </c>
      <c r="C1955" s="1">
        <v>47612</v>
      </c>
      <c r="D1955">
        <v>468.83333329999999</v>
      </c>
    </row>
    <row r="1956" spans="1:4" x14ac:dyDescent="0.2">
      <c r="A1956" t="s">
        <v>5</v>
      </c>
      <c r="B1956">
        <v>2030</v>
      </c>
      <c r="C1956" s="1">
        <v>47613</v>
      </c>
      <c r="D1956">
        <v>435.75</v>
      </c>
    </row>
    <row r="1957" spans="1:4" x14ac:dyDescent="0.2">
      <c r="A1957" t="s">
        <v>5</v>
      </c>
      <c r="B1957">
        <v>2030</v>
      </c>
      <c r="C1957" s="1">
        <v>47614</v>
      </c>
      <c r="D1957">
        <v>451.08333329999999</v>
      </c>
    </row>
    <row r="1958" spans="1:4" x14ac:dyDescent="0.2">
      <c r="A1958" t="s">
        <v>5</v>
      </c>
      <c r="B1958">
        <v>2030</v>
      </c>
      <c r="C1958" s="1">
        <v>47615</v>
      </c>
      <c r="D1958">
        <v>429.95833329999999</v>
      </c>
    </row>
    <row r="1959" spans="1:4" x14ac:dyDescent="0.2">
      <c r="A1959" t="s">
        <v>5</v>
      </c>
      <c r="B1959">
        <v>2030</v>
      </c>
      <c r="C1959" s="1">
        <v>47616</v>
      </c>
      <c r="D1959">
        <v>374.45833329999999</v>
      </c>
    </row>
    <row r="1960" spans="1:4" x14ac:dyDescent="0.2">
      <c r="A1960" t="s">
        <v>5</v>
      </c>
      <c r="B1960">
        <v>2030</v>
      </c>
      <c r="C1960" s="1">
        <v>47617</v>
      </c>
      <c r="D1960">
        <v>507.25</v>
      </c>
    </row>
    <row r="1961" spans="1:4" x14ac:dyDescent="0.2">
      <c r="A1961" t="s">
        <v>5</v>
      </c>
      <c r="B1961">
        <v>2030</v>
      </c>
      <c r="C1961" s="1">
        <v>47618</v>
      </c>
      <c r="D1961">
        <v>574.41666669999995</v>
      </c>
    </row>
    <row r="1962" spans="1:4" x14ac:dyDescent="0.2">
      <c r="A1962" t="s">
        <v>5</v>
      </c>
      <c r="B1962">
        <v>2030</v>
      </c>
      <c r="C1962" s="1">
        <v>47619</v>
      </c>
      <c r="D1962">
        <v>617.625</v>
      </c>
    </row>
    <row r="1963" spans="1:4" x14ac:dyDescent="0.2">
      <c r="A1963" t="s">
        <v>5</v>
      </c>
      <c r="B1963">
        <v>2030</v>
      </c>
      <c r="C1963" s="1">
        <v>47620</v>
      </c>
      <c r="D1963">
        <v>589.20833330000005</v>
      </c>
    </row>
    <row r="1964" spans="1:4" x14ac:dyDescent="0.2">
      <c r="A1964" t="s">
        <v>5</v>
      </c>
      <c r="B1964">
        <v>2030</v>
      </c>
      <c r="C1964" s="1">
        <v>47621</v>
      </c>
      <c r="D1964">
        <v>559.375</v>
      </c>
    </row>
    <row r="1965" spans="1:4" x14ac:dyDescent="0.2">
      <c r="A1965" t="s">
        <v>5</v>
      </c>
      <c r="B1965">
        <v>2030</v>
      </c>
      <c r="C1965" s="1">
        <v>47622</v>
      </c>
      <c r="D1965">
        <v>567.20833330000005</v>
      </c>
    </row>
    <row r="1966" spans="1:4" x14ac:dyDescent="0.2">
      <c r="A1966" t="s">
        <v>5</v>
      </c>
      <c r="B1966">
        <v>2030</v>
      </c>
      <c r="C1966" s="1">
        <v>47623</v>
      </c>
      <c r="D1966">
        <v>475.875</v>
      </c>
    </row>
    <row r="1967" spans="1:4" x14ac:dyDescent="0.2">
      <c r="A1967" t="s">
        <v>5</v>
      </c>
      <c r="B1967">
        <v>2030</v>
      </c>
      <c r="C1967" s="1">
        <v>47624</v>
      </c>
      <c r="D1967">
        <v>482.16666670000001</v>
      </c>
    </row>
    <row r="1968" spans="1:4" x14ac:dyDescent="0.2">
      <c r="A1968" t="s">
        <v>5</v>
      </c>
      <c r="B1968">
        <v>2030</v>
      </c>
      <c r="C1968" s="1">
        <v>47625</v>
      </c>
      <c r="D1968">
        <v>541.04166669999995</v>
      </c>
    </row>
    <row r="1969" spans="1:4" x14ac:dyDescent="0.2">
      <c r="A1969" t="s">
        <v>5</v>
      </c>
      <c r="B1969">
        <v>2030</v>
      </c>
      <c r="C1969" s="1">
        <v>47626</v>
      </c>
      <c r="D1969">
        <v>594</v>
      </c>
    </row>
    <row r="1970" spans="1:4" x14ac:dyDescent="0.2">
      <c r="A1970" t="s">
        <v>5</v>
      </c>
      <c r="B1970">
        <v>2030</v>
      </c>
      <c r="C1970" s="1">
        <v>47627</v>
      </c>
      <c r="D1970">
        <v>512.29166669999995</v>
      </c>
    </row>
    <row r="1971" spans="1:4" x14ac:dyDescent="0.2">
      <c r="A1971" t="s">
        <v>5</v>
      </c>
      <c r="B1971">
        <v>2030</v>
      </c>
      <c r="C1971" s="1">
        <v>47628</v>
      </c>
      <c r="D1971">
        <v>444.25</v>
      </c>
    </row>
    <row r="1972" spans="1:4" x14ac:dyDescent="0.2">
      <c r="A1972" t="s">
        <v>5</v>
      </c>
      <c r="B1972">
        <v>2030</v>
      </c>
      <c r="C1972" s="1">
        <v>47629</v>
      </c>
      <c r="D1972">
        <v>311.45833329999999</v>
      </c>
    </row>
    <row r="1973" spans="1:4" x14ac:dyDescent="0.2">
      <c r="A1973" t="s">
        <v>5</v>
      </c>
      <c r="B1973">
        <v>2030</v>
      </c>
      <c r="C1973" s="1">
        <v>47630</v>
      </c>
      <c r="D1973">
        <v>347.29166670000001</v>
      </c>
    </row>
    <row r="1974" spans="1:4" x14ac:dyDescent="0.2">
      <c r="A1974" t="s">
        <v>5</v>
      </c>
      <c r="B1974">
        <v>2030</v>
      </c>
      <c r="C1974" s="1">
        <v>47631</v>
      </c>
      <c r="D1974">
        <v>221.54166670000001</v>
      </c>
    </row>
    <row r="1975" spans="1:4" x14ac:dyDescent="0.2">
      <c r="A1975" t="s">
        <v>5</v>
      </c>
      <c r="B1975">
        <v>2030</v>
      </c>
      <c r="C1975" s="1">
        <v>47632</v>
      </c>
      <c r="D1975">
        <v>238.75</v>
      </c>
    </row>
    <row r="1976" spans="1:4" x14ac:dyDescent="0.2">
      <c r="A1976" t="s">
        <v>5</v>
      </c>
      <c r="B1976">
        <v>2030</v>
      </c>
      <c r="C1976" s="1">
        <v>47633</v>
      </c>
      <c r="D1976">
        <v>474.54166670000001</v>
      </c>
    </row>
    <row r="1977" spans="1:4" x14ac:dyDescent="0.2">
      <c r="A1977" t="s">
        <v>5</v>
      </c>
      <c r="B1977">
        <v>2030</v>
      </c>
      <c r="C1977" s="1">
        <v>47634</v>
      </c>
      <c r="D1977">
        <v>462.5</v>
      </c>
    </row>
    <row r="1978" spans="1:4" x14ac:dyDescent="0.2">
      <c r="A1978" t="s">
        <v>5</v>
      </c>
      <c r="B1978">
        <v>2030</v>
      </c>
      <c r="C1978" s="1">
        <v>47635</v>
      </c>
      <c r="D1978">
        <v>488.79166670000001</v>
      </c>
    </row>
    <row r="1979" spans="1:4" x14ac:dyDescent="0.2">
      <c r="A1979" t="s">
        <v>5</v>
      </c>
      <c r="B1979">
        <v>2030</v>
      </c>
      <c r="C1979" s="1">
        <v>47636</v>
      </c>
      <c r="D1979">
        <v>463.54166670000001</v>
      </c>
    </row>
    <row r="1980" spans="1:4" x14ac:dyDescent="0.2">
      <c r="A1980" t="s">
        <v>5</v>
      </c>
      <c r="B1980">
        <v>2030</v>
      </c>
      <c r="C1980" s="1">
        <v>47637</v>
      </c>
      <c r="D1980">
        <v>452.25</v>
      </c>
    </row>
    <row r="1981" spans="1:4" x14ac:dyDescent="0.2">
      <c r="A1981" t="s">
        <v>5</v>
      </c>
      <c r="B1981">
        <v>2030</v>
      </c>
      <c r="C1981" s="1">
        <v>47638</v>
      </c>
      <c r="D1981">
        <v>414.58333329999999</v>
      </c>
    </row>
    <row r="1982" spans="1:4" x14ac:dyDescent="0.2">
      <c r="A1982" t="s">
        <v>5</v>
      </c>
      <c r="B1982">
        <v>2030</v>
      </c>
      <c r="C1982" s="1">
        <v>47639</v>
      </c>
      <c r="D1982">
        <v>430.04166670000001</v>
      </c>
    </row>
    <row r="1983" spans="1:4" x14ac:dyDescent="0.2">
      <c r="A1983" t="s">
        <v>5</v>
      </c>
      <c r="B1983">
        <v>2030</v>
      </c>
      <c r="C1983" s="1">
        <v>47640</v>
      </c>
      <c r="D1983">
        <v>492.75</v>
      </c>
    </row>
    <row r="1984" spans="1:4" x14ac:dyDescent="0.2">
      <c r="A1984" t="s">
        <v>5</v>
      </c>
      <c r="B1984">
        <v>2030</v>
      </c>
      <c r="C1984" s="1">
        <v>47641</v>
      </c>
      <c r="D1984">
        <v>535.66666669999995</v>
      </c>
    </row>
    <row r="1985" spans="1:4" x14ac:dyDescent="0.2">
      <c r="A1985" t="s">
        <v>5</v>
      </c>
      <c r="B1985">
        <v>2030</v>
      </c>
      <c r="C1985" s="1">
        <v>47642</v>
      </c>
      <c r="D1985">
        <v>537.5</v>
      </c>
    </row>
    <row r="1986" spans="1:4" x14ac:dyDescent="0.2">
      <c r="A1986" t="s">
        <v>5</v>
      </c>
      <c r="B1986">
        <v>2030</v>
      </c>
      <c r="C1986" s="1">
        <v>47643</v>
      </c>
      <c r="D1986">
        <v>484.91666670000001</v>
      </c>
    </row>
    <row r="1987" spans="1:4" x14ac:dyDescent="0.2">
      <c r="A1987" t="s">
        <v>5</v>
      </c>
      <c r="B1987">
        <v>2030</v>
      </c>
      <c r="C1987" s="1">
        <v>47644</v>
      </c>
      <c r="D1987">
        <v>410.54166670000001</v>
      </c>
    </row>
    <row r="1988" spans="1:4" x14ac:dyDescent="0.2">
      <c r="A1988" t="s">
        <v>5</v>
      </c>
      <c r="B1988">
        <v>2030</v>
      </c>
      <c r="C1988" s="1">
        <v>47645</v>
      </c>
      <c r="D1988">
        <v>297.75</v>
      </c>
    </row>
    <row r="1989" spans="1:4" x14ac:dyDescent="0.2">
      <c r="A1989" t="s">
        <v>5</v>
      </c>
      <c r="B1989">
        <v>2030</v>
      </c>
      <c r="C1989" s="1">
        <v>47646</v>
      </c>
      <c r="D1989">
        <v>251.41666670000001</v>
      </c>
    </row>
    <row r="1990" spans="1:4" x14ac:dyDescent="0.2">
      <c r="A1990" t="s">
        <v>5</v>
      </c>
      <c r="B1990">
        <v>2030</v>
      </c>
      <c r="C1990" s="1">
        <v>47647</v>
      </c>
      <c r="D1990">
        <v>430.375</v>
      </c>
    </row>
    <row r="1991" spans="1:4" x14ac:dyDescent="0.2">
      <c r="A1991" t="s">
        <v>5</v>
      </c>
      <c r="B1991">
        <v>2030</v>
      </c>
      <c r="C1991" s="1">
        <v>47648</v>
      </c>
      <c r="D1991">
        <v>488.5</v>
      </c>
    </row>
    <row r="1992" spans="1:4" x14ac:dyDescent="0.2">
      <c r="A1992" t="s">
        <v>5</v>
      </c>
      <c r="B1992">
        <v>2030</v>
      </c>
      <c r="C1992" s="1">
        <v>47649</v>
      </c>
      <c r="D1992">
        <v>493.83333329999999</v>
      </c>
    </row>
    <row r="1993" spans="1:4" x14ac:dyDescent="0.2">
      <c r="A1993" t="s">
        <v>5</v>
      </c>
      <c r="B1993">
        <v>2030</v>
      </c>
      <c r="C1993" s="1">
        <v>47650</v>
      </c>
      <c r="D1993">
        <v>466.125</v>
      </c>
    </row>
    <row r="1994" spans="1:4" x14ac:dyDescent="0.2">
      <c r="A1994" t="s">
        <v>5</v>
      </c>
      <c r="B1994">
        <v>2030</v>
      </c>
      <c r="C1994" s="1">
        <v>47651</v>
      </c>
      <c r="D1994">
        <v>469.375</v>
      </c>
    </row>
    <row r="1995" spans="1:4" x14ac:dyDescent="0.2">
      <c r="A1995" t="s">
        <v>5</v>
      </c>
      <c r="B1995">
        <v>2030</v>
      </c>
      <c r="C1995" s="1">
        <v>47652</v>
      </c>
      <c r="D1995">
        <v>491.125</v>
      </c>
    </row>
    <row r="1996" spans="1:4" x14ac:dyDescent="0.2">
      <c r="A1996" t="s">
        <v>5</v>
      </c>
      <c r="B1996">
        <v>2030</v>
      </c>
      <c r="C1996" s="1">
        <v>47653</v>
      </c>
      <c r="D1996">
        <v>425.33333329999999</v>
      </c>
    </row>
    <row r="1997" spans="1:4" x14ac:dyDescent="0.2">
      <c r="A1997" t="s">
        <v>5</v>
      </c>
      <c r="B1997">
        <v>2030</v>
      </c>
      <c r="C1997" s="1">
        <v>47654</v>
      </c>
      <c r="D1997">
        <v>352.25</v>
      </c>
    </row>
    <row r="1998" spans="1:4" x14ac:dyDescent="0.2">
      <c r="A1998" t="s">
        <v>5</v>
      </c>
      <c r="B1998">
        <v>2030</v>
      </c>
      <c r="C1998" s="1">
        <v>47655</v>
      </c>
      <c r="D1998">
        <v>350.125</v>
      </c>
    </row>
    <row r="1999" spans="1:4" x14ac:dyDescent="0.2">
      <c r="A1999" t="s">
        <v>5</v>
      </c>
      <c r="B1999">
        <v>2030</v>
      </c>
      <c r="C1999" s="1">
        <v>47656</v>
      </c>
      <c r="D1999">
        <v>445.41666670000001</v>
      </c>
    </row>
    <row r="2000" spans="1:4" x14ac:dyDescent="0.2">
      <c r="A2000" t="s">
        <v>5</v>
      </c>
      <c r="B2000">
        <v>2030</v>
      </c>
      <c r="C2000" s="1">
        <v>47657</v>
      </c>
      <c r="D2000">
        <v>226.41666670000001</v>
      </c>
    </row>
    <row r="2001" spans="1:4" x14ac:dyDescent="0.2">
      <c r="A2001" t="s">
        <v>5</v>
      </c>
      <c r="B2001">
        <v>2030</v>
      </c>
      <c r="C2001" s="1">
        <v>47658</v>
      </c>
      <c r="D2001">
        <v>170.16666670000001</v>
      </c>
    </row>
    <row r="2002" spans="1:4" x14ac:dyDescent="0.2">
      <c r="A2002" t="s">
        <v>5</v>
      </c>
      <c r="B2002">
        <v>2030</v>
      </c>
      <c r="C2002" s="1">
        <v>47659</v>
      </c>
      <c r="D2002">
        <v>426.95833329999999</v>
      </c>
    </row>
    <row r="2003" spans="1:4" x14ac:dyDescent="0.2">
      <c r="A2003" t="s">
        <v>5</v>
      </c>
      <c r="B2003">
        <v>2030</v>
      </c>
      <c r="C2003" s="1">
        <v>47660</v>
      </c>
      <c r="D2003">
        <v>471.79166670000001</v>
      </c>
    </row>
    <row r="2004" spans="1:4" x14ac:dyDescent="0.2">
      <c r="A2004" t="s">
        <v>5</v>
      </c>
      <c r="B2004">
        <v>2030</v>
      </c>
      <c r="C2004" s="1">
        <v>47661</v>
      </c>
      <c r="D2004">
        <v>397.54166670000001</v>
      </c>
    </row>
    <row r="2005" spans="1:4" x14ac:dyDescent="0.2">
      <c r="A2005" t="s">
        <v>5</v>
      </c>
      <c r="B2005">
        <v>2030</v>
      </c>
      <c r="C2005" s="1">
        <v>47662</v>
      </c>
      <c r="D2005">
        <v>418.375</v>
      </c>
    </row>
    <row r="2006" spans="1:4" x14ac:dyDescent="0.2">
      <c r="A2006" t="s">
        <v>5</v>
      </c>
      <c r="B2006">
        <v>2030</v>
      </c>
      <c r="C2006" s="1">
        <v>47663</v>
      </c>
      <c r="D2006">
        <v>426.54166670000001</v>
      </c>
    </row>
    <row r="2007" spans="1:4" x14ac:dyDescent="0.2">
      <c r="A2007" t="s">
        <v>5</v>
      </c>
      <c r="B2007">
        <v>2030</v>
      </c>
      <c r="C2007" s="1">
        <v>47664</v>
      </c>
      <c r="D2007">
        <v>342.25</v>
      </c>
    </row>
    <row r="2008" spans="1:4" x14ac:dyDescent="0.2">
      <c r="A2008" t="s">
        <v>5</v>
      </c>
      <c r="B2008">
        <v>2030</v>
      </c>
      <c r="C2008" s="1">
        <v>47665</v>
      </c>
      <c r="D2008">
        <v>289.41666670000001</v>
      </c>
    </row>
    <row r="2009" spans="1:4" x14ac:dyDescent="0.2">
      <c r="A2009" t="s">
        <v>5</v>
      </c>
      <c r="B2009">
        <v>2030</v>
      </c>
      <c r="C2009" s="1">
        <v>47666</v>
      </c>
      <c r="D2009">
        <v>465.08333329999999</v>
      </c>
    </row>
    <row r="2010" spans="1:4" x14ac:dyDescent="0.2">
      <c r="A2010" t="s">
        <v>5</v>
      </c>
      <c r="B2010">
        <v>2030</v>
      </c>
      <c r="C2010" s="1">
        <v>47667</v>
      </c>
      <c r="D2010">
        <v>330.45833329999999</v>
      </c>
    </row>
    <row r="2011" spans="1:4" x14ac:dyDescent="0.2">
      <c r="A2011" t="s">
        <v>5</v>
      </c>
      <c r="B2011">
        <v>2030</v>
      </c>
      <c r="C2011" s="1">
        <v>47668</v>
      </c>
      <c r="D2011">
        <v>433.375</v>
      </c>
    </row>
    <row r="2012" spans="1:4" x14ac:dyDescent="0.2">
      <c r="A2012" t="s">
        <v>5</v>
      </c>
      <c r="B2012">
        <v>2030</v>
      </c>
      <c r="C2012" s="1">
        <v>47669</v>
      </c>
      <c r="D2012">
        <v>507.5</v>
      </c>
    </row>
    <row r="2013" spans="1:4" x14ac:dyDescent="0.2">
      <c r="A2013" t="s">
        <v>5</v>
      </c>
      <c r="B2013">
        <v>2030</v>
      </c>
      <c r="C2013" s="1">
        <v>47670</v>
      </c>
      <c r="D2013">
        <v>493.5</v>
      </c>
    </row>
    <row r="2014" spans="1:4" x14ac:dyDescent="0.2">
      <c r="A2014" t="s">
        <v>5</v>
      </c>
      <c r="B2014">
        <v>2030</v>
      </c>
      <c r="C2014" s="1">
        <v>47671</v>
      </c>
      <c r="D2014">
        <v>467.79166670000001</v>
      </c>
    </row>
    <row r="2015" spans="1:4" x14ac:dyDescent="0.2">
      <c r="A2015" t="s">
        <v>5</v>
      </c>
      <c r="B2015">
        <v>2030</v>
      </c>
      <c r="C2015" s="1">
        <v>47672</v>
      </c>
      <c r="D2015">
        <v>231.95833329999999</v>
      </c>
    </row>
    <row r="2016" spans="1:4" x14ac:dyDescent="0.2">
      <c r="A2016" t="s">
        <v>5</v>
      </c>
      <c r="B2016">
        <v>2030</v>
      </c>
      <c r="C2016" s="1">
        <v>47673</v>
      </c>
      <c r="D2016">
        <v>217.41666670000001</v>
      </c>
    </row>
    <row r="2017" spans="1:4" x14ac:dyDescent="0.2">
      <c r="A2017" t="s">
        <v>5</v>
      </c>
      <c r="B2017">
        <v>2030</v>
      </c>
      <c r="C2017" s="1">
        <v>47674</v>
      </c>
      <c r="D2017">
        <v>417.41666670000001</v>
      </c>
    </row>
    <row r="2018" spans="1:4" x14ac:dyDescent="0.2">
      <c r="A2018" t="s">
        <v>5</v>
      </c>
      <c r="B2018">
        <v>2030</v>
      </c>
      <c r="C2018" s="1">
        <v>47675</v>
      </c>
      <c r="D2018">
        <v>413.25</v>
      </c>
    </row>
    <row r="2019" spans="1:4" x14ac:dyDescent="0.2">
      <c r="A2019" t="s">
        <v>5</v>
      </c>
      <c r="B2019">
        <v>2030</v>
      </c>
      <c r="C2019" s="1">
        <v>47676</v>
      </c>
      <c r="D2019">
        <v>414.41666670000001</v>
      </c>
    </row>
    <row r="2020" spans="1:4" x14ac:dyDescent="0.2">
      <c r="A2020" t="s">
        <v>5</v>
      </c>
      <c r="B2020">
        <v>2030</v>
      </c>
      <c r="C2020" s="1">
        <v>47677</v>
      </c>
      <c r="D2020">
        <v>401.375</v>
      </c>
    </row>
    <row r="2021" spans="1:4" x14ac:dyDescent="0.2">
      <c r="A2021" t="s">
        <v>5</v>
      </c>
      <c r="B2021">
        <v>2030</v>
      </c>
      <c r="C2021" s="1">
        <v>47678</v>
      </c>
      <c r="D2021">
        <v>469.20833329999999</v>
      </c>
    </row>
    <row r="2022" spans="1:4" x14ac:dyDescent="0.2">
      <c r="A2022" t="s">
        <v>5</v>
      </c>
      <c r="B2022">
        <v>2030</v>
      </c>
      <c r="C2022" s="1">
        <v>47679</v>
      </c>
      <c r="D2022">
        <v>340.79166670000001</v>
      </c>
    </row>
    <row r="2023" spans="1:4" x14ac:dyDescent="0.2">
      <c r="A2023" t="s">
        <v>5</v>
      </c>
      <c r="B2023">
        <v>2030</v>
      </c>
      <c r="C2023" s="1">
        <v>47680</v>
      </c>
      <c r="D2023">
        <v>266.33333329999999</v>
      </c>
    </row>
    <row r="2024" spans="1:4" x14ac:dyDescent="0.2">
      <c r="A2024" t="s">
        <v>5</v>
      </c>
      <c r="B2024">
        <v>2030</v>
      </c>
      <c r="C2024" s="1">
        <v>47681</v>
      </c>
      <c r="D2024">
        <v>392.08333329999999</v>
      </c>
    </row>
    <row r="2025" spans="1:4" x14ac:dyDescent="0.2">
      <c r="A2025" t="s">
        <v>5</v>
      </c>
      <c r="B2025">
        <v>2030</v>
      </c>
      <c r="C2025" s="1">
        <v>47682</v>
      </c>
      <c r="D2025">
        <v>547.95833330000005</v>
      </c>
    </row>
    <row r="2026" spans="1:4" x14ac:dyDescent="0.2">
      <c r="A2026" t="s">
        <v>5</v>
      </c>
      <c r="B2026">
        <v>2030</v>
      </c>
      <c r="C2026" s="1">
        <v>47683</v>
      </c>
      <c r="D2026">
        <v>610.91666669999995</v>
      </c>
    </row>
    <row r="2027" spans="1:4" x14ac:dyDescent="0.2">
      <c r="A2027" t="s">
        <v>5</v>
      </c>
      <c r="B2027">
        <v>2030</v>
      </c>
      <c r="C2027" s="1">
        <v>47684</v>
      </c>
      <c r="D2027">
        <v>276.5</v>
      </c>
    </row>
    <row r="2028" spans="1:4" x14ac:dyDescent="0.2">
      <c r="A2028" t="s">
        <v>5</v>
      </c>
      <c r="B2028">
        <v>2030</v>
      </c>
      <c r="C2028" s="1">
        <v>47685</v>
      </c>
      <c r="D2028">
        <v>121.20833330000001</v>
      </c>
    </row>
    <row r="2029" spans="1:4" x14ac:dyDescent="0.2">
      <c r="A2029" t="s">
        <v>5</v>
      </c>
      <c r="B2029">
        <v>2030</v>
      </c>
      <c r="C2029" s="1">
        <v>47686</v>
      </c>
      <c r="D2029">
        <v>123.16666669999999</v>
      </c>
    </row>
    <row r="2030" spans="1:4" x14ac:dyDescent="0.2">
      <c r="A2030" t="s">
        <v>5</v>
      </c>
      <c r="B2030">
        <v>2030</v>
      </c>
      <c r="C2030" s="1">
        <v>47687</v>
      </c>
      <c r="D2030">
        <v>450.79166670000001</v>
      </c>
    </row>
    <row r="2031" spans="1:4" x14ac:dyDescent="0.2">
      <c r="A2031" t="s">
        <v>5</v>
      </c>
      <c r="B2031">
        <v>2030</v>
      </c>
      <c r="C2031" s="1">
        <v>47688</v>
      </c>
      <c r="D2031">
        <v>635.45833330000005</v>
      </c>
    </row>
    <row r="2032" spans="1:4" x14ac:dyDescent="0.2">
      <c r="A2032" t="s">
        <v>5</v>
      </c>
      <c r="B2032">
        <v>2030</v>
      </c>
      <c r="C2032" s="1">
        <v>47689</v>
      </c>
      <c r="D2032">
        <v>480.08333329999999</v>
      </c>
    </row>
    <row r="2033" spans="1:4" x14ac:dyDescent="0.2">
      <c r="A2033" t="s">
        <v>5</v>
      </c>
      <c r="B2033">
        <v>2030</v>
      </c>
      <c r="C2033" s="1">
        <v>47690</v>
      </c>
      <c r="D2033">
        <v>429.29166670000001</v>
      </c>
    </row>
    <row r="2034" spans="1:4" x14ac:dyDescent="0.2">
      <c r="A2034" t="s">
        <v>5</v>
      </c>
      <c r="B2034">
        <v>2030</v>
      </c>
      <c r="C2034" s="1">
        <v>47691</v>
      </c>
      <c r="D2034">
        <v>519.75</v>
      </c>
    </row>
    <row r="2035" spans="1:4" x14ac:dyDescent="0.2">
      <c r="A2035" t="s">
        <v>5</v>
      </c>
      <c r="B2035">
        <v>2030</v>
      </c>
      <c r="C2035" s="1">
        <v>47692</v>
      </c>
      <c r="D2035">
        <v>506.04166670000001</v>
      </c>
    </row>
    <row r="2036" spans="1:4" x14ac:dyDescent="0.2">
      <c r="A2036" t="s">
        <v>5</v>
      </c>
      <c r="B2036">
        <v>2030</v>
      </c>
      <c r="C2036" s="1">
        <v>47693</v>
      </c>
      <c r="D2036">
        <v>480.58333329999999</v>
      </c>
    </row>
    <row r="2037" spans="1:4" x14ac:dyDescent="0.2">
      <c r="A2037" t="s">
        <v>5</v>
      </c>
      <c r="B2037">
        <v>2030</v>
      </c>
      <c r="C2037" s="1">
        <v>47694</v>
      </c>
      <c r="D2037">
        <v>396.41666670000001</v>
      </c>
    </row>
    <row r="2038" spans="1:4" x14ac:dyDescent="0.2">
      <c r="A2038" t="s">
        <v>5</v>
      </c>
      <c r="B2038">
        <v>2030</v>
      </c>
      <c r="C2038" s="1">
        <v>47695</v>
      </c>
      <c r="D2038">
        <v>469.45833329999999</v>
      </c>
    </row>
    <row r="2039" spans="1:4" x14ac:dyDescent="0.2">
      <c r="A2039" t="s">
        <v>5</v>
      </c>
      <c r="B2039">
        <v>2030</v>
      </c>
      <c r="C2039" s="1">
        <v>47696</v>
      </c>
      <c r="D2039">
        <v>467.66666670000001</v>
      </c>
    </row>
    <row r="2040" spans="1:4" x14ac:dyDescent="0.2">
      <c r="A2040" t="s">
        <v>5</v>
      </c>
      <c r="B2040">
        <v>2030</v>
      </c>
      <c r="C2040" s="1">
        <v>47697</v>
      </c>
      <c r="D2040">
        <v>360.58333329999999</v>
      </c>
    </row>
    <row r="2041" spans="1:4" x14ac:dyDescent="0.2">
      <c r="A2041" t="s">
        <v>5</v>
      </c>
      <c r="B2041">
        <v>2030</v>
      </c>
      <c r="C2041" s="1">
        <v>47698</v>
      </c>
      <c r="D2041">
        <v>501.5</v>
      </c>
    </row>
    <row r="2042" spans="1:4" x14ac:dyDescent="0.2">
      <c r="A2042" t="s">
        <v>5</v>
      </c>
      <c r="B2042">
        <v>2030</v>
      </c>
      <c r="C2042" s="1">
        <v>47699</v>
      </c>
      <c r="D2042">
        <v>454.5</v>
      </c>
    </row>
    <row r="2043" spans="1:4" x14ac:dyDescent="0.2">
      <c r="A2043" t="s">
        <v>5</v>
      </c>
      <c r="B2043">
        <v>2030</v>
      </c>
      <c r="C2043" s="1">
        <v>47700</v>
      </c>
      <c r="D2043">
        <v>217.20833329999999</v>
      </c>
    </row>
    <row r="2044" spans="1:4" x14ac:dyDescent="0.2">
      <c r="A2044" t="s">
        <v>5</v>
      </c>
      <c r="B2044">
        <v>2030</v>
      </c>
      <c r="C2044" s="1">
        <v>47701</v>
      </c>
      <c r="D2044">
        <v>469.20833329999999</v>
      </c>
    </row>
    <row r="2045" spans="1:4" x14ac:dyDescent="0.2">
      <c r="A2045" t="s">
        <v>5</v>
      </c>
      <c r="B2045">
        <v>2030</v>
      </c>
      <c r="C2045" s="1">
        <v>47702</v>
      </c>
      <c r="D2045">
        <v>646.58333330000005</v>
      </c>
    </row>
    <row r="2046" spans="1:4" x14ac:dyDescent="0.2">
      <c r="A2046" t="s">
        <v>5</v>
      </c>
      <c r="B2046">
        <v>2030</v>
      </c>
      <c r="C2046" s="1">
        <v>47703</v>
      </c>
      <c r="D2046">
        <v>586.54166669999995</v>
      </c>
    </row>
    <row r="2047" spans="1:4" x14ac:dyDescent="0.2">
      <c r="A2047" t="s">
        <v>5</v>
      </c>
      <c r="B2047">
        <v>2030</v>
      </c>
      <c r="C2047" s="1">
        <v>47704</v>
      </c>
      <c r="D2047">
        <v>498.66666670000001</v>
      </c>
    </row>
    <row r="2048" spans="1:4" x14ac:dyDescent="0.2">
      <c r="A2048" t="s">
        <v>5</v>
      </c>
      <c r="B2048">
        <v>2030</v>
      </c>
      <c r="C2048" s="1">
        <v>47705</v>
      </c>
      <c r="D2048">
        <v>418.625</v>
      </c>
    </row>
    <row r="2049" spans="1:4" x14ac:dyDescent="0.2">
      <c r="A2049" t="s">
        <v>5</v>
      </c>
      <c r="B2049">
        <v>2030</v>
      </c>
      <c r="C2049" s="1">
        <v>47706</v>
      </c>
      <c r="D2049">
        <v>128.25</v>
      </c>
    </row>
    <row r="2050" spans="1:4" x14ac:dyDescent="0.2">
      <c r="A2050" t="s">
        <v>5</v>
      </c>
      <c r="B2050">
        <v>2030</v>
      </c>
      <c r="C2050" s="1">
        <v>47707</v>
      </c>
      <c r="D2050">
        <v>280.125</v>
      </c>
    </row>
    <row r="2051" spans="1:4" x14ac:dyDescent="0.2">
      <c r="A2051" t="s">
        <v>5</v>
      </c>
      <c r="B2051">
        <v>2030</v>
      </c>
      <c r="C2051" s="1">
        <v>47708</v>
      </c>
      <c r="D2051">
        <v>316.04166670000001</v>
      </c>
    </row>
    <row r="2052" spans="1:4" x14ac:dyDescent="0.2">
      <c r="A2052" t="s">
        <v>5</v>
      </c>
      <c r="B2052">
        <v>2030</v>
      </c>
      <c r="C2052" s="1">
        <v>47709</v>
      </c>
      <c r="D2052">
        <v>87.208333330000002</v>
      </c>
    </row>
    <row r="2053" spans="1:4" x14ac:dyDescent="0.2">
      <c r="A2053" t="s">
        <v>5</v>
      </c>
      <c r="B2053">
        <v>2030</v>
      </c>
      <c r="C2053" s="1">
        <v>47710</v>
      </c>
      <c r="D2053">
        <v>308.70833329999999</v>
      </c>
    </row>
    <row r="2054" spans="1:4" x14ac:dyDescent="0.2">
      <c r="A2054" t="s">
        <v>5</v>
      </c>
      <c r="B2054">
        <v>2030</v>
      </c>
      <c r="C2054" s="1">
        <v>47711</v>
      </c>
      <c r="D2054">
        <v>682.625</v>
      </c>
    </row>
    <row r="2055" spans="1:4" x14ac:dyDescent="0.2">
      <c r="A2055" t="s">
        <v>5</v>
      </c>
      <c r="B2055">
        <v>2030</v>
      </c>
      <c r="C2055" s="1">
        <v>47712</v>
      </c>
      <c r="D2055">
        <v>531.75</v>
      </c>
    </row>
    <row r="2056" spans="1:4" x14ac:dyDescent="0.2">
      <c r="A2056" t="s">
        <v>5</v>
      </c>
      <c r="B2056">
        <v>2030</v>
      </c>
      <c r="C2056" s="1">
        <v>47713</v>
      </c>
      <c r="D2056">
        <v>496.54166670000001</v>
      </c>
    </row>
    <row r="2057" spans="1:4" x14ac:dyDescent="0.2">
      <c r="A2057" t="s">
        <v>5</v>
      </c>
      <c r="B2057">
        <v>2030</v>
      </c>
      <c r="C2057" s="1">
        <v>47714</v>
      </c>
      <c r="D2057">
        <v>467.625</v>
      </c>
    </row>
    <row r="2058" spans="1:4" x14ac:dyDescent="0.2">
      <c r="A2058" t="s">
        <v>5</v>
      </c>
      <c r="B2058">
        <v>2030</v>
      </c>
      <c r="C2058" s="1">
        <v>47715</v>
      </c>
      <c r="D2058">
        <v>250.41666670000001</v>
      </c>
    </row>
    <row r="2059" spans="1:4" x14ac:dyDescent="0.2">
      <c r="A2059" t="s">
        <v>5</v>
      </c>
      <c r="B2059">
        <v>2030</v>
      </c>
      <c r="C2059" s="1">
        <v>47716</v>
      </c>
      <c r="D2059">
        <v>322.33333329999999</v>
      </c>
    </row>
    <row r="2060" spans="1:4" x14ac:dyDescent="0.2">
      <c r="A2060" t="s">
        <v>5</v>
      </c>
      <c r="B2060">
        <v>2030</v>
      </c>
      <c r="C2060" s="1">
        <v>47717</v>
      </c>
      <c r="D2060">
        <v>576.875</v>
      </c>
    </row>
    <row r="2061" spans="1:4" x14ac:dyDescent="0.2">
      <c r="A2061" t="s">
        <v>5</v>
      </c>
      <c r="B2061">
        <v>2030</v>
      </c>
      <c r="C2061" s="1">
        <v>47718</v>
      </c>
      <c r="D2061">
        <v>755.45833330000005</v>
      </c>
    </row>
    <row r="2062" spans="1:4" x14ac:dyDescent="0.2">
      <c r="A2062" t="s">
        <v>5</v>
      </c>
      <c r="B2062">
        <v>2030</v>
      </c>
      <c r="C2062" s="1">
        <v>47719</v>
      </c>
      <c r="D2062">
        <v>534.79166669999995</v>
      </c>
    </row>
    <row r="2063" spans="1:4" x14ac:dyDescent="0.2">
      <c r="A2063" t="s">
        <v>5</v>
      </c>
      <c r="B2063">
        <v>2030</v>
      </c>
      <c r="C2063" s="1">
        <v>47720</v>
      </c>
      <c r="D2063">
        <v>484.04166670000001</v>
      </c>
    </row>
    <row r="2064" spans="1:4" x14ac:dyDescent="0.2">
      <c r="A2064" t="s">
        <v>5</v>
      </c>
      <c r="B2064">
        <v>2030</v>
      </c>
      <c r="C2064" s="1">
        <v>47721</v>
      </c>
      <c r="D2064">
        <v>523</v>
      </c>
    </row>
    <row r="2065" spans="1:4" x14ac:dyDescent="0.2">
      <c r="A2065" t="s">
        <v>5</v>
      </c>
      <c r="B2065">
        <v>2030</v>
      </c>
      <c r="C2065" s="1">
        <v>47722</v>
      </c>
      <c r="D2065">
        <v>684.29166669999995</v>
      </c>
    </row>
    <row r="2066" spans="1:4" x14ac:dyDescent="0.2">
      <c r="A2066" t="s">
        <v>5</v>
      </c>
      <c r="B2066">
        <v>2030</v>
      </c>
      <c r="C2066" s="1">
        <v>47723</v>
      </c>
      <c r="D2066">
        <v>677.45833330000005</v>
      </c>
    </row>
    <row r="2067" spans="1:4" x14ac:dyDescent="0.2">
      <c r="A2067" t="s">
        <v>5</v>
      </c>
      <c r="B2067">
        <v>2030</v>
      </c>
      <c r="C2067" s="1">
        <v>47724</v>
      </c>
      <c r="D2067">
        <v>713.625</v>
      </c>
    </row>
    <row r="2068" spans="1:4" x14ac:dyDescent="0.2">
      <c r="A2068" t="s">
        <v>5</v>
      </c>
      <c r="B2068">
        <v>2030</v>
      </c>
      <c r="C2068" s="1">
        <v>47725</v>
      </c>
      <c r="D2068">
        <v>714.45833330000005</v>
      </c>
    </row>
    <row r="2069" spans="1:4" x14ac:dyDescent="0.2">
      <c r="A2069" t="s">
        <v>5</v>
      </c>
      <c r="B2069">
        <v>2030</v>
      </c>
      <c r="C2069" s="1">
        <v>47726</v>
      </c>
      <c r="D2069">
        <v>701.625</v>
      </c>
    </row>
    <row r="2070" spans="1:4" x14ac:dyDescent="0.2">
      <c r="A2070" t="s">
        <v>5</v>
      </c>
      <c r="B2070">
        <v>2030</v>
      </c>
      <c r="C2070" s="1">
        <v>47727</v>
      </c>
      <c r="D2070">
        <v>530</v>
      </c>
    </row>
    <row r="2071" spans="1:4" x14ac:dyDescent="0.2">
      <c r="A2071" t="s">
        <v>5</v>
      </c>
      <c r="B2071">
        <v>2030</v>
      </c>
      <c r="C2071" s="1">
        <v>47728</v>
      </c>
      <c r="D2071">
        <v>452.33333329999999</v>
      </c>
    </row>
    <row r="2072" spans="1:4" x14ac:dyDescent="0.2">
      <c r="A2072" t="s">
        <v>5</v>
      </c>
      <c r="B2072">
        <v>2030</v>
      </c>
      <c r="C2072" s="1">
        <v>47729</v>
      </c>
      <c r="D2072">
        <v>408.125</v>
      </c>
    </row>
    <row r="2073" spans="1:4" x14ac:dyDescent="0.2">
      <c r="A2073" t="s">
        <v>5</v>
      </c>
      <c r="B2073">
        <v>2030</v>
      </c>
      <c r="C2073" s="1">
        <v>47730</v>
      </c>
      <c r="D2073">
        <v>375.79166670000001</v>
      </c>
    </row>
    <row r="2074" spans="1:4" x14ac:dyDescent="0.2">
      <c r="A2074" t="s">
        <v>5</v>
      </c>
      <c r="B2074">
        <v>2030</v>
      </c>
      <c r="C2074" s="1">
        <v>47731</v>
      </c>
      <c r="D2074">
        <v>511.5</v>
      </c>
    </row>
    <row r="2075" spans="1:4" x14ac:dyDescent="0.2">
      <c r="A2075" t="s">
        <v>5</v>
      </c>
      <c r="B2075">
        <v>2030</v>
      </c>
      <c r="C2075" s="1">
        <v>47732</v>
      </c>
      <c r="D2075">
        <v>538.125</v>
      </c>
    </row>
    <row r="2076" spans="1:4" x14ac:dyDescent="0.2">
      <c r="A2076" t="s">
        <v>5</v>
      </c>
      <c r="B2076">
        <v>2030</v>
      </c>
      <c r="C2076" s="1">
        <v>47733</v>
      </c>
      <c r="D2076">
        <v>318.29166670000001</v>
      </c>
    </row>
    <row r="2077" spans="1:4" x14ac:dyDescent="0.2">
      <c r="A2077" t="s">
        <v>5</v>
      </c>
      <c r="B2077">
        <v>2030</v>
      </c>
      <c r="C2077" s="1">
        <v>47734</v>
      </c>
      <c r="D2077">
        <v>521.54166669999995</v>
      </c>
    </row>
    <row r="2078" spans="1:4" x14ac:dyDescent="0.2">
      <c r="A2078" t="s">
        <v>5</v>
      </c>
      <c r="B2078">
        <v>2030</v>
      </c>
      <c r="C2078" s="1">
        <v>47735</v>
      </c>
      <c r="D2078">
        <v>484.70833329999999</v>
      </c>
    </row>
    <row r="2079" spans="1:4" x14ac:dyDescent="0.2">
      <c r="A2079" t="s">
        <v>5</v>
      </c>
      <c r="B2079">
        <v>2030</v>
      </c>
      <c r="C2079" s="1">
        <v>47736</v>
      </c>
      <c r="D2079">
        <v>680.91666669999995</v>
      </c>
    </row>
    <row r="2080" spans="1:4" x14ac:dyDescent="0.2">
      <c r="A2080" t="s">
        <v>5</v>
      </c>
      <c r="B2080">
        <v>2030</v>
      </c>
      <c r="C2080" s="1">
        <v>47737</v>
      </c>
      <c r="D2080">
        <v>706.04166669999995</v>
      </c>
    </row>
    <row r="2081" spans="1:4" x14ac:dyDescent="0.2">
      <c r="A2081" t="s">
        <v>5</v>
      </c>
      <c r="B2081">
        <v>2030</v>
      </c>
      <c r="C2081" s="1">
        <v>47738</v>
      </c>
      <c r="D2081">
        <v>637.125</v>
      </c>
    </row>
    <row r="2082" spans="1:4" x14ac:dyDescent="0.2">
      <c r="A2082" t="s">
        <v>5</v>
      </c>
      <c r="B2082">
        <v>2030</v>
      </c>
      <c r="C2082" s="1">
        <v>47739</v>
      </c>
      <c r="D2082">
        <v>682.20833330000005</v>
      </c>
    </row>
    <row r="2083" spans="1:4" x14ac:dyDescent="0.2">
      <c r="A2083" t="s">
        <v>5</v>
      </c>
      <c r="B2083">
        <v>2030</v>
      </c>
      <c r="C2083" s="1">
        <v>47740</v>
      </c>
      <c r="D2083">
        <v>672.04166669999995</v>
      </c>
    </row>
    <row r="2084" spans="1:4" x14ac:dyDescent="0.2">
      <c r="A2084" t="s">
        <v>5</v>
      </c>
      <c r="B2084">
        <v>2030</v>
      </c>
      <c r="C2084" s="1">
        <v>47741</v>
      </c>
      <c r="D2084">
        <v>697.83333330000005</v>
      </c>
    </row>
    <row r="2085" spans="1:4" x14ac:dyDescent="0.2">
      <c r="A2085" t="s">
        <v>5</v>
      </c>
      <c r="B2085">
        <v>2030</v>
      </c>
      <c r="C2085" s="1">
        <v>47742</v>
      </c>
      <c r="D2085">
        <v>695.58333330000005</v>
      </c>
    </row>
    <row r="2086" spans="1:4" x14ac:dyDescent="0.2">
      <c r="A2086" t="s">
        <v>5</v>
      </c>
      <c r="B2086">
        <v>2030</v>
      </c>
      <c r="C2086" s="1">
        <v>47743</v>
      </c>
      <c r="D2086">
        <v>817.79166669999995</v>
      </c>
    </row>
    <row r="2087" spans="1:4" x14ac:dyDescent="0.2">
      <c r="A2087" t="s">
        <v>5</v>
      </c>
      <c r="B2087">
        <v>2030</v>
      </c>
      <c r="C2087" s="1">
        <v>47744</v>
      </c>
      <c r="D2087">
        <v>834.91666669999995</v>
      </c>
    </row>
    <row r="2088" spans="1:4" x14ac:dyDescent="0.2">
      <c r="A2088" t="s">
        <v>5</v>
      </c>
      <c r="B2088">
        <v>2030</v>
      </c>
      <c r="C2088" s="1">
        <v>47745</v>
      </c>
      <c r="D2088">
        <v>804.83333330000005</v>
      </c>
    </row>
    <row r="2089" spans="1:4" x14ac:dyDescent="0.2">
      <c r="A2089" t="s">
        <v>5</v>
      </c>
      <c r="B2089">
        <v>2030</v>
      </c>
      <c r="C2089" s="1">
        <v>47746</v>
      </c>
      <c r="D2089">
        <v>823.125</v>
      </c>
    </row>
    <row r="2090" spans="1:4" x14ac:dyDescent="0.2">
      <c r="A2090" t="s">
        <v>5</v>
      </c>
      <c r="B2090">
        <v>2030</v>
      </c>
      <c r="C2090" s="1">
        <v>47747</v>
      </c>
      <c r="D2090">
        <v>783.79166669999995</v>
      </c>
    </row>
    <row r="2091" spans="1:4" x14ac:dyDescent="0.2">
      <c r="A2091" t="s">
        <v>5</v>
      </c>
      <c r="B2091">
        <v>2030</v>
      </c>
      <c r="C2091" s="1">
        <v>47748</v>
      </c>
      <c r="D2091">
        <v>763.70833330000005</v>
      </c>
    </row>
    <row r="2092" spans="1:4" x14ac:dyDescent="0.2">
      <c r="A2092" t="s">
        <v>5</v>
      </c>
      <c r="B2092">
        <v>2030</v>
      </c>
      <c r="C2092" s="1">
        <v>47749</v>
      </c>
      <c r="D2092">
        <v>747.04166669999995</v>
      </c>
    </row>
    <row r="2093" spans="1:4" x14ac:dyDescent="0.2">
      <c r="A2093" t="s">
        <v>5</v>
      </c>
      <c r="B2093">
        <v>2030</v>
      </c>
      <c r="C2093" s="1">
        <v>47750</v>
      </c>
      <c r="D2093">
        <v>769.16666669999995</v>
      </c>
    </row>
    <row r="2094" spans="1:4" x14ac:dyDescent="0.2">
      <c r="A2094" t="s">
        <v>5</v>
      </c>
      <c r="B2094">
        <v>2030</v>
      </c>
      <c r="C2094" s="1">
        <v>47751</v>
      </c>
      <c r="D2094">
        <v>756.25</v>
      </c>
    </row>
    <row r="2095" spans="1:4" x14ac:dyDescent="0.2">
      <c r="A2095" t="s">
        <v>5</v>
      </c>
      <c r="B2095">
        <v>2030</v>
      </c>
      <c r="C2095" s="1">
        <v>47752</v>
      </c>
      <c r="D2095">
        <v>758</v>
      </c>
    </row>
    <row r="2096" spans="1:4" x14ac:dyDescent="0.2">
      <c r="A2096" t="s">
        <v>5</v>
      </c>
      <c r="B2096">
        <v>2030</v>
      </c>
      <c r="C2096" s="1">
        <v>47753</v>
      </c>
      <c r="D2096">
        <v>774.54166669999995</v>
      </c>
    </row>
    <row r="2097" spans="1:4" x14ac:dyDescent="0.2">
      <c r="A2097" t="s">
        <v>5</v>
      </c>
      <c r="B2097">
        <v>2030</v>
      </c>
      <c r="C2097" s="1">
        <v>47754</v>
      </c>
      <c r="D2097">
        <v>734.45833330000005</v>
      </c>
    </row>
    <row r="2098" spans="1:4" x14ac:dyDescent="0.2">
      <c r="A2098" t="s">
        <v>5</v>
      </c>
      <c r="B2098">
        <v>2030</v>
      </c>
      <c r="C2098" s="1">
        <v>47755</v>
      </c>
      <c r="D2098">
        <v>700.79166669999995</v>
      </c>
    </row>
    <row r="2099" spans="1:4" x14ac:dyDescent="0.2">
      <c r="A2099" t="s">
        <v>5</v>
      </c>
      <c r="B2099">
        <v>2030</v>
      </c>
      <c r="C2099" s="1">
        <v>47756</v>
      </c>
      <c r="D2099">
        <v>665.33333330000005</v>
      </c>
    </row>
    <row r="2100" spans="1:4" x14ac:dyDescent="0.2">
      <c r="A2100" t="s">
        <v>5</v>
      </c>
      <c r="B2100">
        <v>2030</v>
      </c>
      <c r="C2100" s="1">
        <v>47757</v>
      </c>
      <c r="D2100">
        <v>129.25</v>
      </c>
    </row>
    <row r="2101" spans="1:4" x14ac:dyDescent="0.2">
      <c r="A2101" t="s">
        <v>5</v>
      </c>
      <c r="B2101">
        <v>2030</v>
      </c>
      <c r="C2101" s="1">
        <v>47758</v>
      </c>
      <c r="D2101">
        <v>123.08333330000001</v>
      </c>
    </row>
    <row r="2102" spans="1:4" x14ac:dyDescent="0.2">
      <c r="A2102" t="s">
        <v>5</v>
      </c>
      <c r="B2102">
        <v>2030</v>
      </c>
      <c r="C2102" s="1">
        <v>47759</v>
      </c>
      <c r="D2102">
        <v>167.58333329999999</v>
      </c>
    </row>
    <row r="2103" spans="1:4" x14ac:dyDescent="0.2">
      <c r="A2103" t="s">
        <v>5</v>
      </c>
      <c r="B2103">
        <v>2030</v>
      </c>
      <c r="C2103" s="1">
        <v>47760</v>
      </c>
      <c r="D2103">
        <v>332.95833329999999</v>
      </c>
    </row>
    <row r="2104" spans="1:4" x14ac:dyDescent="0.2">
      <c r="A2104" t="s">
        <v>5</v>
      </c>
      <c r="B2104">
        <v>2030</v>
      </c>
      <c r="C2104" s="1">
        <v>47761</v>
      </c>
      <c r="D2104">
        <v>174.41666670000001</v>
      </c>
    </row>
    <row r="2105" spans="1:4" x14ac:dyDescent="0.2">
      <c r="A2105" t="s">
        <v>5</v>
      </c>
      <c r="B2105">
        <v>2030</v>
      </c>
      <c r="C2105" s="1">
        <v>47762</v>
      </c>
      <c r="D2105">
        <v>292.29166670000001</v>
      </c>
    </row>
    <row r="2106" spans="1:4" x14ac:dyDescent="0.2">
      <c r="A2106" t="s">
        <v>5</v>
      </c>
      <c r="B2106">
        <v>2030</v>
      </c>
      <c r="C2106" s="1">
        <v>47763</v>
      </c>
      <c r="D2106">
        <v>529.16666669999995</v>
      </c>
    </row>
    <row r="2107" spans="1:4" x14ac:dyDescent="0.2">
      <c r="A2107" t="s">
        <v>5</v>
      </c>
      <c r="B2107">
        <v>2030</v>
      </c>
      <c r="C2107" s="1">
        <v>47764</v>
      </c>
      <c r="D2107">
        <v>774.5</v>
      </c>
    </row>
    <row r="2108" spans="1:4" x14ac:dyDescent="0.2">
      <c r="A2108" t="s">
        <v>5</v>
      </c>
      <c r="B2108">
        <v>2030</v>
      </c>
      <c r="C2108" s="1">
        <v>47765</v>
      </c>
      <c r="D2108">
        <v>790.29166669999995</v>
      </c>
    </row>
    <row r="2109" spans="1:4" x14ac:dyDescent="0.2">
      <c r="A2109" t="s">
        <v>5</v>
      </c>
      <c r="B2109">
        <v>2030</v>
      </c>
      <c r="C2109" s="1">
        <v>47766</v>
      </c>
      <c r="D2109">
        <v>632.29166669999995</v>
      </c>
    </row>
    <row r="2110" spans="1:4" x14ac:dyDescent="0.2">
      <c r="A2110" t="s">
        <v>5</v>
      </c>
      <c r="B2110">
        <v>2030</v>
      </c>
      <c r="C2110" s="1">
        <v>47767</v>
      </c>
      <c r="D2110">
        <v>325.16666670000001</v>
      </c>
    </row>
    <row r="2111" spans="1:4" x14ac:dyDescent="0.2">
      <c r="A2111" t="s">
        <v>5</v>
      </c>
      <c r="B2111">
        <v>2030</v>
      </c>
      <c r="C2111" s="1">
        <v>47768</v>
      </c>
      <c r="D2111">
        <v>368.75</v>
      </c>
    </row>
    <row r="2112" spans="1:4" x14ac:dyDescent="0.2">
      <c r="A2112" t="s">
        <v>5</v>
      </c>
      <c r="B2112">
        <v>2030</v>
      </c>
      <c r="C2112" s="1">
        <v>47769</v>
      </c>
      <c r="D2112">
        <v>704.625</v>
      </c>
    </row>
    <row r="2113" spans="1:4" x14ac:dyDescent="0.2">
      <c r="A2113" t="s">
        <v>5</v>
      </c>
      <c r="B2113">
        <v>2030</v>
      </c>
      <c r="C2113" s="1">
        <v>47770</v>
      </c>
      <c r="D2113">
        <v>526.54166669999995</v>
      </c>
    </row>
    <row r="2114" spans="1:4" x14ac:dyDescent="0.2">
      <c r="A2114" t="s">
        <v>5</v>
      </c>
      <c r="B2114">
        <v>2030</v>
      </c>
      <c r="C2114" s="1">
        <v>47771</v>
      </c>
      <c r="D2114">
        <v>767.08333330000005</v>
      </c>
    </row>
    <row r="2115" spans="1:4" x14ac:dyDescent="0.2">
      <c r="A2115" t="s">
        <v>5</v>
      </c>
      <c r="B2115">
        <v>2030</v>
      </c>
      <c r="C2115" s="1">
        <v>47772</v>
      </c>
      <c r="D2115">
        <v>730.16666669999995</v>
      </c>
    </row>
    <row r="2116" spans="1:4" x14ac:dyDescent="0.2">
      <c r="A2116" t="s">
        <v>5</v>
      </c>
      <c r="B2116">
        <v>2030</v>
      </c>
      <c r="C2116" s="1">
        <v>47773</v>
      </c>
      <c r="D2116">
        <v>653.875</v>
      </c>
    </row>
    <row r="2117" spans="1:4" x14ac:dyDescent="0.2">
      <c r="A2117" t="s">
        <v>5</v>
      </c>
      <c r="B2117">
        <v>2030</v>
      </c>
      <c r="C2117" s="1">
        <v>47774</v>
      </c>
      <c r="D2117">
        <v>709.83333330000005</v>
      </c>
    </row>
    <row r="2118" spans="1:4" x14ac:dyDescent="0.2">
      <c r="A2118" t="s">
        <v>5</v>
      </c>
      <c r="B2118">
        <v>2030</v>
      </c>
      <c r="C2118" s="1">
        <v>47775</v>
      </c>
      <c r="D2118">
        <v>684.70833330000005</v>
      </c>
    </row>
    <row r="2119" spans="1:4" x14ac:dyDescent="0.2">
      <c r="A2119" t="s">
        <v>5</v>
      </c>
      <c r="B2119">
        <v>2030</v>
      </c>
      <c r="C2119" s="1">
        <v>47776</v>
      </c>
      <c r="D2119">
        <v>545.5</v>
      </c>
    </row>
    <row r="2120" spans="1:4" x14ac:dyDescent="0.2">
      <c r="A2120" t="s">
        <v>5</v>
      </c>
      <c r="B2120">
        <v>2030</v>
      </c>
      <c r="C2120" s="1">
        <v>47777</v>
      </c>
      <c r="D2120">
        <v>361.54166670000001</v>
      </c>
    </row>
    <row r="2121" spans="1:4" x14ac:dyDescent="0.2">
      <c r="A2121" t="s">
        <v>5</v>
      </c>
      <c r="B2121">
        <v>2030</v>
      </c>
      <c r="C2121" s="1">
        <v>47778</v>
      </c>
      <c r="D2121">
        <v>302.66666670000001</v>
      </c>
    </row>
    <row r="2122" spans="1:4" x14ac:dyDescent="0.2">
      <c r="A2122" t="s">
        <v>5</v>
      </c>
      <c r="B2122">
        <v>2030</v>
      </c>
      <c r="C2122" s="1">
        <v>47779</v>
      </c>
      <c r="D2122">
        <v>518.29166669999995</v>
      </c>
    </row>
    <row r="2123" spans="1:4" x14ac:dyDescent="0.2">
      <c r="A2123" t="s">
        <v>5</v>
      </c>
      <c r="B2123">
        <v>2030</v>
      </c>
      <c r="C2123" s="1">
        <v>47780</v>
      </c>
      <c r="D2123">
        <v>409.79166670000001</v>
      </c>
    </row>
    <row r="2124" spans="1:4" x14ac:dyDescent="0.2">
      <c r="A2124" t="s">
        <v>5</v>
      </c>
      <c r="B2124">
        <v>2030</v>
      </c>
      <c r="C2124" s="1">
        <v>47781</v>
      </c>
      <c r="D2124">
        <v>563.54166669999995</v>
      </c>
    </row>
    <row r="2125" spans="1:4" x14ac:dyDescent="0.2">
      <c r="A2125" t="s">
        <v>5</v>
      </c>
      <c r="B2125">
        <v>2030</v>
      </c>
      <c r="C2125" s="1">
        <v>47782</v>
      </c>
      <c r="D2125">
        <v>424.95833329999999</v>
      </c>
    </row>
    <row r="2126" spans="1:4" x14ac:dyDescent="0.2">
      <c r="A2126" t="s">
        <v>5</v>
      </c>
      <c r="B2126">
        <v>2030</v>
      </c>
      <c r="C2126" s="1">
        <v>47783</v>
      </c>
      <c r="D2126">
        <v>354.5</v>
      </c>
    </row>
    <row r="2127" spans="1:4" x14ac:dyDescent="0.2">
      <c r="A2127" t="s">
        <v>5</v>
      </c>
      <c r="B2127">
        <v>2030</v>
      </c>
      <c r="C2127" s="1">
        <v>47784</v>
      </c>
      <c r="D2127">
        <v>571.20833330000005</v>
      </c>
    </row>
    <row r="2128" spans="1:4" x14ac:dyDescent="0.2">
      <c r="A2128" t="s">
        <v>5</v>
      </c>
      <c r="B2128">
        <v>2030</v>
      </c>
      <c r="C2128" s="1">
        <v>47785</v>
      </c>
      <c r="D2128">
        <v>861.29166669999995</v>
      </c>
    </row>
    <row r="2129" spans="1:4" x14ac:dyDescent="0.2">
      <c r="A2129" t="s">
        <v>5</v>
      </c>
      <c r="B2129">
        <v>2030</v>
      </c>
      <c r="C2129" s="1">
        <v>47786</v>
      </c>
      <c r="D2129">
        <v>879.41666669999995</v>
      </c>
    </row>
    <row r="2130" spans="1:4" x14ac:dyDescent="0.2">
      <c r="A2130" t="s">
        <v>5</v>
      </c>
      <c r="B2130">
        <v>2030</v>
      </c>
      <c r="C2130" s="1">
        <v>47787</v>
      </c>
      <c r="D2130">
        <v>850.91666669999995</v>
      </c>
    </row>
    <row r="2131" spans="1:4" x14ac:dyDescent="0.2">
      <c r="A2131" t="s">
        <v>5</v>
      </c>
      <c r="B2131">
        <v>2030</v>
      </c>
      <c r="C2131" s="1">
        <v>47788</v>
      </c>
      <c r="D2131">
        <v>833.08333330000005</v>
      </c>
    </row>
    <row r="2132" spans="1:4" x14ac:dyDescent="0.2">
      <c r="A2132" t="s">
        <v>5</v>
      </c>
      <c r="B2132">
        <v>2030</v>
      </c>
      <c r="C2132" s="1">
        <v>47789</v>
      </c>
      <c r="D2132">
        <v>814.33333330000005</v>
      </c>
    </row>
    <row r="2133" spans="1:4" x14ac:dyDescent="0.2">
      <c r="A2133" t="s">
        <v>5</v>
      </c>
      <c r="B2133">
        <v>2030</v>
      </c>
      <c r="C2133" s="1">
        <v>47790</v>
      </c>
      <c r="D2133">
        <v>800.04166669999995</v>
      </c>
    </row>
    <row r="2134" spans="1:4" x14ac:dyDescent="0.2">
      <c r="A2134" t="s">
        <v>5</v>
      </c>
      <c r="B2134">
        <v>2030</v>
      </c>
      <c r="C2134" s="1">
        <v>47791</v>
      </c>
      <c r="D2134">
        <v>797.58333330000005</v>
      </c>
    </row>
    <row r="2135" spans="1:4" x14ac:dyDescent="0.2">
      <c r="A2135" t="s">
        <v>5</v>
      </c>
      <c r="B2135">
        <v>2030</v>
      </c>
      <c r="C2135" s="1">
        <v>47792</v>
      </c>
      <c r="D2135">
        <v>908.54166669999995</v>
      </c>
    </row>
    <row r="2136" spans="1:4" x14ac:dyDescent="0.2">
      <c r="A2136" t="s">
        <v>5</v>
      </c>
      <c r="B2136">
        <v>2030</v>
      </c>
      <c r="C2136" s="1">
        <v>47793</v>
      </c>
      <c r="D2136">
        <v>843.125</v>
      </c>
    </row>
    <row r="2137" spans="1:4" x14ac:dyDescent="0.2">
      <c r="A2137" t="s">
        <v>5</v>
      </c>
      <c r="B2137">
        <v>2030</v>
      </c>
      <c r="C2137" s="1">
        <v>47794</v>
      </c>
      <c r="D2137">
        <v>874.08333330000005</v>
      </c>
    </row>
    <row r="2138" spans="1:4" x14ac:dyDescent="0.2">
      <c r="A2138" t="s">
        <v>5</v>
      </c>
      <c r="B2138">
        <v>2030</v>
      </c>
      <c r="C2138" s="1">
        <v>47795</v>
      </c>
      <c r="D2138">
        <v>867.16666669999995</v>
      </c>
    </row>
    <row r="2139" spans="1:4" x14ac:dyDescent="0.2">
      <c r="A2139" t="s">
        <v>5</v>
      </c>
      <c r="B2139">
        <v>2030</v>
      </c>
      <c r="C2139" s="1">
        <v>47796</v>
      </c>
      <c r="D2139">
        <v>818.83333330000005</v>
      </c>
    </row>
    <row r="2140" spans="1:4" x14ac:dyDescent="0.2">
      <c r="A2140" t="s">
        <v>5</v>
      </c>
      <c r="B2140">
        <v>2030</v>
      </c>
      <c r="C2140" s="1">
        <v>47797</v>
      </c>
      <c r="D2140">
        <v>381.125</v>
      </c>
    </row>
    <row r="2141" spans="1:4" x14ac:dyDescent="0.2">
      <c r="A2141" t="s">
        <v>5</v>
      </c>
      <c r="B2141">
        <v>2030</v>
      </c>
      <c r="C2141" s="1">
        <v>47798</v>
      </c>
      <c r="D2141">
        <v>156.25</v>
      </c>
    </row>
    <row r="2142" spans="1:4" x14ac:dyDescent="0.2">
      <c r="A2142" t="s">
        <v>5</v>
      </c>
      <c r="B2142">
        <v>2030</v>
      </c>
      <c r="C2142" s="1">
        <v>47799</v>
      </c>
      <c r="D2142">
        <v>635.375</v>
      </c>
    </row>
    <row r="2143" spans="1:4" x14ac:dyDescent="0.2">
      <c r="A2143" t="s">
        <v>5</v>
      </c>
      <c r="B2143">
        <v>2030</v>
      </c>
      <c r="C2143" s="1">
        <v>47800</v>
      </c>
      <c r="D2143">
        <v>795.20833330000005</v>
      </c>
    </row>
    <row r="2144" spans="1:4" x14ac:dyDescent="0.2">
      <c r="A2144" t="s">
        <v>5</v>
      </c>
      <c r="B2144">
        <v>2030</v>
      </c>
      <c r="C2144" s="1">
        <v>47801</v>
      </c>
      <c r="D2144">
        <v>828</v>
      </c>
    </row>
    <row r="2145" spans="1:4" x14ac:dyDescent="0.2">
      <c r="A2145" t="s">
        <v>5</v>
      </c>
      <c r="B2145">
        <v>2030</v>
      </c>
      <c r="C2145" s="1">
        <v>47802</v>
      </c>
      <c r="D2145">
        <v>657.33333330000005</v>
      </c>
    </row>
    <row r="2146" spans="1:4" x14ac:dyDescent="0.2">
      <c r="A2146" t="s">
        <v>5</v>
      </c>
      <c r="B2146">
        <v>2030</v>
      </c>
      <c r="C2146" s="1">
        <v>47803</v>
      </c>
      <c r="D2146">
        <v>707.70833330000005</v>
      </c>
    </row>
    <row r="2147" spans="1:4" x14ac:dyDescent="0.2">
      <c r="A2147" t="s">
        <v>5</v>
      </c>
      <c r="B2147">
        <v>2030</v>
      </c>
      <c r="C2147" s="1">
        <v>47804</v>
      </c>
      <c r="D2147">
        <v>702.375</v>
      </c>
    </row>
    <row r="2148" spans="1:4" x14ac:dyDescent="0.2">
      <c r="A2148" t="s">
        <v>5</v>
      </c>
      <c r="B2148">
        <v>2030</v>
      </c>
      <c r="C2148" s="1">
        <v>47805</v>
      </c>
      <c r="D2148">
        <v>772.58333330000005</v>
      </c>
    </row>
    <row r="2149" spans="1:4" x14ac:dyDescent="0.2">
      <c r="A2149" t="s">
        <v>5</v>
      </c>
      <c r="B2149">
        <v>2030</v>
      </c>
      <c r="C2149" s="1">
        <v>47806</v>
      </c>
      <c r="D2149">
        <v>699.125</v>
      </c>
    </row>
    <row r="2150" spans="1:4" x14ac:dyDescent="0.2">
      <c r="A2150" t="s">
        <v>5</v>
      </c>
      <c r="B2150">
        <v>2030</v>
      </c>
      <c r="C2150" s="1">
        <v>47807</v>
      </c>
      <c r="D2150">
        <v>666.75</v>
      </c>
    </row>
    <row r="2151" spans="1:4" x14ac:dyDescent="0.2">
      <c r="A2151" t="s">
        <v>5</v>
      </c>
      <c r="B2151">
        <v>2030</v>
      </c>
      <c r="C2151" s="1">
        <v>47808</v>
      </c>
      <c r="D2151">
        <v>627.25</v>
      </c>
    </row>
    <row r="2152" spans="1:4" x14ac:dyDescent="0.2">
      <c r="A2152" t="s">
        <v>5</v>
      </c>
      <c r="B2152">
        <v>2030</v>
      </c>
      <c r="C2152" s="1">
        <v>47809</v>
      </c>
      <c r="D2152">
        <v>691.33333330000005</v>
      </c>
    </row>
    <row r="2153" spans="1:4" x14ac:dyDescent="0.2">
      <c r="A2153" t="s">
        <v>5</v>
      </c>
      <c r="B2153">
        <v>2030</v>
      </c>
      <c r="C2153" s="1">
        <v>47810</v>
      </c>
      <c r="D2153">
        <v>714.25</v>
      </c>
    </row>
    <row r="2154" spans="1:4" x14ac:dyDescent="0.2">
      <c r="A2154" t="s">
        <v>5</v>
      </c>
      <c r="B2154">
        <v>2030</v>
      </c>
      <c r="C2154" s="1">
        <v>47811</v>
      </c>
      <c r="D2154">
        <v>722.625</v>
      </c>
    </row>
    <row r="2155" spans="1:4" x14ac:dyDescent="0.2">
      <c r="A2155" t="s">
        <v>5</v>
      </c>
      <c r="B2155">
        <v>2030</v>
      </c>
      <c r="C2155" s="1">
        <v>47812</v>
      </c>
      <c r="D2155">
        <v>742.83333330000005</v>
      </c>
    </row>
    <row r="2156" spans="1:4" x14ac:dyDescent="0.2">
      <c r="A2156" t="s">
        <v>5</v>
      </c>
      <c r="B2156">
        <v>2030</v>
      </c>
      <c r="C2156" s="1">
        <v>47813</v>
      </c>
      <c r="D2156">
        <v>892</v>
      </c>
    </row>
    <row r="2157" spans="1:4" x14ac:dyDescent="0.2">
      <c r="A2157" t="s">
        <v>5</v>
      </c>
      <c r="B2157">
        <v>2030</v>
      </c>
      <c r="C2157" s="1">
        <v>47814</v>
      </c>
      <c r="D2157">
        <v>807.25</v>
      </c>
    </row>
    <row r="2158" spans="1:4" x14ac:dyDescent="0.2">
      <c r="A2158" t="s">
        <v>5</v>
      </c>
      <c r="B2158">
        <v>2030</v>
      </c>
      <c r="C2158" s="1">
        <v>47815</v>
      </c>
      <c r="D2158">
        <v>711.16666669999995</v>
      </c>
    </row>
    <row r="2159" spans="1:4" x14ac:dyDescent="0.2">
      <c r="A2159" t="s">
        <v>5</v>
      </c>
      <c r="B2159">
        <v>2030</v>
      </c>
      <c r="C2159" s="1">
        <v>47816</v>
      </c>
      <c r="D2159">
        <v>1149.583333</v>
      </c>
    </row>
    <row r="2160" spans="1:4" x14ac:dyDescent="0.2">
      <c r="A2160" t="s">
        <v>5</v>
      </c>
      <c r="B2160">
        <v>2030</v>
      </c>
      <c r="C2160" s="1">
        <v>47817</v>
      </c>
      <c r="D2160">
        <v>1488.083333</v>
      </c>
    </row>
    <row r="2161" spans="1:4" x14ac:dyDescent="0.2">
      <c r="A2161" t="s">
        <v>5</v>
      </c>
      <c r="B2161">
        <v>2030</v>
      </c>
      <c r="C2161" s="1">
        <v>47818</v>
      </c>
      <c r="D2161">
        <v>893.29166669999995</v>
      </c>
    </row>
    <row r="2162" spans="1:4" x14ac:dyDescent="0.2">
      <c r="A2162" t="s">
        <v>5</v>
      </c>
      <c r="B2162">
        <v>2030</v>
      </c>
      <c r="C2162" s="1">
        <v>47819</v>
      </c>
      <c r="D2162">
        <v>869.16666669999995</v>
      </c>
    </row>
    <row r="2163" spans="1:4" x14ac:dyDescent="0.2">
      <c r="A2163" t="s">
        <v>5</v>
      </c>
      <c r="B2163">
        <v>2030</v>
      </c>
      <c r="C2163" s="1">
        <v>47820</v>
      </c>
      <c r="D2163">
        <v>895.29166669999995</v>
      </c>
    </row>
    <row r="2164" spans="1:4" x14ac:dyDescent="0.2">
      <c r="A2164" t="s">
        <v>5</v>
      </c>
      <c r="B2164">
        <v>2030</v>
      </c>
      <c r="C2164" s="1">
        <v>47821</v>
      </c>
      <c r="D2164">
        <v>935.20833330000005</v>
      </c>
    </row>
    <row r="2165" spans="1:4" x14ac:dyDescent="0.2">
      <c r="A2165" t="s">
        <v>5</v>
      </c>
      <c r="B2165">
        <v>2030</v>
      </c>
      <c r="C2165" s="1">
        <v>47822</v>
      </c>
      <c r="D2165">
        <v>827.70833330000005</v>
      </c>
    </row>
    <row r="2166" spans="1:4" x14ac:dyDescent="0.2">
      <c r="A2166" t="s">
        <v>5</v>
      </c>
      <c r="B2166">
        <v>2030</v>
      </c>
      <c r="C2166" s="1">
        <v>47823</v>
      </c>
      <c r="D2166">
        <v>947</v>
      </c>
    </row>
    <row r="2167" spans="1:4" x14ac:dyDescent="0.2">
      <c r="A2167" t="s">
        <v>5</v>
      </c>
      <c r="B2167">
        <v>2030</v>
      </c>
      <c r="C2167" s="1">
        <v>47824</v>
      </c>
      <c r="D2167">
        <v>1026.041667</v>
      </c>
    </row>
    <row r="2168" spans="1:4" x14ac:dyDescent="0.2">
      <c r="A2168" t="s">
        <v>5</v>
      </c>
      <c r="B2168">
        <v>2030</v>
      </c>
      <c r="C2168" s="1">
        <v>47825</v>
      </c>
      <c r="D2168">
        <v>859.33333330000005</v>
      </c>
    </row>
    <row r="2169" spans="1:4" x14ac:dyDescent="0.2">
      <c r="A2169" t="s">
        <v>5</v>
      </c>
      <c r="B2169">
        <v>2030</v>
      </c>
      <c r="C2169" s="1">
        <v>47826</v>
      </c>
      <c r="D2169">
        <v>830.95833330000005</v>
      </c>
    </row>
    <row r="2170" spans="1:4" x14ac:dyDescent="0.2">
      <c r="A2170" t="s">
        <v>5</v>
      </c>
      <c r="B2170">
        <v>2030</v>
      </c>
      <c r="C2170" s="1">
        <v>47827</v>
      </c>
      <c r="D2170">
        <v>1094.125</v>
      </c>
    </row>
    <row r="2171" spans="1:4" x14ac:dyDescent="0.2">
      <c r="A2171" t="s">
        <v>5</v>
      </c>
      <c r="B2171">
        <v>2030</v>
      </c>
      <c r="C2171" s="1">
        <v>47828</v>
      </c>
      <c r="D2171">
        <v>1511.791667</v>
      </c>
    </row>
    <row r="2172" spans="1:4" x14ac:dyDescent="0.2">
      <c r="A2172" t="s">
        <v>5</v>
      </c>
      <c r="B2172">
        <v>2030</v>
      </c>
      <c r="C2172" s="1">
        <v>47829</v>
      </c>
      <c r="D2172">
        <v>1569.916667</v>
      </c>
    </row>
    <row r="2173" spans="1:4" x14ac:dyDescent="0.2">
      <c r="A2173" t="s">
        <v>5</v>
      </c>
      <c r="B2173">
        <v>2030</v>
      </c>
      <c r="C2173" s="1">
        <v>47830</v>
      </c>
      <c r="D2173">
        <v>1273.416667</v>
      </c>
    </row>
    <row r="2174" spans="1:4" x14ac:dyDescent="0.2">
      <c r="A2174" t="s">
        <v>5</v>
      </c>
      <c r="B2174">
        <v>2030</v>
      </c>
      <c r="C2174" s="1">
        <v>47831</v>
      </c>
      <c r="D2174">
        <v>874.04166669999995</v>
      </c>
    </row>
    <row r="2175" spans="1:4" x14ac:dyDescent="0.2">
      <c r="A2175" t="s">
        <v>5</v>
      </c>
      <c r="B2175">
        <v>2030</v>
      </c>
      <c r="C2175" s="1">
        <v>47832</v>
      </c>
      <c r="D2175">
        <v>813.29166669999995</v>
      </c>
    </row>
    <row r="2176" spans="1:4" x14ac:dyDescent="0.2">
      <c r="A2176" t="s">
        <v>5</v>
      </c>
      <c r="B2176">
        <v>2030</v>
      </c>
      <c r="C2176" s="1">
        <v>47833</v>
      </c>
      <c r="D2176">
        <v>944.58333330000005</v>
      </c>
    </row>
    <row r="2177" spans="1:4" x14ac:dyDescent="0.2">
      <c r="A2177" t="s">
        <v>5</v>
      </c>
      <c r="B2177">
        <v>2030</v>
      </c>
      <c r="C2177" s="1">
        <v>47834</v>
      </c>
      <c r="D2177">
        <v>1295.916667</v>
      </c>
    </row>
    <row r="2178" spans="1:4" x14ac:dyDescent="0.2">
      <c r="A2178" t="s">
        <v>5</v>
      </c>
      <c r="B2178">
        <v>2030</v>
      </c>
      <c r="C2178" s="1">
        <v>47835</v>
      </c>
      <c r="D2178">
        <v>1579.333333</v>
      </c>
    </row>
    <row r="2179" spans="1:4" x14ac:dyDescent="0.2">
      <c r="A2179" t="s">
        <v>5</v>
      </c>
      <c r="B2179">
        <v>2030</v>
      </c>
      <c r="C2179" s="1">
        <v>47836</v>
      </c>
      <c r="D2179">
        <v>597.25</v>
      </c>
    </row>
    <row r="2180" spans="1:4" x14ac:dyDescent="0.2">
      <c r="A2180" t="s">
        <v>5</v>
      </c>
      <c r="B2180">
        <v>2030</v>
      </c>
      <c r="C2180" s="1">
        <v>47837</v>
      </c>
      <c r="D2180">
        <v>658.58333330000005</v>
      </c>
    </row>
    <row r="2181" spans="1:4" x14ac:dyDescent="0.2">
      <c r="A2181" t="s">
        <v>5</v>
      </c>
      <c r="B2181">
        <v>2030</v>
      </c>
      <c r="C2181" s="1">
        <v>47838</v>
      </c>
      <c r="D2181">
        <v>584.29166669999995</v>
      </c>
    </row>
    <row r="2182" spans="1:4" x14ac:dyDescent="0.2">
      <c r="A2182" t="s">
        <v>5</v>
      </c>
      <c r="B2182">
        <v>2030</v>
      </c>
      <c r="C2182" s="1">
        <v>47839</v>
      </c>
      <c r="D2182">
        <v>592.33333330000005</v>
      </c>
    </row>
    <row r="2183" spans="1:4" x14ac:dyDescent="0.2">
      <c r="A2183" t="s">
        <v>5</v>
      </c>
      <c r="B2183">
        <v>2030</v>
      </c>
      <c r="C2183" s="1">
        <v>47840</v>
      </c>
      <c r="D2183">
        <v>484.5</v>
      </c>
    </row>
    <row r="2184" spans="1:4" x14ac:dyDescent="0.2">
      <c r="A2184" t="s">
        <v>5</v>
      </c>
      <c r="B2184">
        <v>2030</v>
      </c>
      <c r="C2184" s="1">
        <v>47841</v>
      </c>
      <c r="D2184">
        <v>832.54166669999995</v>
      </c>
    </row>
    <row r="2185" spans="1:4" x14ac:dyDescent="0.2">
      <c r="A2185" t="s">
        <v>5</v>
      </c>
      <c r="B2185">
        <v>2030</v>
      </c>
      <c r="C2185" s="1">
        <v>47842</v>
      </c>
      <c r="D2185">
        <v>842.95833330000005</v>
      </c>
    </row>
    <row r="2186" spans="1:4" x14ac:dyDescent="0.2">
      <c r="A2186" t="s">
        <v>5</v>
      </c>
      <c r="B2186">
        <v>2030</v>
      </c>
      <c r="C2186" s="1">
        <v>47843</v>
      </c>
      <c r="D2186">
        <v>866.70833330000005</v>
      </c>
    </row>
    <row r="2187" spans="1:4" x14ac:dyDescent="0.2">
      <c r="A2187" t="s">
        <v>5</v>
      </c>
      <c r="B2187">
        <v>2030</v>
      </c>
      <c r="C2187" s="1">
        <v>47844</v>
      </c>
      <c r="D2187">
        <v>911.70833330000005</v>
      </c>
    </row>
    <row r="2188" spans="1:4" x14ac:dyDescent="0.2">
      <c r="A2188" t="s">
        <v>5</v>
      </c>
      <c r="B2188">
        <v>2030</v>
      </c>
      <c r="C2188" s="1">
        <v>47845</v>
      </c>
      <c r="D2188">
        <v>968.375</v>
      </c>
    </row>
    <row r="2189" spans="1:4" x14ac:dyDescent="0.2">
      <c r="A2189" t="s">
        <v>5</v>
      </c>
      <c r="B2189">
        <v>2030</v>
      </c>
      <c r="C2189" s="1">
        <v>47846</v>
      </c>
      <c r="D2189">
        <v>870.79166669999995</v>
      </c>
    </row>
    <row r="2190" spans="1:4" x14ac:dyDescent="0.2">
      <c r="A2190" t="s">
        <v>5</v>
      </c>
      <c r="B2190">
        <v>2030</v>
      </c>
      <c r="C2190" s="1">
        <v>47847</v>
      </c>
      <c r="D2190">
        <v>888.29166669999995</v>
      </c>
    </row>
    <row r="2191" spans="1:4" x14ac:dyDescent="0.2">
      <c r="A2191" t="s">
        <v>5</v>
      </c>
      <c r="B2191">
        <v>2030</v>
      </c>
      <c r="C2191" s="1">
        <v>47848</v>
      </c>
      <c r="D2191">
        <v>1073.541667</v>
      </c>
    </row>
    <row r="2192" spans="1:4" x14ac:dyDescent="0.2">
      <c r="A2192" t="s">
        <v>5</v>
      </c>
      <c r="B2192">
        <v>2031</v>
      </c>
      <c r="C2192" s="1">
        <v>47849</v>
      </c>
      <c r="D2192">
        <v>845.5</v>
      </c>
    </row>
    <row r="2193" spans="1:4" x14ac:dyDescent="0.2">
      <c r="A2193" t="s">
        <v>5</v>
      </c>
      <c r="B2193">
        <v>2031</v>
      </c>
      <c r="C2193" s="1">
        <v>47850</v>
      </c>
      <c r="D2193">
        <v>781.16666669999995</v>
      </c>
    </row>
    <row r="2194" spans="1:4" x14ac:dyDescent="0.2">
      <c r="A2194" t="s">
        <v>5</v>
      </c>
      <c r="B2194">
        <v>2031</v>
      </c>
      <c r="C2194" s="1">
        <v>47851</v>
      </c>
      <c r="D2194">
        <v>662.375</v>
      </c>
    </row>
    <row r="2195" spans="1:4" x14ac:dyDescent="0.2">
      <c r="A2195" t="s">
        <v>5</v>
      </c>
      <c r="B2195">
        <v>2031</v>
      </c>
      <c r="C2195" s="1">
        <v>47852</v>
      </c>
      <c r="D2195">
        <v>522.29166669999995</v>
      </c>
    </row>
    <row r="2196" spans="1:4" x14ac:dyDescent="0.2">
      <c r="A2196" t="s">
        <v>5</v>
      </c>
      <c r="B2196">
        <v>2031</v>
      </c>
      <c r="C2196" s="1">
        <v>47853</v>
      </c>
      <c r="D2196">
        <v>588.20833330000005</v>
      </c>
    </row>
    <row r="2197" spans="1:4" x14ac:dyDescent="0.2">
      <c r="A2197" t="s">
        <v>5</v>
      </c>
      <c r="B2197">
        <v>2031</v>
      </c>
      <c r="C2197" s="1">
        <v>47854</v>
      </c>
      <c r="D2197">
        <v>730.58333330000005</v>
      </c>
    </row>
    <row r="2198" spans="1:4" x14ac:dyDescent="0.2">
      <c r="A2198" t="s">
        <v>5</v>
      </c>
      <c r="B2198">
        <v>2031</v>
      </c>
      <c r="C2198" s="1">
        <v>47855</v>
      </c>
      <c r="D2198">
        <v>482.16666670000001</v>
      </c>
    </row>
    <row r="2199" spans="1:4" x14ac:dyDescent="0.2">
      <c r="A2199" t="s">
        <v>5</v>
      </c>
      <c r="B2199">
        <v>2031</v>
      </c>
      <c r="C2199" s="1">
        <v>47856</v>
      </c>
      <c r="D2199">
        <v>584.54166669999995</v>
      </c>
    </row>
    <row r="2200" spans="1:4" x14ac:dyDescent="0.2">
      <c r="A2200" t="s">
        <v>5</v>
      </c>
      <c r="B2200">
        <v>2031</v>
      </c>
      <c r="C2200" s="1">
        <v>47857</v>
      </c>
      <c r="D2200">
        <v>518.125</v>
      </c>
    </row>
    <row r="2201" spans="1:4" x14ac:dyDescent="0.2">
      <c r="A2201" t="s">
        <v>5</v>
      </c>
      <c r="B2201">
        <v>2031</v>
      </c>
      <c r="C2201" s="1">
        <v>47858</v>
      </c>
      <c r="D2201">
        <v>540.875</v>
      </c>
    </row>
    <row r="2202" spans="1:4" x14ac:dyDescent="0.2">
      <c r="A2202" t="s">
        <v>5</v>
      </c>
      <c r="B2202">
        <v>2031</v>
      </c>
      <c r="C2202" s="1">
        <v>47859</v>
      </c>
      <c r="D2202">
        <v>649.125</v>
      </c>
    </row>
    <row r="2203" spans="1:4" x14ac:dyDescent="0.2">
      <c r="A2203" t="s">
        <v>5</v>
      </c>
      <c r="B2203">
        <v>2031</v>
      </c>
      <c r="C2203" s="1">
        <v>47860</v>
      </c>
      <c r="D2203">
        <v>673.875</v>
      </c>
    </row>
    <row r="2204" spans="1:4" x14ac:dyDescent="0.2">
      <c r="A2204" t="s">
        <v>5</v>
      </c>
      <c r="B2204">
        <v>2031</v>
      </c>
      <c r="C2204" s="1">
        <v>47861</v>
      </c>
      <c r="D2204">
        <v>620.83333330000005</v>
      </c>
    </row>
    <row r="2205" spans="1:4" x14ac:dyDescent="0.2">
      <c r="A2205" t="s">
        <v>5</v>
      </c>
      <c r="B2205">
        <v>2031</v>
      </c>
      <c r="C2205" s="1">
        <v>47862</v>
      </c>
      <c r="D2205">
        <v>499.25</v>
      </c>
    </row>
    <row r="2206" spans="1:4" x14ac:dyDescent="0.2">
      <c r="A2206" t="s">
        <v>5</v>
      </c>
      <c r="B2206">
        <v>2031</v>
      </c>
      <c r="C2206" s="1">
        <v>47863</v>
      </c>
      <c r="D2206">
        <v>125.04166669999999</v>
      </c>
    </row>
    <row r="2207" spans="1:4" x14ac:dyDescent="0.2">
      <c r="A2207" t="s">
        <v>5</v>
      </c>
      <c r="B2207">
        <v>2031</v>
      </c>
      <c r="C2207" s="1">
        <v>47864</v>
      </c>
      <c r="D2207">
        <v>393.79166670000001</v>
      </c>
    </row>
    <row r="2208" spans="1:4" x14ac:dyDescent="0.2">
      <c r="A2208" t="s">
        <v>5</v>
      </c>
      <c r="B2208">
        <v>2031</v>
      </c>
      <c r="C2208" s="1">
        <v>47865</v>
      </c>
      <c r="D2208">
        <v>609.95833330000005</v>
      </c>
    </row>
    <row r="2209" spans="1:4" x14ac:dyDescent="0.2">
      <c r="A2209" t="s">
        <v>5</v>
      </c>
      <c r="B2209">
        <v>2031</v>
      </c>
      <c r="C2209" s="1">
        <v>47866</v>
      </c>
      <c r="D2209">
        <v>125.125</v>
      </c>
    </row>
    <row r="2210" spans="1:4" x14ac:dyDescent="0.2">
      <c r="A2210" t="s">
        <v>5</v>
      </c>
      <c r="B2210">
        <v>2031</v>
      </c>
      <c r="C2210" s="1">
        <v>47867</v>
      </c>
      <c r="D2210">
        <v>150</v>
      </c>
    </row>
    <row r="2211" spans="1:4" x14ac:dyDescent="0.2">
      <c r="A2211" t="s">
        <v>5</v>
      </c>
      <c r="B2211">
        <v>2031</v>
      </c>
      <c r="C2211" s="1">
        <v>47868</v>
      </c>
      <c r="D2211">
        <v>131.5</v>
      </c>
    </row>
    <row r="2212" spans="1:4" x14ac:dyDescent="0.2">
      <c r="A2212" t="s">
        <v>5</v>
      </c>
      <c r="B2212">
        <v>2031</v>
      </c>
      <c r="C2212" s="1">
        <v>47869</v>
      </c>
      <c r="D2212">
        <v>125.95833330000001</v>
      </c>
    </row>
    <row r="2213" spans="1:4" x14ac:dyDescent="0.2">
      <c r="A2213" t="s">
        <v>5</v>
      </c>
      <c r="B2213">
        <v>2031</v>
      </c>
      <c r="C2213" s="1">
        <v>47870</v>
      </c>
      <c r="D2213">
        <v>688.45833330000005</v>
      </c>
    </row>
    <row r="2214" spans="1:4" x14ac:dyDescent="0.2">
      <c r="A2214" t="s">
        <v>5</v>
      </c>
      <c r="B2214">
        <v>2031</v>
      </c>
      <c r="C2214" s="1">
        <v>47871</v>
      </c>
      <c r="D2214">
        <v>780.29166669999995</v>
      </c>
    </row>
    <row r="2215" spans="1:4" x14ac:dyDescent="0.2">
      <c r="A2215" t="s">
        <v>5</v>
      </c>
      <c r="B2215">
        <v>2031</v>
      </c>
      <c r="C2215" s="1">
        <v>47872</v>
      </c>
      <c r="D2215">
        <v>667.58333330000005</v>
      </c>
    </row>
    <row r="2216" spans="1:4" x14ac:dyDescent="0.2">
      <c r="A2216" t="s">
        <v>5</v>
      </c>
      <c r="B2216">
        <v>2031</v>
      </c>
      <c r="C2216" s="1">
        <v>47873</v>
      </c>
      <c r="D2216">
        <v>535</v>
      </c>
    </row>
    <row r="2217" spans="1:4" x14ac:dyDescent="0.2">
      <c r="A2217" t="s">
        <v>5</v>
      </c>
      <c r="B2217">
        <v>2031</v>
      </c>
      <c r="C2217" s="1">
        <v>47874</v>
      </c>
      <c r="D2217">
        <v>441.33333329999999</v>
      </c>
    </row>
    <row r="2218" spans="1:4" x14ac:dyDescent="0.2">
      <c r="A2218" t="s">
        <v>5</v>
      </c>
      <c r="B2218">
        <v>2031</v>
      </c>
      <c r="C2218" s="1">
        <v>47875</v>
      </c>
      <c r="D2218">
        <v>360.79166670000001</v>
      </c>
    </row>
    <row r="2219" spans="1:4" x14ac:dyDescent="0.2">
      <c r="A2219" t="s">
        <v>5</v>
      </c>
      <c r="B2219">
        <v>2031</v>
      </c>
      <c r="C2219" s="1">
        <v>47876</v>
      </c>
      <c r="D2219">
        <v>803.75</v>
      </c>
    </row>
    <row r="2220" spans="1:4" x14ac:dyDescent="0.2">
      <c r="A2220" t="s">
        <v>5</v>
      </c>
      <c r="B2220">
        <v>2031</v>
      </c>
      <c r="C2220" s="1">
        <v>47877</v>
      </c>
      <c r="D2220">
        <v>758.625</v>
      </c>
    </row>
    <row r="2221" spans="1:4" x14ac:dyDescent="0.2">
      <c r="A2221" t="s">
        <v>5</v>
      </c>
      <c r="B2221">
        <v>2031</v>
      </c>
      <c r="C2221" s="1">
        <v>47878</v>
      </c>
      <c r="D2221">
        <v>675.41666669999995</v>
      </c>
    </row>
    <row r="2222" spans="1:4" x14ac:dyDescent="0.2">
      <c r="A2222" t="s">
        <v>5</v>
      </c>
      <c r="B2222">
        <v>2031</v>
      </c>
      <c r="C2222" s="1">
        <v>47879</v>
      </c>
      <c r="D2222">
        <v>510.95833329999999</v>
      </c>
    </row>
    <row r="2223" spans="1:4" x14ac:dyDescent="0.2">
      <c r="A2223" t="s">
        <v>5</v>
      </c>
      <c r="B2223">
        <v>2031</v>
      </c>
      <c r="C2223" s="1">
        <v>47880</v>
      </c>
      <c r="D2223">
        <v>281.58333329999999</v>
      </c>
    </row>
    <row r="2224" spans="1:4" x14ac:dyDescent="0.2">
      <c r="A2224" t="s">
        <v>5</v>
      </c>
      <c r="B2224">
        <v>2031</v>
      </c>
      <c r="C2224" s="1">
        <v>47881</v>
      </c>
      <c r="D2224">
        <v>549.45833330000005</v>
      </c>
    </row>
    <row r="2225" spans="1:4" x14ac:dyDescent="0.2">
      <c r="A2225" t="s">
        <v>5</v>
      </c>
      <c r="B2225">
        <v>2031</v>
      </c>
      <c r="C2225" s="1">
        <v>47882</v>
      </c>
      <c r="D2225">
        <v>393.41666670000001</v>
      </c>
    </row>
    <row r="2226" spans="1:4" x14ac:dyDescent="0.2">
      <c r="A2226" t="s">
        <v>5</v>
      </c>
      <c r="B2226">
        <v>2031</v>
      </c>
      <c r="C2226" s="1">
        <v>47883</v>
      </c>
      <c r="D2226">
        <v>560.08333330000005</v>
      </c>
    </row>
    <row r="2227" spans="1:4" x14ac:dyDescent="0.2">
      <c r="A2227" t="s">
        <v>5</v>
      </c>
      <c r="B2227">
        <v>2031</v>
      </c>
      <c r="C2227" s="1">
        <v>47884</v>
      </c>
      <c r="D2227">
        <v>595.45833330000005</v>
      </c>
    </row>
    <row r="2228" spans="1:4" x14ac:dyDescent="0.2">
      <c r="A2228" t="s">
        <v>5</v>
      </c>
      <c r="B2228">
        <v>2031</v>
      </c>
      <c r="C2228" s="1">
        <v>47885</v>
      </c>
      <c r="D2228">
        <v>594.875</v>
      </c>
    </row>
    <row r="2229" spans="1:4" x14ac:dyDescent="0.2">
      <c r="A2229" t="s">
        <v>5</v>
      </c>
      <c r="B2229">
        <v>2031</v>
      </c>
      <c r="C2229" s="1">
        <v>47886</v>
      </c>
      <c r="D2229">
        <v>667.95833330000005</v>
      </c>
    </row>
    <row r="2230" spans="1:4" x14ac:dyDescent="0.2">
      <c r="A2230" t="s">
        <v>5</v>
      </c>
      <c r="B2230">
        <v>2031</v>
      </c>
      <c r="C2230" s="1">
        <v>47887</v>
      </c>
      <c r="D2230">
        <v>786.08333330000005</v>
      </c>
    </row>
    <row r="2231" spans="1:4" x14ac:dyDescent="0.2">
      <c r="A2231" t="s">
        <v>5</v>
      </c>
      <c r="B2231">
        <v>2031</v>
      </c>
      <c r="C2231" s="1">
        <v>47888</v>
      </c>
      <c r="D2231">
        <v>757.125</v>
      </c>
    </row>
    <row r="2232" spans="1:4" x14ac:dyDescent="0.2">
      <c r="A2232" t="s">
        <v>5</v>
      </c>
      <c r="B2232">
        <v>2031</v>
      </c>
      <c r="C2232" s="1">
        <v>47889</v>
      </c>
      <c r="D2232">
        <v>800.125</v>
      </c>
    </row>
    <row r="2233" spans="1:4" x14ac:dyDescent="0.2">
      <c r="A2233" t="s">
        <v>5</v>
      </c>
      <c r="B2233">
        <v>2031</v>
      </c>
      <c r="C2233" s="1">
        <v>47890</v>
      </c>
      <c r="D2233">
        <v>791.5</v>
      </c>
    </row>
    <row r="2234" spans="1:4" x14ac:dyDescent="0.2">
      <c r="A2234" t="s">
        <v>5</v>
      </c>
      <c r="B2234">
        <v>2031</v>
      </c>
      <c r="C2234" s="1">
        <v>47891</v>
      </c>
      <c r="D2234">
        <v>1052.75</v>
      </c>
    </row>
    <row r="2235" spans="1:4" x14ac:dyDescent="0.2">
      <c r="A2235" t="s">
        <v>5</v>
      </c>
      <c r="B2235">
        <v>2031</v>
      </c>
      <c r="C2235" s="1">
        <v>47892</v>
      </c>
      <c r="D2235">
        <v>1443.625</v>
      </c>
    </row>
    <row r="2236" spans="1:4" x14ac:dyDescent="0.2">
      <c r="A2236" t="s">
        <v>5</v>
      </c>
      <c r="B2236">
        <v>2031</v>
      </c>
      <c r="C2236" s="1">
        <v>47893</v>
      </c>
      <c r="D2236">
        <v>1174.333333</v>
      </c>
    </row>
    <row r="2237" spans="1:4" x14ac:dyDescent="0.2">
      <c r="A2237" t="s">
        <v>5</v>
      </c>
      <c r="B2237">
        <v>2031</v>
      </c>
      <c r="C2237" s="1">
        <v>47894</v>
      </c>
      <c r="D2237">
        <v>966.83333330000005</v>
      </c>
    </row>
    <row r="2238" spans="1:4" x14ac:dyDescent="0.2">
      <c r="A2238" t="s">
        <v>5</v>
      </c>
      <c r="B2238">
        <v>2031</v>
      </c>
      <c r="C2238" s="1">
        <v>47895</v>
      </c>
      <c r="D2238">
        <v>963.79166669999995</v>
      </c>
    </row>
    <row r="2239" spans="1:4" x14ac:dyDescent="0.2">
      <c r="A2239" t="s">
        <v>5</v>
      </c>
      <c r="B2239">
        <v>2031</v>
      </c>
      <c r="C2239" s="1">
        <v>47896</v>
      </c>
      <c r="D2239">
        <v>760.625</v>
      </c>
    </row>
    <row r="2240" spans="1:4" x14ac:dyDescent="0.2">
      <c r="A2240" t="s">
        <v>5</v>
      </c>
      <c r="B2240">
        <v>2031</v>
      </c>
      <c r="C2240" s="1">
        <v>47897</v>
      </c>
      <c r="D2240">
        <v>726.08333330000005</v>
      </c>
    </row>
    <row r="2241" spans="1:4" x14ac:dyDescent="0.2">
      <c r="A2241" t="s">
        <v>5</v>
      </c>
      <c r="B2241">
        <v>2031</v>
      </c>
      <c r="C2241" s="1">
        <v>47898</v>
      </c>
      <c r="D2241">
        <v>1177.708333</v>
      </c>
    </row>
    <row r="2242" spans="1:4" x14ac:dyDescent="0.2">
      <c r="A2242" t="s">
        <v>5</v>
      </c>
      <c r="B2242">
        <v>2031</v>
      </c>
      <c r="C2242" s="1">
        <v>47899</v>
      </c>
      <c r="D2242">
        <v>974.66666669999995</v>
      </c>
    </row>
    <row r="2243" spans="1:4" x14ac:dyDescent="0.2">
      <c r="A2243" t="s">
        <v>5</v>
      </c>
      <c r="B2243">
        <v>2031</v>
      </c>
      <c r="C2243" s="1">
        <v>47900</v>
      </c>
      <c r="D2243">
        <v>653.58333330000005</v>
      </c>
    </row>
    <row r="2244" spans="1:4" x14ac:dyDescent="0.2">
      <c r="A2244" t="s">
        <v>5</v>
      </c>
      <c r="B2244">
        <v>2031</v>
      </c>
      <c r="C2244" s="1">
        <v>47901</v>
      </c>
      <c r="D2244">
        <v>323.20833329999999</v>
      </c>
    </row>
    <row r="2245" spans="1:4" x14ac:dyDescent="0.2">
      <c r="A2245" t="s">
        <v>5</v>
      </c>
      <c r="B2245">
        <v>2031</v>
      </c>
      <c r="C2245" s="1">
        <v>47902</v>
      </c>
      <c r="D2245">
        <v>381.375</v>
      </c>
    </row>
    <row r="2246" spans="1:4" x14ac:dyDescent="0.2">
      <c r="A2246" t="s">
        <v>5</v>
      </c>
      <c r="B2246">
        <v>2031</v>
      </c>
      <c r="C2246" s="1">
        <v>47903</v>
      </c>
      <c r="D2246">
        <v>441.375</v>
      </c>
    </row>
    <row r="2247" spans="1:4" x14ac:dyDescent="0.2">
      <c r="A2247" t="s">
        <v>5</v>
      </c>
      <c r="B2247">
        <v>2031</v>
      </c>
      <c r="C2247" s="1">
        <v>47904</v>
      </c>
      <c r="D2247">
        <v>488.95833329999999</v>
      </c>
    </row>
    <row r="2248" spans="1:4" x14ac:dyDescent="0.2">
      <c r="A2248" t="s">
        <v>5</v>
      </c>
      <c r="B2248">
        <v>2031</v>
      </c>
      <c r="C2248" s="1">
        <v>47905</v>
      </c>
      <c r="D2248">
        <v>374.83333329999999</v>
      </c>
    </row>
    <row r="2249" spans="1:4" x14ac:dyDescent="0.2">
      <c r="A2249" t="s">
        <v>5</v>
      </c>
      <c r="B2249">
        <v>2031</v>
      </c>
      <c r="C2249" s="1">
        <v>47906</v>
      </c>
      <c r="D2249">
        <v>456.33333329999999</v>
      </c>
    </row>
    <row r="2250" spans="1:4" x14ac:dyDescent="0.2">
      <c r="A2250" t="s">
        <v>5</v>
      </c>
      <c r="B2250">
        <v>2031</v>
      </c>
      <c r="C2250" s="1">
        <v>47907</v>
      </c>
      <c r="D2250">
        <v>725.75</v>
      </c>
    </row>
    <row r="2251" spans="1:4" x14ac:dyDescent="0.2">
      <c r="A2251" t="s">
        <v>5</v>
      </c>
      <c r="B2251">
        <v>2031</v>
      </c>
      <c r="C2251" s="1">
        <v>47908</v>
      </c>
      <c r="D2251">
        <v>620.08333330000005</v>
      </c>
    </row>
    <row r="2252" spans="1:4" x14ac:dyDescent="0.2">
      <c r="A2252" t="s">
        <v>5</v>
      </c>
      <c r="B2252">
        <v>2031</v>
      </c>
      <c r="C2252" s="1">
        <v>47909</v>
      </c>
      <c r="D2252">
        <v>108.625</v>
      </c>
    </row>
    <row r="2253" spans="1:4" x14ac:dyDescent="0.2">
      <c r="A2253" t="s">
        <v>5</v>
      </c>
      <c r="B2253">
        <v>2031</v>
      </c>
      <c r="C2253" s="1">
        <v>47910</v>
      </c>
      <c r="D2253">
        <v>176.29166670000001</v>
      </c>
    </row>
    <row r="2254" spans="1:4" x14ac:dyDescent="0.2">
      <c r="A2254" t="s">
        <v>5</v>
      </c>
      <c r="B2254">
        <v>2031</v>
      </c>
      <c r="C2254" s="1">
        <v>47911</v>
      </c>
      <c r="D2254">
        <v>413.625</v>
      </c>
    </row>
    <row r="2255" spans="1:4" x14ac:dyDescent="0.2">
      <c r="A2255" t="s">
        <v>5</v>
      </c>
      <c r="B2255">
        <v>2031</v>
      </c>
      <c r="C2255" s="1">
        <v>47912</v>
      </c>
      <c r="D2255">
        <v>610.33333330000005</v>
      </c>
    </row>
    <row r="2256" spans="1:4" x14ac:dyDescent="0.2">
      <c r="A2256" t="s">
        <v>5</v>
      </c>
      <c r="B2256">
        <v>2031</v>
      </c>
      <c r="C2256" s="1">
        <v>47913</v>
      </c>
      <c r="D2256">
        <v>592.83333330000005</v>
      </c>
    </row>
    <row r="2257" spans="1:4" x14ac:dyDescent="0.2">
      <c r="A2257" t="s">
        <v>5</v>
      </c>
      <c r="B2257">
        <v>2031</v>
      </c>
      <c r="C2257" s="1">
        <v>47914</v>
      </c>
      <c r="D2257">
        <v>520.54166669999995</v>
      </c>
    </row>
    <row r="2258" spans="1:4" x14ac:dyDescent="0.2">
      <c r="A2258" t="s">
        <v>5</v>
      </c>
      <c r="B2258">
        <v>2031</v>
      </c>
      <c r="C2258" s="1">
        <v>47915</v>
      </c>
      <c r="D2258">
        <v>692.95833330000005</v>
      </c>
    </row>
    <row r="2259" spans="1:4" x14ac:dyDescent="0.2">
      <c r="A2259" t="s">
        <v>5</v>
      </c>
      <c r="B2259">
        <v>2031</v>
      </c>
      <c r="C2259" s="1">
        <v>47916</v>
      </c>
      <c r="D2259">
        <v>463.58333329999999</v>
      </c>
    </row>
    <row r="2260" spans="1:4" x14ac:dyDescent="0.2">
      <c r="A2260" t="s">
        <v>5</v>
      </c>
      <c r="B2260">
        <v>2031</v>
      </c>
      <c r="C2260" s="1">
        <v>47917</v>
      </c>
      <c r="D2260">
        <v>504.875</v>
      </c>
    </row>
    <row r="2261" spans="1:4" x14ac:dyDescent="0.2">
      <c r="A2261" t="s">
        <v>5</v>
      </c>
      <c r="B2261">
        <v>2031</v>
      </c>
      <c r="C2261" s="1">
        <v>47918</v>
      </c>
      <c r="D2261">
        <v>211.5</v>
      </c>
    </row>
    <row r="2262" spans="1:4" x14ac:dyDescent="0.2">
      <c r="A2262" t="s">
        <v>5</v>
      </c>
      <c r="B2262">
        <v>2031</v>
      </c>
      <c r="C2262" s="1">
        <v>47919</v>
      </c>
      <c r="D2262">
        <v>118.25</v>
      </c>
    </row>
    <row r="2263" spans="1:4" x14ac:dyDescent="0.2">
      <c r="A2263" t="s">
        <v>5</v>
      </c>
      <c r="B2263">
        <v>2031</v>
      </c>
      <c r="C2263" s="1">
        <v>47920</v>
      </c>
      <c r="D2263">
        <v>51.708333330000002</v>
      </c>
    </row>
    <row r="2264" spans="1:4" x14ac:dyDescent="0.2">
      <c r="A2264" t="s">
        <v>5</v>
      </c>
      <c r="B2264">
        <v>2031</v>
      </c>
      <c r="C2264" s="1">
        <v>47921</v>
      </c>
      <c r="D2264">
        <v>256.375</v>
      </c>
    </row>
    <row r="2265" spans="1:4" x14ac:dyDescent="0.2">
      <c r="A2265" t="s">
        <v>5</v>
      </c>
      <c r="B2265">
        <v>2031</v>
      </c>
      <c r="C2265" s="1">
        <v>47922</v>
      </c>
      <c r="D2265">
        <v>661.66666669999995</v>
      </c>
    </row>
    <row r="2266" spans="1:4" x14ac:dyDescent="0.2">
      <c r="A2266" t="s">
        <v>5</v>
      </c>
      <c r="B2266">
        <v>2031</v>
      </c>
      <c r="C2266" s="1">
        <v>47923</v>
      </c>
      <c r="D2266">
        <v>848.66666669999995</v>
      </c>
    </row>
    <row r="2267" spans="1:4" x14ac:dyDescent="0.2">
      <c r="A2267" t="s">
        <v>5</v>
      </c>
      <c r="B2267">
        <v>2031</v>
      </c>
      <c r="C2267" s="1">
        <v>47924</v>
      </c>
      <c r="D2267">
        <v>686.16666669999995</v>
      </c>
    </row>
    <row r="2268" spans="1:4" x14ac:dyDescent="0.2">
      <c r="A2268" t="s">
        <v>5</v>
      </c>
      <c r="B2268">
        <v>2031</v>
      </c>
      <c r="C2268" s="1">
        <v>47925</v>
      </c>
      <c r="D2268">
        <v>395.54166670000001</v>
      </c>
    </row>
    <row r="2269" spans="1:4" x14ac:dyDescent="0.2">
      <c r="A2269" t="s">
        <v>5</v>
      </c>
      <c r="B2269">
        <v>2031</v>
      </c>
      <c r="C2269" s="1">
        <v>47926</v>
      </c>
      <c r="D2269">
        <v>491.75</v>
      </c>
    </row>
    <row r="2270" spans="1:4" x14ac:dyDescent="0.2">
      <c r="A2270" t="s">
        <v>5</v>
      </c>
      <c r="B2270">
        <v>2031</v>
      </c>
      <c r="C2270" s="1">
        <v>47927</v>
      </c>
      <c r="D2270">
        <v>681.16666669999995</v>
      </c>
    </row>
    <row r="2271" spans="1:4" x14ac:dyDescent="0.2">
      <c r="A2271" t="s">
        <v>5</v>
      </c>
      <c r="B2271">
        <v>2031</v>
      </c>
      <c r="C2271" s="1">
        <v>47928</v>
      </c>
      <c r="D2271">
        <v>619.66666669999995</v>
      </c>
    </row>
    <row r="2272" spans="1:4" x14ac:dyDescent="0.2">
      <c r="A2272" t="s">
        <v>5</v>
      </c>
      <c r="B2272">
        <v>2031</v>
      </c>
      <c r="C2272" s="1">
        <v>47929</v>
      </c>
      <c r="D2272">
        <v>614.45833330000005</v>
      </c>
    </row>
    <row r="2273" spans="1:4" x14ac:dyDescent="0.2">
      <c r="A2273" t="s">
        <v>5</v>
      </c>
      <c r="B2273">
        <v>2031</v>
      </c>
      <c r="C2273" s="1">
        <v>47930</v>
      </c>
      <c r="D2273">
        <v>559.375</v>
      </c>
    </row>
    <row r="2274" spans="1:4" x14ac:dyDescent="0.2">
      <c r="A2274" t="s">
        <v>5</v>
      </c>
      <c r="B2274">
        <v>2031</v>
      </c>
      <c r="C2274" s="1">
        <v>47931</v>
      </c>
      <c r="D2274">
        <v>698.54166669999995</v>
      </c>
    </row>
    <row r="2275" spans="1:4" x14ac:dyDescent="0.2">
      <c r="A2275" t="s">
        <v>5</v>
      </c>
      <c r="B2275">
        <v>2031</v>
      </c>
      <c r="C2275" s="1">
        <v>47932</v>
      </c>
      <c r="D2275">
        <v>604.70833330000005</v>
      </c>
    </row>
    <row r="2276" spans="1:4" x14ac:dyDescent="0.2">
      <c r="A2276" t="s">
        <v>5</v>
      </c>
      <c r="B2276">
        <v>2031</v>
      </c>
      <c r="C2276" s="1">
        <v>47933</v>
      </c>
      <c r="D2276">
        <v>502.16666670000001</v>
      </c>
    </row>
    <row r="2277" spans="1:4" x14ac:dyDescent="0.2">
      <c r="A2277" t="s">
        <v>5</v>
      </c>
      <c r="B2277">
        <v>2031</v>
      </c>
      <c r="C2277" s="1">
        <v>47934</v>
      </c>
      <c r="D2277">
        <v>677.33333330000005</v>
      </c>
    </row>
    <row r="2278" spans="1:4" x14ac:dyDescent="0.2">
      <c r="A2278" t="s">
        <v>5</v>
      </c>
      <c r="B2278">
        <v>2031</v>
      </c>
      <c r="C2278" s="1">
        <v>47935</v>
      </c>
      <c r="D2278">
        <v>756.45833330000005</v>
      </c>
    </row>
    <row r="2279" spans="1:4" x14ac:dyDescent="0.2">
      <c r="A2279" t="s">
        <v>5</v>
      </c>
      <c r="B2279">
        <v>2031</v>
      </c>
      <c r="C2279" s="1">
        <v>47936</v>
      </c>
      <c r="D2279">
        <v>314.20833329999999</v>
      </c>
    </row>
    <row r="2280" spans="1:4" x14ac:dyDescent="0.2">
      <c r="A2280" t="s">
        <v>5</v>
      </c>
      <c r="B2280">
        <v>2031</v>
      </c>
      <c r="C2280" s="1">
        <v>47937</v>
      </c>
      <c r="D2280">
        <v>116.41666669999999</v>
      </c>
    </row>
    <row r="2281" spans="1:4" x14ac:dyDescent="0.2">
      <c r="A2281" t="s">
        <v>5</v>
      </c>
      <c r="B2281">
        <v>2031</v>
      </c>
      <c r="C2281" s="1">
        <v>47938</v>
      </c>
      <c r="D2281">
        <v>237.58333329999999</v>
      </c>
    </row>
    <row r="2282" spans="1:4" x14ac:dyDescent="0.2">
      <c r="A2282" t="s">
        <v>5</v>
      </c>
      <c r="B2282">
        <v>2031</v>
      </c>
      <c r="C2282" s="1">
        <v>47939</v>
      </c>
      <c r="D2282">
        <v>503.04166670000001</v>
      </c>
    </row>
    <row r="2283" spans="1:4" x14ac:dyDescent="0.2">
      <c r="A2283" t="s">
        <v>5</v>
      </c>
      <c r="B2283">
        <v>2031</v>
      </c>
      <c r="C2283" s="1">
        <v>47940</v>
      </c>
      <c r="D2283">
        <v>417.54166670000001</v>
      </c>
    </row>
    <row r="2284" spans="1:4" x14ac:dyDescent="0.2">
      <c r="A2284" t="s">
        <v>5</v>
      </c>
      <c r="B2284">
        <v>2031</v>
      </c>
      <c r="C2284" s="1">
        <v>47941</v>
      </c>
      <c r="D2284">
        <v>565.125</v>
      </c>
    </row>
    <row r="2285" spans="1:4" x14ac:dyDescent="0.2">
      <c r="A2285" t="s">
        <v>5</v>
      </c>
      <c r="B2285">
        <v>2031</v>
      </c>
      <c r="C2285" s="1">
        <v>47942</v>
      </c>
      <c r="D2285">
        <v>739.54166669999995</v>
      </c>
    </row>
    <row r="2286" spans="1:4" x14ac:dyDescent="0.2">
      <c r="A2286" t="s">
        <v>5</v>
      </c>
      <c r="B2286">
        <v>2031</v>
      </c>
      <c r="C2286" s="1">
        <v>47943</v>
      </c>
      <c r="D2286">
        <v>747.95833330000005</v>
      </c>
    </row>
    <row r="2287" spans="1:4" x14ac:dyDescent="0.2">
      <c r="A2287" t="s">
        <v>5</v>
      </c>
      <c r="B2287">
        <v>2031</v>
      </c>
      <c r="C2287" s="1">
        <v>47944</v>
      </c>
      <c r="D2287">
        <v>698.75</v>
      </c>
    </row>
    <row r="2288" spans="1:4" x14ac:dyDescent="0.2">
      <c r="A2288" t="s">
        <v>5</v>
      </c>
      <c r="B2288">
        <v>2031</v>
      </c>
      <c r="C2288" s="1">
        <v>47945</v>
      </c>
      <c r="D2288">
        <v>685.08333330000005</v>
      </c>
    </row>
    <row r="2289" spans="1:4" x14ac:dyDescent="0.2">
      <c r="A2289" t="s">
        <v>5</v>
      </c>
      <c r="B2289">
        <v>2031</v>
      </c>
      <c r="C2289" s="1">
        <v>47946</v>
      </c>
      <c r="D2289">
        <v>599.20833330000005</v>
      </c>
    </row>
    <row r="2290" spans="1:4" x14ac:dyDescent="0.2">
      <c r="A2290" t="s">
        <v>5</v>
      </c>
      <c r="B2290">
        <v>2031</v>
      </c>
      <c r="C2290" s="1">
        <v>47947</v>
      </c>
      <c r="D2290">
        <v>801.08333330000005</v>
      </c>
    </row>
    <row r="2291" spans="1:4" x14ac:dyDescent="0.2">
      <c r="A2291" t="s">
        <v>5</v>
      </c>
      <c r="B2291">
        <v>2031</v>
      </c>
      <c r="C2291" s="1">
        <v>47948</v>
      </c>
      <c r="D2291">
        <v>783.08333330000005</v>
      </c>
    </row>
    <row r="2292" spans="1:4" x14ac:dyDescent="0.2">
      <c r="A2292" t="s">
        <v>5</v>
      </c>
      <c r="B2292">
        <v>2031</v>
      </c>
      <c r="C2292" s="1">
        <v>47949</v>
      </c>
      <c r="D2292">
        <v>774.45833330000005</v>
      </c>
    </row>
    <row r="2293" spans="1:4" x14ac:dyDescent="0.2">
      <c r="A2293" t="s">
        <v>5</v>
      </c>
      <c r="B2293">
        <v>2031</v>
      </c>
      <c r="C2293" s="1">
        <v>47950</v>
      </c>
      <c r="D2293">
        <v>717.375</v>
      </c>
    </row>
    <row r="2294" spans="1:4" x14ac:dyDescent="0.2">
      <c r="A2294" t="s">
        <v>5</v>
      </c>
      <c r="B2294">
        <v>2031</v>
      </c>
      <c r="C2294" s="1">
        <v>47951</v>
      </c>
      <c r="D2294">
        <v>565.20833330000005</v>
      </c>
    </row>
    <row r="2295" spans="1:4" x14ac:dyDescent="0.2">
      <c r="A2295" t="s">
        <v>5</v>
      </c>
      <c r="B2295">
        <v>2031</v>
      </c>
      <c r="C2295" s="1">
        <v>47952</v>
      </c>
      <c r="D2295">
        <v>617.04166669999995</v>
      </c>
    </row>
    <row r="2296" spans="1:4" x14ac:dyDescent="0.2">
      <c r="A2296" t="s">
        <v>5</v>
      </c>
      <c r="B2296">
        <v>2031</v>
      </c>
      <c r="C2296" s="1">
        <v>47953</v>
      </c>
      <c r="D2296">
        <v>707.54166669999995</v>
      </c>
    </row>
    <row r="2297" spans="1:4" x14ac:dyDescent="0.2">
      <c r="A2297" t="s">
        <v>5</v>
      </c>
      <c r="B2297">
        <v>2031</v>
      </c>
      <c r="C2297" s="1">
        <v>47954</v>
      </c>
      <c r="D2297">
        <v>615.29166669999995</v>
      </c>
    </row>
    <row r="2298" spans="1:4" x14ac:dyDescent="0.2">
      <c r="A2298" t="s">
        <v>5</v>
      </c>
      <c r="B2298">
        <v>2031</v>
      </c>
      <c r="C2298" s="1">
        <v>47955</v>
      </c>
      <c r="D2298">
        <v>586.70833330000005</v>
      </c>
    </row>
    <row r="2299" spans="1:4" x14ac:dyDescent="0.2">
      <c r="A2299" t="s">
        <v>5</v>
      </c>
      <c r="B2299">
        <v>2031</v>
      </c>
      <c r="C2299" s="1">
        <v>47956</v>
      </c>
      <c r="D2299">
        <v>493.33333329999999</v>
      </c>
    </row>
    <row r="2300" spans="1:4" x14ac:dyDescent="0.2">
      <c r="A2300" t="s">
        <v>5</v>
      </c>
      <c r="B2300">
        <v>2031</v>
      </c>
      <c r="C2300" s="1">
        <v>47957</v>
      </c>
      <c r="D2300">
        <v>402.58333329999999</v>
      </c>
    </row>
    <row r="2301" spans="1:4" x14ac:dyDescent="0.2">
      <c r="A2301" t="s">
        <v>5</v>
      </c>
      <c r="B2301">
        <v>2031</v>
      </c>
      <c r="C2301" s="1">
        <v>47958</v>
      </c>
      <c r="D2301">
        <v>366.25</v>
      </c>
    </row>
    <row r="2302" spans="1:4" x14ac:dyDescent="0.2">
      <c r="A2302" t="s">
        <v>5</v>
      </c>
      <c r="B2302">
        <v>2031</v>
      </c>
      <c r="C2302" s="1">
        <v>47959</v>
      </c>
      <c r="D2302">
        <v>315.16666670000001</v>
      </c>
    </row>
    <row r="2303" spans="1:4" x14ac:dyDescent="0.2">
      <c r="A2303" t="s">
        <v>5</v>
      </c>
      <c r="B2303">
        <v>2031</v>
      </c>
      <c r="C2303" s="1">
        <v>47960</v>
      </c>
      <c r="D2303">
        <v>86.458333330000002</v>
      </c>
    </row>
    <row r="2304" spans="1:4" x14ac:dyDescent="0.2">
      <c r="A2304" t="s">
        <v>5</v>
      </c>
      <c r="B2304">
        <v>2031</v>
      </c>
      <c r="C2304" s="1">
        <v>47961</v>
      </c>
      <c r="D2304">
        <v>213.16666670000001</v>
      </c>
    </row>
    <row r="2305" spans="1:4" x14ac:dyDescent="0.2">
      <c r="A2305" t="s">
        <v>5</v>
      </c>
      <c r="B2305">
        <v>2031</v>
      </c>
      <c r="C2305" s="1">
        <v>47962</v>
      </c>
      <c r="D2305">
        <v>418.75</v>
      </c>
    </row>
    <row r="2306" spans="1:4" x14ac:dyDescent="0.2">
      <c r="A2306" t="s">
        <v>5</v>
      </c>
      <c r="B2306">
        <v>2031</v>
      </c>
      <c r="C2306" s="1">
        <v>47963</v>
      </c>
      <c r="D2306">
        <v>455.20833329999999</v>
      </c>
    </row>
    <row r="2307" spans="1:4" x14ac:dyDescent="0.2">
      <c r="A2307" t="s">
        <v>5</v>
      </c>
      <c r="B2307">
        <v>2031</v>
      </c>
      <c r="C2307" s="1">
        <v>47964</v>
      </c>
      <c r="D2307">
        <v>509.875</v>
      </c>
    </row>
    <row r="2308" spans="1:4" x14ac:dyDescent="0.2">
      <c r="A2308" t="s">
        <v>5</v>
      </c>
      <c r="B2308">
        <v>2031</v>
      </c>
      <c r="C2308" s="1">
        <v>47965</v>
      </c>
      <c r="D2308">
        <v>334.58333329999999</v>
      </c>
    </row>
    <row r="2309" spans="1:4" x14ac:dyDescent="0.2">
      <c r="A2309" t="s">
        <v>5</v>
      </c>
      <c r="B2309">
        <v>2031</v>
      </c>
      <c r="C2309" s="1">
        <v>47966</v>
      </c>
      <c r="D2309">
        <v>240.70833329999999</v>
      </c>
    </row>
    <row r="2310" spans="1:4" x14ac:dyDescent="0.2">
      <c r="A2310" t="s">
        <v>5</v>
      </c>
      <c r="B2310">
        <v>2031</v>
      </c>
      <c r="C2310" s="1">
        <v>47967</v>
      </c>
      <c r="D2310">
        <v>296.29166670000001</v>
      </c>
    </row>
    <row r="2311" spans="1:4" x14ac:dyDescent="0.2">
      <c r="A2311" t="s">
        <v>5</v>
      </c>
      <c r="B2311">
        <v>2031</v>
      </c>
      <c r="C2311" s="1">
        <v>47968</v>
      </c>
      <c r="D2311">
        <v>570.04166669999995</v>
      </c>
    </row>
    <row r="2312" spans="1:4" x14ac:dyDescent="0.2">
      <c r="A2312" t="s">
        <v>5</v>
      </c>
      <c r="B2312">
        <v>2031</v>
      </c>
      <c r="C2312" s="1">
        <v>47969</v>
      </c>
      <c r="D2312">
        <v>180.54166670000001</v>
      </c>
    </row>
    <row r="2313" spans="1:4" x14ac:dyDescent="0.2">
      <c r="A2313" t="s">
        <v>5</v>
      </c>
      <c r="B2313">
        <v>2031</v>
      </c>
      <c r="C2313" s="1">
        <v>47970</v>
      </c>
      <c r="D2313">
        <v>413.5</v>
      </c>
    </row>
    <row r="2314" spans="1:4" x14ac:dyDescent="0.2">
      <c r="A2314" t="s">
        <v>5</v>
      </c>
      <c r="B2314">
        <v>2031</v>
      </c>
      <c r="C2314" s="1">
        <v>47971</v>
      </c>
      <c r="D2314">
        <v>542.375</v>
      </c>
    </row>
    <row r="2315" spans="1:4" x14ac:dyDescent="0.2">
      <c r="A2315" t="s">
        <v>5</v>
      </c>
      <c r="B2315">
        <v>2031</v>
      </c>
      <c r="C2315" s="1">
        <v>47972</v>
      </c>
      <c r="D2315">
        <v>496.625</v>
      </c>
    </row>
    <row r="2316" spans="1:4" x14ac:dyDescent="0.2">
      <c r="A2316" t="s">
        <v>5</v>
      </c>
      <c r="B2316">
        <v>2031</v>
      </c>
      <c r="C2316" s="1">
        <v>47973</v>
      </c>
      <c r="D2316">
        <v>393.875</v>
      </c>
    </row>
    <row r="2317" spans="1:4" x14ac:dyDescent="0.2">
      <c r="A2317" t="s">
        <v>5</v>
      </c>
      <c r="B2317">
        <v>2031</v>
      </c>
      <c r="C2317" s="1">
        <v>47974</v>
      </c>
      <c r="D2317">
        <v>390.625</v>
      </c>
    </row>
    <row r="2318" spans="1:4" x14ac:dyDescent="0.2">
      <c r="A2318" t="s">
        <v>5</v>
      </c>
      <c r="B2318">
        <v>2031</v>
      </c>
      <c r="C2318" s="1">
        <v>47975</v>
      </c>
      <c r="D2318">
        <v>407.375</v>
      </c>
    </row>
    <row r="2319" spans="1:4" x14ac:dyDescent="0.2">
      <c r="A2319" t="s">
        <v>5</v>
      </c>
      <c r="B2319">
        <v>2031</v>
      </c>
      <c r="C2319" s="1">
        <v>47976</v>
      </c>
      <c r="D2319">
        <v>465.54166670000001</v>
      </c>
    </row>
    <row r="2320" spans="1:4" x14ac:dyDescent="0.2">
      <c r="A2320" t="s">
        <v>5</v>
      </c>
      <c r="B2320">
        <v>2031</v>
      </c>
      <c r="C2320" s="1">
        <v>47977</v>
      </c>
      <c r="D2320">
        <v>455.79166670000001</v>
      </c>
    </row>
    <row r="2321" spans="1:4" x14ac:dyDescent="0.2">
      <c r="A2321" t="s">
        <v>5</v>
      </c>
      <c r="B2321">
        <v>2031</v>
      </c>
      <c r="C2321" s="1">
        <v>47978</v>
      </c>
      <c r="D2321">
        <v>421.625</v>
      </c>
    </row>
    <row r="2322" spans="1:4" x14ac:dyDescent="0.2">
      <c r="A2322" t="s">
        <v>5</v>
      </c>
      <c r="B2322">
        <v>2031</v>
      </c>
      <c r="C2322" s="1">
        <v>47979</v>
      </c>
      <c r="D2322">
        <v>432.125</v>
      </c>
    </row>
    <row r="2323" spans="1:4" x14ac:dyDescent="0.2">
      <c r="A2323" t="s">
        <v>5</v>
      </c>
      <c r="B2323">
        <v>2031</v>
      </c>
      <c r="C2323" s="1">
        <v>47980</v>
      </c>
      <c r="D2323">
        <v>422.83333329999999</v>
      </c>
    </row>
    <row r="2324" spans="1:4" x14ac:dyDescent="0.2">
      <c r="A2324" t="s">
        <v>5</v>
      </c>
      <c r="B2324">
        <v>2031</v>
      </c>
      <c r="C2324" s="1">
        <v>47981</v>
      </c>
      <c r="D2324">
        <v>326.79166670000001</v>
      </c>
    </row>
    <row r="2325" spans="1:4" x14ac:dyDescent="0.2">
      <c r="A2325" t="s">
        <v>5</v>
      </c>
      <c r="B2325">
        <v>2031</v>
      </c>
      <c r="C2325" s="1">
        <v>47982</v>
      </c>
      <c r="D2325">
        <v>533.25</v>
      </c>
    </row>
    <row r="2326" spans="1:4" x14ac:dyDescent="0.2">
      <c r="A2326" t="s">
        <v>5</v>
      </c>
      <c r="B2326">
        <v>2031</v>
      </c>
      <c r="C2326" s="1">
        <v>47983</v>
      </c>
      <c r="D2326">
        <v>586.33333330000005</v>
      </c>
    </row>
    <row r="2327" spans="1:4" x14ac:dyDescent="0.2">
      <c r="A2327" t="s">
        <v>5</v>
      </c>
      <c r="B2327">
        <v>2031</v>
      </c>
      <c r="C2327" s="1">
        <v>47984</v>
      </c>
      <c r="D2327">
        <v>695.41666669999995</v>
      </c>
    </row>
    <row r="2328" spans="1:4" x14ac:dyDescent="0.2">
      <c r="A2328" t="s">
        <v>5</v>
      </c>
      <c r="B2328">
        <v>2031</v>
      </c>
      <c r="C2328" s="1">
        <v>47985</v>
      </c>
      <c r="D2328">
        <v>677.91666669999995</v>
      </c>
    </row>
    <row r="2329" spans="1:4" x14ac:dyDescent="0.2">
      <c r="A2329" t="s">
        <v>5</v>
      </c>
      <c r="B2329">
        <v>2031</v>
      </c>
      <c r="C2329" s="1">
        <v>47986</v>
      </c>
      <c r="D2329">
        <v>664.66666669999995</v>
      </c>
    </row>
    <row r="2330" spans="1:4" x14ac:dyDescent="0.2">
      <c r="A2330" t="s">
        <v>5</v>
      </c>
      <c r="B2330">
        <v>2031</v>
      </c>
      <c r="C2330" s="1">
        <v>47987</v>
      </c>
      <c r="D2330">
        <v>658.125</v>
      </c>
    </row>
    <row r="2331" spans="1:4" x14ac:dyDescent="0.2">
      <c r="A2331" t="s">
        <v>5</v>
      </c>
      <c r="B2331">
        <v>2031</v>
      </c>
      <c r="C2331" s="1">
        <v>47988</v>
      </c>
      <c r="D2331">
        <v>483.08333329999999</v>
      </c>
    </row>
    <row r="2332" spans="1:4" x14ac:dyDescent="0.2">
      <c r="A2332" t="s">
        <v>5</v>
      </c>
      <c r="B2332">
        <v>2031</v>
      </c>
      <c r="C2332" s="1">
        <v>47989</v>
      </c>
      <c r="D2332">
        <v>452.125</v>
      </c>
    </row>
    <row r="2333" spans="1:4" x14ac:dyDescent="0.2">
      <c r="A2333" t="s">
        <v>5</v>
      </c>
      <c r="B2333">
        <v>2031</v>
      </c>
      <c r="C2333" s="1">
        <v>47990</v>
      </c>
      <c r="D2333">
        <v>488.625</v>
      </c>
    </row>
    <row r="2334" spans="1:4" x14ac:dyDescent="0.2">
      <c r="A2334" t="s">
        <v>5</v>
      </c>
      <c r="B2334">
        <v>2031</v>
      </c>
      <c r="C2334" s="1">
        <v>47991</v>
      </c>
      <c r="D2334">
        <v>507.91666670000001</v>
      </c>
    </row>
    <row r="2335" spans="1:4" x14ac:dyDescent="0.2">
      <c r="A2335" t="s">
        <v>5</v>
      </c>
      <c r="B2335">
        <v>2031</v>
      </c>
      <c r="C2335" s="1">
        <v>47992</v>
      </c>
      <c r="D2335">
        <v>472.79166670000001</v>
      </c>
    </row>
    <row r="2336" spans="1:4" x14ac:dyDescent="0.2">
      <c r="A2336" t="s">
        <v>5</v>
      </c>
      <c r="B2336">
        <v>2031</v>
      </c>
      <c r="C2336" s="1">
        <v>47993</v>
      </c>
      <c r="D2336">
        <v>347.54166670000001</v>
      </c>
    </row>
    <row r="2337" spans="1:4" x14ac:dyDescent="0.2">
      <c r="A2337" t="s">
        <v>5</v>
      </c>
      <c r="B2337">
        <v>2031</v>
      </c>
      <c r="C2337" s="1">
        <v>47994</v>
      </c>
      <c r="D2337">
        <v>186.04166670000001</v>
      </c>
    </row>
    <row r="2338" spans="1:4" x14ac:dyDescent="0.2">
      <c r="A2338" t="s">
        <v>5</v>
      </c>
      <c r="B2338">
        <v>2031</v>
      </c>
      <c r="C2338" s="1">
        <v>47995</v>
      </c>
      <c r="D2338">
        <v>196.25</v>
      </c>
    </row>
    <row r="2339" spans="1:4" x14ac:dyDescent="0.2">
      <c r="A2339" t="s">
        <v>5</v>
      </c>
      <c r="B2339">
        <v>2031</v>
      </c>
      <c r="C2339" s="1">
        <v>47996</v>
      </c>
      <c r="D2339">
        <v>291.54166670000001</v>
      </c>
    </row>
    <row r="2340" spans="1:4" x14ac:dyDescent="0.2">
      <c r="A2340" t="s">
        <v>5</v>
      </c>
      <c r="B2340">
        <v>2031</v>
      </c>
      <c r="C2340" s="1">
        <v>47997</v>
      </c>
      <c r="D2340">
        <v>247.41666670000001</v>
      </c>
    </row>
    <row r="2341" spans="1:4" x14ac:dyDescent="0.2">
      <c r="A2341" t="s">
        <v>5</v>
      </c>
      <c r="B2341">
        <v>2031</v>
      </c>
      <c r="C2341" s="1">
        <v>47998</v>
      </c>
      <c r="D2341">
        <v>499.41666670000001</v>
      </c>
    </row>
    <row r="2342" spans="1:4" x14ac:dyDescent="0.2">
      <c r="A2342" t="s">
        <v>5</v>
      </c>
      <c r="B2342">
        <v>2031</v>
      </c>
      <c r="C2342" s="1">
        <v>47999</v>
      </c>
      <c r="D2342">
        <v>474.375</v>
      </c>
    </row>
    <row r="2343" spans="1:4" x14ac:dyDescent="0.2">
      <c r="A2343" t="s">
        <v>5</v>
      </c>
      <c r="B2343">
        <v>2031</v>
      </c>
      <c r="C2343" s="1">
        <v>48000</v>
      </c>
      <c r="D2343">
        <v>541.20833330000005</v>
      </c>
    </row>
    <row r="2344" spans="1:4" x14ac:dyDescent="0.2">
      <c r="A2344" t="s">
        <v>5</v>
      </c>
      <c r="B2344">
        <v>2031</v>
      </c>
      <c r="C2344" s="1">
        <v>48001</v>
      </c>
      <c r="D2344">
        <v>486.5</v>
      </c>
    </row>
    <row r="2345" spans="1:4" x14ac:dyDescent="0.2">
      <c r="A2345" t="s">
        <v>5</v>
      </c>
      <c r="B2345">
        <v>2031</v>
      </c>
      <c r="C2345" s="1">
        <v>48002</v>
      </c>
      <c r="D2345">
        <v>460.04166670000001</v>
      </c>
    </row>
    <row r="2346" spans="1:4" x14ac:dyDescent="0.2">
      <c r="A2346" t="s">
        <v>5</v>
      </c>
      <c r="B2346">
        <v>2031</v>
      </c>
      <c r="C2346" s="1">
        <v>48003</v>
      </c>
      <c r="D2346">
        <v>368.20833329999999</v>
      </c>
    </row>
    <row r="2347" spans="1:4" x14ac:dyDescent="0.2">
      <c r="A2347" t="s">
        <v>5</v>
      </c>
      <c r="B2347">
        <v>2031</v>
      </c>
      <c r="C2347" s="1">
        <v>48004</v>
      </c>
      <c r="D2347">
        <v>422.95833329999999</v>
      </c>
    </row>
    <row r="2348" spans="1:4" x14ac:dyDescent="0.2">
      <c r="A2348" t="s">
        <v>5</v>
      </c>
      <c r="B2348">
        <v>2031</v>
      </c>
      <c r="C2348" s="1">
        <v>48005</v>
      </c>
      <c r="D2348">
        <v>468.54166670000001</v>
      </c>
    </row>
    <row r="2349" spans="1:4" x14ac:dyDescent="0.2">
      <c r="A2349" t="s">
        <v>5</v>
      </c>
      <c r="B2349">
        <v>2031</v>
      </c>
      <c r="C2349" s="1">
        <v>48006</v>
      </c>
      <c r="D2349">
        <v>516.79166669999995</v>
      </c>
    </row>
    <row r="2350" spans="1:4" x14ac:dyDescent="0.2">
      <c r="A2350" t="s">
        <v>5</v>
      </c>
      <c r="B2350">
        <v>2031</v>
      </c>
      <c r="C2350" s="1">
        <v>48007</v>
      </c>
      <c r="D2350">
        <v>529.5</v>
      </c>
    </row>
    <row r="2351" spans="1:4" x14ac:dyDescent="0.2">
      <c r="A2351" t="s">
        <v>5</v>
      </c>
      <c r="B2351">
        <v>2031</v>
      </c>
      <c r="C2351" s="1">
        <v>48008</v>
      </c>
      <c r="D2351">
        <v>450.16666670000001</v>
      </c>
    </row>
    <row r="2352" spans="1:4" x14ac:dyDescent="0.2">
      <c r="A2352" t="s">
        <v>5</v>
      </c>
      <c r="B2352">
        <v>2031</v>
      </c>
      <c r="C2352" s="1">
        <v>48009</v>
      </c>
      <c r="D2352">
        <v>383.45833329999999</v>
      </c>
    </row>
    <row r="2353" spans="1:4" x14ac:dyDescent="0.2">
      <c r="A2353" t="s">
        <v>5</v>
      </c>
      <c r="B2353">
        <v>2031</v>
      </c>
      <c r="C2353" s="1">
        <v>48010</v>
      </c>
      <c r="D2353">
        <v>157.95833329999999</v>
      </c>
    </row>
    <row r="2354" spans="1:4" x14ac:dyDescent="0.2">
      <c r="A2354" t="s">
        <v>5</v>
      </c>
      <c r="B2354">
        <v>2031</v>
      </c>
      <c r="C2354" s="1">
        <v>48011</v>
      </c>
      <c r="D2354">
        <v>134.875</v>
      </c>
    </row>
    <row r="2355" spans="1:4" x14ac:dyDescent="0.2">
      <c r="A2355" t="s">
        <v>5</v>
      </c>
      <c r="B2355">
        <v>2031</v>
      </c>
      <c r="C2355" s="1">
        <v>48012</v>
      </c>
      <c r="D2355">
        <v>272.33333329999999</v>
      </c>
    </row>
    <row r="2356" spans="1:4" x14ac:dyDescent="0.2">
      <c r="A2356" t="s">
        <v>5</v>
      </c>
      <c r="B2356">
        <v>2031</v>
      </c>
      <c r="C2356" s="1">
        <v>48013</v>
      </c>
      <c r="D2356">
        <v>417</v>
      </c>
    </row>
    <row r="2357" spans="1:4" x14ac:dyDescent="0.2">
      <c r="A2357" t="s">
        <v>5</v>
      </c>
      <c r="B2357">
        <v>2031</v>
      </c>
      <c r="C2357" s="1">
        <v>48014</v>
      </c>
      <c r="D2357">
        <v>401.79166670000001</v>
      </c>
    </row>
    <row r="2358" spans="1:4" x14ac:dyDescent="0.2">
      <c r="A2358" t="s">
        <v>5</v>
      </c>
      <c r="B2358">
        <v>2031</v>
      </c>
      <c r="C2358" s="1">
        <v>48015</v>
      </c>
      <c r="D2358">
        <v>364.08333329999999</v>
      </c>
    </row>
    <row r="2359" spans="1:4" x14ac:dyDescent="0.2">
      <c r="A2359" t="s">
        <v>5</v>
      </c>
      <c r="B2359">
        <v>2031</v>
      </c>
      <c r="C2359" s="1">
        <v>48016</v>
      </c>
      <c r="D2359">
        <v>443.79166670000001</v>
      </c>
    </row>
    <row r="2360" spans="1:4" x14ac:dyDescent="0.2">
      <c r="A2360" t="s">
        <v>5</v>
      </c>
      <c r="B2360">
        <v>2031</v>
      </c>
      <c r="C2360" s="1">
        <v>48017</v>
      </c>
      <c r="D2360">
        <v>460.91666670000001</v>
      </c>
    </row>
    <row r="2361" spans="1:4" x14ac:dyDescent="0.2">
      <c r="A2361" t="s">
        <v>5</v>
      </c>
      <c r="B2361">
        <v>2031</v>
      </c>
      <c r="C2361" s="1">
        <v>48018</v>
      </c>
      <c r="D2361">
        <v>372.125</v>
      </c>
    </row>
    <row r="2362" spans="1:4" x14ac:dyDescent="0.2">
      <c r="A2362" t="s">
        <v>5</v>
      </c>
      <c r="B2362">
        <v>2031</v>
      </c>
      <c r="C2362" s="1">
        <v>48019</v>
      </c>
      <c r="D2362">
        <v>277.79166670000001</v>
      </c>
    </row>
    <row r="2363" spans="1:4" x14ac:dyDescent="0.2">
      <c r="A2363" t="s">
        <v>5</v>
      </c>
      <c r="B2363">
        <v>2031</v>
      </c>
      <c r="C2363" s="1">
        <v>48020</v>
      </c>
      <c r="D2363">
        <v>335.54166670000001</v>
      </c>
    </row>
    <row r="2364" spans="1:4" x14ac:dyDescent="0.2">
      <c r="A2364" t="s">
        <v>5</v>
      </c>
      <c r="B2364">
        <v>2031</v>
      </c>
      <c r="C2364" s="1">
        <v>48021</v>
      </c>
      <c r="D2364">
        <v>440.875</v>
      </c>
    </row>
    <row r="2365" spans="1:4" x14ac:dyDescent="0.2">
      <c r="A2365" t="s">
        <v>5</v>
      </c>
      <c r="B2365">
        <v>2031</v>
      </c>
      <c r="C2365" s="1">
        <v>48022</v>
      </c>
      <c r="D2365">
        <v>185.66666670000001</v>
      </c>
    </row>
    <row r="2366" spans="1:4" x14ac:dyDescent="0.2">
      <c r="A2366" t="s">
        <v>5</v>
      </c>
      <c r="B2366">
        <v>2031</v>
      </c>
      <c r="C2366" s="1">
        <v>48023</v>
      </c>
      <c r="D2366">
        <v>163.375</v>
      </c>
    </row>
    <row r="2367" spans="1:4" x14ac:dyDescent="0.2">
      <c r="A2367" t="s">
        <v>5</v>
      </c>
      <c r="B2367">
        <v>2031</v>
      </c>
      <c r="C2367" s="1">
        <v>48024</v>
      </c>
      <c r="D2367">
        <v>307.33333329999999</v>
      </c>
    </row>
    <row r="2368" spans="1:4" x14ac:dyDescent="0.2">
      <c r="A2368" t="s">
        <v>5</v>
      </c>
      <c r="B2368">
        <v>2031</v>
      </c>
      <c r="C2368" s="1">
        <v>48025</v>
      </c>
      <c r="D2368">
        <v>377.58333329999999</v>
      </c>
    </row>
    <row r="2369" spans="1:4" x14ac:dyDescent="0.2">
      <c r="A2369" t="s">
        <v>5</v>
      </c>
      <c r="B2369">
        <v>2031</v>
      </c>
      <c r="C2369" s="1">
        <v>48026</v>
      </c>
      <c r="D2369">
        <v>271.5</v>
      </c>
    </row>
    <row r="2370" spans="1:4" x14ac:dyDescent="0.2">
      <c r="A2370" t="s">
        <v>5</v>
      </c>
      <c r="B2370">
        <v>2031</v>
      </c>
      <c r="C2370" s="1">
        <v>48027</v>
      </c>
      <c r="D2370">
        <v>254</v>
      </c>
    </row>
    <row r="2371" spans="1:4" x14ac:dyDescent="0.2">
      <c r="A2371" t="s">
        <v>5</v>
      </c>
      <c r="B2371">
        <v>2031</v>
      </c>
      <c r="C2371" s="1">
        <v>48028</v>
      </c>
      <c r="D2371">
        <v>215.95833329999999</v>
      </c>
    </row>
    <row r="2372" spans="1:4" x14ac:dyDescent="0.2">
      <c r="A2372" t="s">
        <v>5</v>
      </c>
      <c r="B2372">
        <v>2031</v>
      </c>
      <c r="C2372" s="1">
        <v>48029</v>
      </c>
      <c r="D2372">
        <v>202.29166670000001</v>
      </c>
    </row>
    <row r="2373" spans="1:4" x14ac:dyDescent="0.2">
      <c r="A2373" t="s">
        <v>5</v>
      </c>
      <c r="B2373">
        <v>2031</v>
      </c>
      <c r="C2373" s="1">
        <v>48030</v>
      </c>
      <c r="D2373">
        <v>240</v>
      </c>
    </row>
    <row r="2374" spans="1:4" x14ac:dyDescent="0.2">
      <c r="A2374" t="s">
        <v>5</v>
      </c>
      <c r="B2374">
        <v>2031</v>
      </c>
      <c r="C2374" s="1">
        <v>48031</v>
      </c>
      <c r="D2374">
        <v>429.45833329999999</v>
      </c>
    </row>
    <row r="2375" spans="1:4" x14ac:dyDescent="0.2">
      <c r="A2375" t="s">
        <v>5</v>
      </c>
      <c r="B2375">
        <v>2031</v>
      </c>
      <c r="C2375" s="1">
        <v>48032</v>
      </c>
      <c r="D2375">
        <v>312.91666670000001</v>
      </c>
    </row>
    <row r="2376" spans="1:4" x14ac:dyDescent="0.2">
      <c r="A2376" t="s">
        <v>5</v>
      </c>
      <c r="B2376">
        <v>2031</v>
      </c>
      <c r="C2376" s="1">
        <v>48033</v>
      </c>
      <c r="D2376">
        <v>343.08333329999999</v>
      </c>
    </row>
    <row r="2377" spans="1:4" x14ac:dyDescent="0.2">
      <c r="A2377" t="s">
        <v>5</v>
      </c>
      <c r="B2377">
        <v>2031</v>
      </c>
      <c r="C2377" s="1">
        <v>48034</v>
      </c>
      <c r="D2377">
        <v>484.75</v>
      </c>
    </row>
    <row r="2378" spans="1:4" x14ac:dyDescent="0.2">
      <c r="A2378" t="s">
        <v>5</v>
      </c>
      <c r="B2378">
        <v>2031</v>
      </c>
      <c r="C2378" s="1">
        <v>48035</v>
      </c>
      <c r="D2378">
        <v>509.54166670000001</v>
      </c>
    </row>
    <row r="2379" spans="1:4" x14ac:dyDescent="0.2">
      <c r="A2379" t="s">
        <v>5</v>
      </c>
      <c r="B2379">
        <v>2031</v>
      </c>
      <c r="C2379" s="1">
        <v>48036</v>
      </c>
      <c r="D2379">
        <v>424.54166670000001</v>
      </c>
    </row>
    <row r="2380" spans="1:4" x14ac:dyDescent="0.2">
      <c r="A2380" t="s">
        <v>5</v>
      </c>
      <c r="B2380">
        <v>2031</v>
      </c>
      <c r="C2380" s="1">
        <v>48037</v>
      </c>
      <c r="D2380">
        <v>98.625</v>
      </c>
    </row>
    <row r="2381" spans="1:4" x14ac:dyDescent="0.2">
      <c r="A2381" t="s">
        <v>5</v>
      </c>
      <c r="B2381">
        <v>2031</v>
      </c>
      <c r="C2381" s="1">
        <v>48038</v>
      </c>
      <c r="D2381">
        <v>129.91666670000001</v>
      </c>
    </row>
    <row r="2382" spans="1:4" x14ac:dyDescent="0.2">
      <c r="A2382" t="s">
        <v>5</v>
      </c>
      <c r="B2382">
        <v>2031</v>
      </c>
      <c r="C2382" s="1">
        <v>48039</v>
      </c>
      <c r="D2382">
        <v>326.375</v>
      </c>
    </row>
    <row r="2383" spans="1:4" x14ac:dyDescent="0.2">
      <c r="A2383" t="s">
        <v>5</v>
      </c>
      <c r="B2383">
        <v>2031</v>
      </c>
      <c r="C2383" s="1">
        <v>48040</v>
      </c>
      <c r="D2383">
        <v>308</v>
      </c>
    </row>
    <row r="2384" spans="1:4" x14ac:dyDescent="0.2">
      <c r="A2384" t="s">
        <v>5</v>
      </c>
      <c r="B2384">
        <v>2031</v>
      </c>
      <c r="C2384" s="1">
        <v>48041</v>
      </c>
      <c r="D2384">
        <v>282.91666670000001</v>
      </c>
    </row>
    <row r="2385" spans="1:4" x14ac:dyDescent="0.2">
      <c r="A2385" t="s">
        <v>5</v>
      </c>
      <c r="B2385">
        <v>2031</v>
      </c>
      <c r="C2385" s="1">
        <v>48042</v>
      </c>
      <c r="D2385">
        <v>319.91666670000001</v>
      </c>
    </row>
    <row r="2386" spans="1:4" x14ac:dyDescent="0.2">
      <c r="A2386" t="s">
        <v>5</v>
      </c>
      <c r="B2386">
        <v>2031</v>
      </c>
      <c r="C2386" s="1">
        <v>48043</v>
      </c>
      <c r="D2386">
        <v>412.375</v>
      </c>
    </row>
    <row r="2387" spans="1:4" x14ac:dyDescent="0.2">
      <c r="A2387" t="s">
        <v>5</v>
      </c>
      <c r="B2387">
        <v>2031</v>
      </c>
      <c r="C2387" s="1">
        <v>48044</v>
      </c>
      <c r="D2387">
        <v>262.91666670000001</v>
      </c>
    </row>
    <row r="2388" spans="1:4" x14ac:dyDescent="0.2">
      <c r="A2388" t="s">
        <v>5</v>
      </c>
      <c r="B2388">
        <v>2031</v>
      </c>
      <c r="C2388" s="1">
        <v>48045</v>
      </c>
      <c r="D2388">
        <v>176.20833329999999</v>
      </c>
    </row>
    <row r="2389" spans="1:4" x14ac:dyDescent="0.2">
      <c r="A2389" t="s">
        <v>5</v>
      </c>
      <c r="B2389">
        <v>2031</v>
      </c>
      <c r="C2389" s="1">
        <v>48046</v>
      </c>
      <c r="D2389">
        <v>266.625</v>
      </c>
    </row>
    <row r="2390" spans="1:4" x14ac:dyDescent="0.2">
      <c r="A2390" t="s">
        <v>5</v>
      </c>
      <c r="B2390">
        <v>2031</v>
      </c>
      <c r="C2390" s="1">
        <v>48047</v>
      </c>
      <c r="D2390">
        <v>479.375</v>
      </c>
    </row>
    <row r="2391" spans="1:4" x14ac:dyDescent="0.2">
      <c r="A2391" t="s">
        <v>5</v>
      </c>
      <c r="B2391">
        <v>2031</v>
      </c>
      <c r="C2391" s="1">
        <v>48048</v>
      </c>
      <c r="D2391">
        <v>536.95833330000005</v>
      </c>
    </row>
    <row r="2392" spans="1:4" x14ac:dyDescent="0.2">
      <c r="A2392" t="s">
        <v>5</v>
      </c>
      <c r="B2392">
        <v>2031</v>
      </c>
      <c r="C2392" s="1">
        <v>48049</v>
      </c>
      <c r="D2392">
        <v>162.45833329999999</v>
      </c>
    </row>
    <row r="2393" spans="1:4" x14ac:dyDescent="0.2">
      <c r="A2393" t="s">
        <v>5</v>
      </c>
      <c r="B2393">
        <v>2031</v>
      </c>
      <c r="C2393" s="1">
        <v>48050</v>
      </c>
      <c r="D2393">
        <v>94.458333330000002</v>
      </c>
    </row>
    <row r="2394" spans="1:4" x14ac:dyDescent="0.2">
      <c r="A2394" t="s">
        <v>5</v>
      </c>
      <c r="B2394">
        <v>2031</v>
      </c>
      <c r="C2394" s="1">
        <v>48051</v>
      </c>
      <c r="D2394">
        <v>80.541666669999998</v>
      </c>
    </row>
    <row r="2395" spans="1:4" x14ac:dyDescent="0.2">
      <c r="A2395" t="s">
        <v>5</v>
      </c>
      <c r="B2395">
        <v>2031</v>
      </c>
      <c r="C2395" s="1">
        <v>48052</v>
      </c>
      <c r="D2395">
        <v>400.75</v>
      </c>
    </row>
    <row r="2396" spans="1:4" x14ac:dyDescent="0.2">
      <c r="A2396" t="s">
        <v>5</v>
      </c>
      <c r="B2396">
        <v>2031</v>
      </c>
      <c r="C2396" s="1">
        <v>48053</v>
      </c>
      <c r="D2396">
        <v>590.5</v>
      </c>
    </row>
    <row r="2397" spans="1:4" x14ac:dyDescent="0.2">
      <c r="A2397" t="s">
        <v>5</v>
      </c>
      <c r="B2397">
        <v>2031</v>
      </c>
      <c r="C2397" s="1">
        <v>48054</v>
      </c>
      <c r="D2397">
        <v>414.79166670000001</v>
      </c>
    </row>
    <row r="2398" spans="1:4" x14ac:dyDescent="0.2">
      <c r="A2398" t="s">
        <v>5</v>
      </c>
      <c r="B2398">
        <v>2031</v>
      </c>
      <c r="C2398" s="1">
        <v>48055</v>
      </c>
      <c r="D2398">
        <v>359.41666670000001</v>
      </c>
    </row>
    <row r="2399" spans="1:4" x14ac:dyDescent="0.2">
      <c r="A2399" t="s">
        <v>5</v>
      </c>
      <c r="B2399">
        <v>2031</v>
      </c>
      <c r="C2399" s="1">
        <v>48056</v>
      </c>
      <c r="D2399">
        <v>478.54166670000001</v>
      </c>
    </row>
    <row r="2400" spans="1:4" x14ac:dyDescent="0.2">
      <c r="A2400" t="s">
        <v>5</v>
      </c>
      <c r="B2400">
        <v>2031</v>
      </c>
      <c r="C2400" s="1">
        <v>48057</v>
      </c>
      <c r="D2400">
        <v>464.79166670000001</v>
      </c>
    </row>
    <row r="2401" spans="1:4" x14ac:dyDescent="0.2">
      <c r="A2401" t="s">
        <v>5</v>
      </c>
      <c r="B2401">
        <v>2031</v>
      </c>
      <c r="C2401" s="1">
        <v>48058</v>
      </c>
      <c r="D2401">
        <v>448.125</v>
      </c>
    </row>
    <row r="2402" spans="1:4" x14ac:dyDescent="0.2">
      <c r="A2402" t="s">
        <v>5</v>
      </c>
      <c r="B2402">
        <v>2031</v>
      </c>
      <c r="C2402" s="1">
        <v>48059</v>
      </c>
      <c r="D2402">
        <v>243.33333329999999</v>
      </c>
    </row>
    <row r="2403" spans="1:4" x14ac:dyDescent="0.2">
      <c r="A2403" t="s">
        <v>5</v>
      </c>
      <c r="B2403">
        <v>2031</v>
      </c>
      <c r="C2403" s="1">
        <v>48060</v>
      </c>
      <c r="D2403">
        <v>372.91666670000001</v>
      </c>
    </row>
    <row r="2404" spans="1:4" x14ac:dyDescent="0.2">
      <c r="A2404" t="s">
        <v>5</v>
      </c>
      <c r="B2404">
        <v>2031</v>
      </c>
      <c r="C2404" s="1">
        <v>48061</v>
      </c>
      <c r="D2404">
        <v>355.79166670000001</v>
      </c>
    </row>
    <row r="2405" spans="1:4" x14ac:dyDescent="0.2">
      <c r="A2405" t="s">
        <v>5</v>
      </c>
      <c r="B2405">
        <v>2031</v>
      </c>
      <c r="C2405" s="1">
        <v>48062</v>
      </c>
      <c r="D2405">
        <v>262.54166670000001</v>
      </c>
    </row>
    <row r="2406" spans="1:4" x14ac:dyDescent="0.2">
      <c r="A2406" t="s">
        <v>5</v>
      </c>
      <c r="B2406">
        <v>2031</v>
      </c>
      <c r="C2406" s="1">
        <v>48063</v>
      </c>
      <c r="D2406">
        <v>353.16666670000001</v>
      </c>
    </row>
    <row r="2407" spans="1:4" x14ac:dyDescent="0.2">
      <c r="A2407" t="s">
        <v>5</v>
      </c>
      <c r="B2407">
        <v>2031</v>
      </c>
      <c r="C2407" s="1">
        <v>48064</v>
      </c>
      <c r="D2407">
        <v>291.70833329999999</v>
      </c>
    </row>
    <row r="2408" spans="1:4" x14ac:dyDescent="0.2">
      <c r="A2408" t="s">
        <v>5</v>
      </c>
      <c r="B2408">
        <v>2031</v>
      </c>
      <c r="C2408" s="1">
        <v>48065</v>
      </c>
      <c r="D2408">
        <v>105.75</v>
      </c>
    </row>
    <row r="2409" spans="1:4" x14ac:dyDescent="0.2">
      <c r="A2409" t="s">
        <v>5</v>
      </c>
      <c r="B2409">
        <v>2031</v>
      </c>
      <c r="C2409" s="1">
        <v>48066</v>
      </c>
      <c r="D2409">
        <v>383.33333329999999</v>
      </c>
    </row>
    <row r="2410" spans="1:4" x14ac:dyDescent="0.2">
      <c r="A2410" t="s">
        <v>5</v>
      </c>
      <c r="B2410">
        <v>2031</v>
      </c>
      <c r="C2410" s="1">
        <v>48067</v>
      </c>
      <c r="D2410">
        <v>598.45833330000005</v>
      </c>
    </row>
    <row r="2411" spans="1:4" x14ac:dyDescent="0.2">
      <c r="A2411" t="s">
        <v>5</v>
      </c>
      <c r="B2411">
        <v>2031</v>
      </c>
      <c r="C2411" s="1">
        <v>48068</v>
      </c>
      <c r="D2411">
        <v>504.25</v>
      </c>
    </row>
    <row r="2412" spans="1:4" x14ac:dyDescent="0.2">
      <c r="A2412" t="s">
        <v>5</v>
      </c>
      <c r="B2412">
        <v>2031</v>
      </c>
      <c r="C2412" s="1">
        <v>48069</v>
      </c>
      <c r="D2412">
        <v>365.16666670000001</v>
      </c>
    </row>
    <row r="2413" spans="1:4" x14ac:dyDescent="0.2">
      <c r="A2413" t="s">
        <v>5</v>
      </c>
      <c r="B2413">
        <v>2031</v>
      </c>
      <c r="C2413" s="1">
        <v>48070</v>
      </c>
      <c r="D2413">
        <v>273.29166670000001</v>
      </c>
    </row>
    <row r="2414" spans="1:4" x14ac:dyDescent="0.2">
      <c r="A2414" t="s">
        <v>5</v>
      </c>
      <c r="B2414">
        <v>2031</v>
      </c>
      <c r="C2414" s="1">
        <v>48071</v>
      </c>
      <c r="D2414">
        <v>92.333333330000002</v>
      </c>
    </row>
    <row r="2415" spans="1:4" x14ac:dyDescent="0.2">
      <c r="A2415" t="s">
        <v>5</v>
      </c>
      <c r="B2415">
        <v>2031</v>
      </c>
      <c r="C2415" s="1">
        <v>48072</v>
      </c>
      <c r="D2415">
        <v>278.375</v>
      </c>
    </row>
    <row r="2416" spans="1:4" x14ac:dyDescent="0.2">
      <c r="A2416" t="s">
        <v>5</v>
      </c>
      <c r="B2416">
        <v>2031</v>
      </c>
      <c r="C2416" s="1">
        <v>48073</v>
      </c>
      <c r="D2416">
        <v>281.625</v>
      </c>
    </row>
    <row r="2417" spans="1:4" x14ac:dyDescent="0.2">
      <c r="A2417" t="s">
        <v>5</v>
      </c>
      <c r="B2417">
        <v>2031</v>
      </c>
      <c r="C2417" s="1">
        <v>48074</v>
      </c>
      <c r="D2417">
        <v>82.458333330000002</v>
      </c>
    </row>
    <row r="2418" spans="1:4" x14ac:dyDescent="0.2">
      <c r="A2418" t="s">
        <v>5</v>
      </c>
      <c r="B2418">
        <v>2031</v>
      </c>
      <c r="C2418" s="1">
        <v>48075</v>
      </c>
      <c r="D2418">
        <v>304</v>
      </c>
    </row>
    <row r="2419" spans="1:4" x14ac:dyDescent="0.2">
      <c r="A2419" t="s">
        <v>5</v>
      </c>
      <c r="B2419">
        <v>2031</v>
      </c>
      <c r="C2419" s="1">
        <v>48076</v>
      </c>
      <c r="D2419">
        <v>645.33333330000005</v>
      </c>
    </row>
    <row r="2420" spans="1:4" x14ac:dyDescent="0.2">
      <c r="A2420" t="s">
        <v>5</v>
      </c>
      <c r="B2420">
        <v>2031</v>
      </c>
      <c r="C2420" s="1">
        <v>48077</v>
      </c>
      <c r="D2420">
        <v>529.79166669999995</v>
      </c>
    </row>
    <row r="2421" spans="1:4" x14ac:dyDescent="0.2">
      <c r="A2421" t="s">
        <v>5</v>
      </c>
      <c r="B2421">
        <v>2031</v>
      </c>
      <c r="C2421" s="1">
        <v>48078</v>
      </c>
      <c r="D2421">
        <v>453.20833329999999</v>
      </c>
    </row>
    <row r="2422" spans="1:4" x14ac:dyDescent="0.2">
      <c r="A2422" t="s">
        <v>5</v>
      </c>
      <c r="B2422">
        <v>2031</v>
      </c>
      <c r="C2422" s="1">
        <v>48079</v>
      </c>
      <c r="D2422">
        <v>425</v>
      </c>
    </row>
    <row r="2423" spans="1:4" x14ac:dyDescent="0.2">
      <c r="A2423" t="s">
        <v>5</v>
      </c>
      <c r="B2423">
        <v>2031</v>
      </c>
      <c r="C2423" s="1">
        <v>48080</v>
      </c>
      <c r="D2423">
        <v>106.66666669999999</v>
      </c>
    </row>
    <row r="2424" spans="1:4" x14ac:dyDescent="0.2">
      <c r="A2424" t="s">
        <v>5</v>
      </c>
      <c r="B2424">
        <v>2031</v>
      </c>
      <c r="C2424" s="1">
        <v>48081</v>
      </c>
      <c r="D2424">
        <v>262.5</v>
      </c>
    </row>
    <row r="2425" spans="1:4" x14ac:dyDescent="0.2">
      <c r="A2425" t="s">
        <v>5</v>
      </c>
      <c r="B2425">
        <v>2031</v>
      </c>
      <c r="C2425" s="1">
        <v>48082</v>
      </c>
      <c r="D2425">
        <v>538.83333330000005</v>
      </c>
    </row>
    <row r="2426" spans="1:4" x14ac:dyDescent="0.2">
      <c r="A2426" t="s">
        <v>5</v>
      </c>
      <c r="B2426">
        <v>2031</v>
      </c>
      <c r="C2426" s="1">
        <v>48083</v>
      </c>
      <c r="D2426">
        <v>659.95833330000005</v>
      </c>
    </row>
    <row r="2427" spans="1:4" x14ac:dyDescent="0.2">
      <c r="A2427" t="s">
        <v>5</v>
      </c>
      <c r="B2427">
        <v>2031</v>
      </c>
      <c r="C2427" s="1">
        <v>48084</v>
      </c>
      <c r="D2427">
        <v>519.54166669999995</v>
      </c>
    </row>
    <row r="2428" spans="1:4" x14ac:dyDescent="0.2">
      <c r="A2428" t="s">
        <v>5</v>
      </c>
      <c r="B2428">
        <v>2031</v>
      </c>
      <c r="C2428" s="1">
        <v>48085</v>
      </c>
      <c r="D2428">
        <v>470.70833329999999</v>
      </c>
    </row>
    <row r="2429" spans="1:4" x14ac:dyDescent="0.2">
      <c r="A2429" t="s">
        <v>5</v>
      </c>
      <c r="B2429">
        <v>2031</v>
      </c>
      <c r="C2429" s="1">
        <v>48086</v>
      </c>
      <c r="D2429">
        <v>504.45833329999999</v>
      </c>
    </row>
    <row r="2430" spans="1:4" x14ac:dyDescent="0.2">
      <c r="A2430" t="s">
        <v>5</v>
      </c>
      <c r="B2430">
        <v>2031</v>
      </c>
      <c r="C2430" s="1">
        <v>48087</v>
      </c>
      <c r="D2430">
        <v>681.45833330000005</v>
      </c>
    </row>
    <row r="2431" spans="1:4" x14ac:dyDescent="0.2">
      <c r="A2431" t="s">
        <v>5</v>
      </c>
      <c r="B2431">
        <v>2031</v>
      </c>
      <c r="C2431" s="1">
        <v>48088</v>
      </c>
      <c r="D2431">
        <v>675.375</v>
      </c>
    </row>
    <row r="2432" spans="1:4" x14ac:dyDescent="0.2">
      <c r="A2432" t="s">
        <v>5</v>
      </c>
      <c r="B2432">
        <v>2031</v>
      </c>
      <c r="C2432" s="1">
        <v>48089</v>
      </c>
      <c r="D2432">
        <v>699.70833330000005</v>
      </c>
    </row>
    <row r="2433" spans="1:4" x14ac:dyDescent="0.2">
      <c r="A2433" t="s">
        <v>5</v>
      </c>
      <c r="B2433">
        <v>2031</v>
      </c>
      <c r="C2433" s="1">
        <v>48090</v>
      </c>
      <c r="D2433">
        <v>718.91666669999995</v>
      </c>
    </row>
    <row r="2434" spans="1:4" x14ac:dyDescent="0.2">
      <c r="A2434" t="s">
        <v>5</v>
      </c>
      <c r="B2434">
        <v>2031</v>
      </c>
      <c r="C2434" s="1">
        <v>48091</v>
      </c>
      <c r="D2434">
        <v>712.91666669999995</v>
      </c>
    </row>
    <row r="2435" spans="1:4" x14ac:dyDescent="0.2">
      <c r="A2435" t="s">
        <v>5</v>
      </c>
      <c r="B2435">
        <v>2031</v>
      </c>
      <c r="C2435" s="1">
        <v>48092</v>
      </c>
      <c r="D2435">
        <v>505.04166670000001</v>
      </c>
    </row>
    <row r="2436" spans="1:4" x14ac:dyDescent="0.2">
      <c r="A2436" t="s">
        <v>5</v>
      </c>
      <c r="B2436">
        <v>2031</v>
      </c>
      <c r="C2436" s="1">
        <v>48093</v>
      </c>
      <c r="D2436">
        <v>418.08333329999999</v>
      </c>
    </row>
    <row r="2437" spans="1:4" x14ac:dyDescent="0.2">
      <c r="A2437" t="s">
        <v>5</v>
      </c>
      <c r="B2437">
        <v>2031</v>
      </c>
      <c r="C2437" s="1">
        <v>48094</v>
      </c>
      <c r="D2437">
        <v>289.75</v>
      </c>
    </row>
    <row r="2438" spans="1:4" x14ac:dyDescent="0.2">
      <c r="A2438" t="s">
        <v>5</v>
      </c>
      <c r="B2438">
        <v>2031</v>
      </c>
      <c r="C2438" s="1">
        <v>48095</v>
      </c>
      <c r="D2438">
        <v>220.875</v>
      </c>
    </row>
    <row r="2439" spans="1:4" x14ac:dyDescent="0.2">
      <c r="A2439" t="s">
        <v>5</v>
      </c>
      <c r="B2439">
        <v>2031</v>
      </c>
      <c r="C2439" s="1">
        <v>48096</v>
      </c>
      <c r="D2439">
        <v>410.20833329999999</v>
      </c>
    </row>
    <row r="2440" spans="1:4" x14ac:dyDescent="0.2">
      <c r="A2440" t="s">
        <v>5</v>
      </c>
      <c r="B2440">
        <v>2031</v>
      </c>
      <c r="C2440" s="1">
        <v>48097</v>
      </c>
      <c r="D2440">
        <v>440.08333329999999</v>
      </c>
    </row>
    <row r="2441" spans="1:4" x14ac:dyDescent="0.2">
      <c r="A2441" t="s">
        <v>5</v>
      </c>
      <c r="B2441">
        <v>2031</v>
      </c>
      <c r="C2441" s="1">
        <v>48098</v>
      </c>
      <c r="D2441">
        <v>299.79166670000001</v>
      </c>
    </row>
    <row r="2442" spans="1:4" x14ac:dyDescent="0.2">
      <c r="A2442" t="s">
        <v>5</v>
      </c>
      <c r="B2442">
        <v>2031</v>
      </c>
      <c r="C2442" s="1">
        <v>48099</v>
      </c>
      <c r="D2442">
        <v>471.75</v>
      </c>
    </row>
    <row r="2443" spans="1:4" x14ac:dyDescent="0.2">
      <c r="A2443" t="s">
        <v>5</v>
      </c>
      <c r="B2443">
        <v>2031</v>
      </c>
      <c r="C2443" s="1">
        <v>48100</v>
      </c>
      <c r="D2443">
        <v>474.25</v>
      </c>
    </row>
    <row r="2444" spans="1:4" x14ac:dyDescent="0.2">
      <c r="A2444" t="s">
        <v>5</v>
      </c>
      <c r="B2444">
        <v>2031</v>
      </c>
      <c r="C2444" s="1">
        <v>48101</v>
      </c>
      <c r="D2444">
        <v>562.875</v>
      </c>
    </row>
    <row r="2445" spans="1:4" x14ac:dyDescent="0.2">
      <c r="A2445" t="s">
        <v>5</v>
      </c>
      <c r="B2445">
        <v>2031</v>
      </c>
      <c r="C2445" s="1">
        <v>48102</v>
      </c>
      <c r="D2445">
        <v>577.79166669999995</v>
      </c>
    </row>
    <row r="2446" spans="1:4" x14ac:dyDescent="0.2">
      <c r="A2446" t="s">
        <v>5</v>
      </c>
      <c r="B2446">
        <v>2031</v>
      </c>
      <c r="C2446" s="1">
        <v>48103</v>
      </c>
      <c r="D2446">
        <v>500.79166670000001</v>
      </c>
    </row>
    <row r="2447" spans="1:4" x14ac:dyDescent="0.2">
      <c r="A2447" t="s">
        <v>5</v>
      </c>
      <c r="B2447">
        <v>2031</v>
      </c>
      <c r="C2447" s="1">
        <v>48104</v>
      </c>
      <c r="D2447">
        <v>535.91666669999995</v>
      </c>
    </row>
    <row r="2448" spans="1:4" x14ac:dyDescent="0.2">
      <c r="A2448" t="s">
        <v>5</v>
      </c>
      <c r="B2448">
        <v>2031</v>
      </c>
      <c r="C2448" s="1">
        <v>48105</v>
      </c>
      <c r="D2448">
        <v>479.875</v>
      </c>
    </row>
    <row r="2449" spans="1:4" x14ac:dyDescent="0.2">
      <c r="A2449" t="s">
        <v>5</v>
      </c>
      <c r="B2449">
        <v>2031</v>
      </c>
      <c r="C2449" s="1">
        <v>48106</v>
      </c>
      <c r="D2449">
        <v>578</v>
      </c>
    </row>
    <row r="2450" spans="1:4" x14ac:dyDescent="0.2">
      <c r="A2450" t="s">
        <v>5</v>
      </c>
      <c r="B2450">
        <v>2031</v>
      </c>
      <c r="C2450" s="1">
        <v>48107</v>
      </c>
      <c r="D2450">
        <v>683.5</v>
      </c>
    </row>
    <row r="2451" spans="1:4" x14ac:dyDescent="0.2">
      <c r="A2451" t="s">
        <v>5</v>
      </c>
      <c r="B2451">
        <v>2031</v>
      </c>
      <c r="C2451" s="1">
        <v>48108</v>
      </c>
      <c r="D2451">
        <v>828.16666669999995</v>
      </c>
    </row>
    <row r="2452" spans="1:4" x14ac:dyDescent="0.2">
      <c r="A2452" t="s">
        <v>5</v>
      </c>
      <c r="B2452">
        <v>2031</v>
      </c>
      <c r="C2452" s="1">
        <v>48109</v>
      </c>
      <c r="D2452">
        <v>846.45833330000005</v>
      </c>
    </row>
    <row r="2453" spans="1:4" x14ac:dyDescent="0.2">
      <c r="A2453" t="s">
        <v>5</v>
      </c>
      <c r="B2453">
        <v>2031</v>
      </c>
      <c r="C2453" s="1">
        <v>48110</v>
      </c>
      <c r="D2453">
        <v>794.08333330000005</v>
      </c>
    </row>
    <row r="2454" spans="1:4" x14ac:dyDescent="0.2">
      <c r="A2454" t="s">
        <v>5</v>
      </c>
      <c r="B2454">
        <v>2031</v>
      </c>
      <c r="C2454" s="1">
        <v>48111</v>
      </c>
      <c r="D2454">
        <v>827.625</v>
      </c>
    </row>
    <row r="2455" spans="1:4" x14ac:dyDescent="0.2">
      <c r="A2455" t="s">
        <v>5</v>
      </c>
      <c r="B2455">
        <v>2031</v>
      </c>
      <c r="C2455" s="1">
        <v>48112</v>
      </c>
      <c r="D2455">
        <v>772.04166669999995</v>
      </c>
    </row>
    <row r="2456" spans="1:4" x14ac:dyDescent="0.2">
      <c r="A2456" t="s">
        <v>5</v>
      </c>
      <c r="B2456">
        <v>2031</v>
      </c>
      <c r="C2456" s="1">
        <v>48113</v>
      </c>
      <c r="D2456">
        <v>754</v>
      </c>
    </row>
    <row r="2457" spans="1:4" x14ac:dyDescent="0.2">
      <c r="A2457" t="s">
        <v>5</v>
      </c>
      <c r="B2457">
        <v>2031</v>
      </c>
      <c r="C2457" s="1">
        <v>48114</v>
      </c>
      <c r="D2457">
        <v>739.33333330000005</v>
      </c>
    </row>
    <row r="2458" spans="1:4" x14ac:dyDescent="0.2">
      <c r="A2458" t="s">
        <v>5</v>
      </c>
      <c r="B2458">
        <v>2031</v>
      </c>
      <c r="C2458" s="1">
        <v>48115</v>
      </c>
      <c r="D2458">
        <v>754</v>
      </c>
    </row>
    <row r="2459" spans="1:4" x14ac:dyDescent="0.2">
      <c r="A2459" t="s">
        <v>5</v>
      </c>
      <c r="B2459">
        <v>2031</v>
      </c>
      <c r="C2459" s="1">
        <v>48116</v>
      </c>
      <c r="D2459">
        <v>743.54166669999995</v>
      </c>
    </row>
    <row r="2460" spans="1:4" x14ac:dyDescent="0.2">
      <c r="A2460" t="s">
        <v>5</v>
      </c>
      <c r="B2460">
        <v>2031</v>
      </c>
      <c r="C2460" s="1">
        <v>48117</v>
      </c>
      <c r="D2460">
        <v>758.08333330000005</v>
      </c>
    </row>
    <row r="2461" spans="1:4" x14ac:dyDescent="0.2">
      <c r="A2461" t="s">
        <v>5</v>
      </c>
      <c r="B2461">
        <v>2031</v>
      </c>
      <c r="C2461" s="1">
        <v>48118</v>
      </c>
      <c r="D2461">
        <v>753</v>
      </c>
    </row>
    <row r="2462" spans="1:4" x14ac:dyDescent="0.2">
      <c r="A2462" t="s">
        <v>5</v>
      </c>
      <c r="B2462">
        <v>2031</v>
      </c>
      <c r="C2462" s="1">
        <v>48119</v>
      </c>
      <c r="D2462">
        <v>734.29166669999995</v>
      </c>
    </row>
    <row r="2463" spans="1:4" x14ac:dyDescent="0.2">
      <c r="A2463" t="s">
        <v>5</v>
      </c>
      <c r="B2463">
        <v>2031</v>
      </c>
      <c r="C2463" s="1">
        <v>48120</v>
      </c>
      <c r="D2463">
        <v>649.45833330000005</v>
      </c>
    </row>
    <row r="2464" spans="1:4" x14ac:dyDescent="0.2">
      <c r="A2464" t="s">
        <v>5</v>
      </c>
      <c r="B2464">
        <v>2031</v>
      </c>
      <c r="C2464" s="1">
        <v>48121</v>
      </c>
      <c r="D2464">
        <v>651.125</v>
      </c>
    </row>
    <row r="2465" spans="1:4" x14ac:dyDescent="0.2">
      <c r="A2465" t="s">
        <v>5</v>
      </c>
      <c r="B2465">
        <v>2031</v>
      </c>
      <c r="C2465" s="1">
        <v>48122</v>
      </c>
      <c r="D2465">
        <v>124.125</v>
      </c>
    </row>
    <row r="2466" spans="1:4" x14ac:dyDescent="0.2">
      <c r="A2466" t="s">
        <v>5</v>
      </c>
      <c r="B2466">
        <v>2031</v>
      </c>
      <c r="C2466" s="1">
        <v>48123</v>
      </c>
      <c r="D2466">
        <v>108.16666669999999</v>
      </c>
    </row>
    <row r="2467" spans="1:4" x14ac:dyDescent="0.2">
      <c r="A2467" t="s">
        <v>5</v>
      </c>
      <c r="B2467">
        <v>2031</v>
      </c>
      <c r="C2467" s="1">
        <v>48124</v>
      </c>
      <c r="D2467">
        <v>179.41666670000001</v>
      </c>
    </row>
    <row r="2468" spans="1:4" x14ac:dyDescent="0.2">
      <c r="A2468" t="s">
        <v>5</v>
      </c>
      <c r="B2468">
        <v>2031</v>
      </c>
      <c r="C2468" s="1">
        <v>48125</v>
      </c>
      <c r="D2468">
        <v>365.875</v>
      </c>
    </row>
    <row r="2469" spans="1:4" x14ac:dyDescent="0.2">
      <c r="A2469" t="s">
        <v>5</v>
      </c>
      <c r="B2469">
        <v>2031</v>
      </c>
      <c r="C2469" s="1">
        <v>48126</v>
      </c>
      <c r="D2469">
        <v>191.25</v>
      </c>
    </row>
    <row r="2470" spans="1:4" x14ac:dyDescent="0.2">
      <c r="A2470" t="s">
        <v>5</v>
      </c>
      <c r="B2470">
        <v>2031</v>
      </c>
      <c r="C2470" s="1">
        <v>48127</v>
      </c>
      <c r="D2470">
        <v>282.375</v>
      </c>
    </row>
    <row r="2471" spans="1:4" x14ac:dyDescent="0.2">
      <c r="A2471" t="s">
        <v>5</v>
      </c>
      <c r="B2471">
        <v>2031</v>
      </c>
      <c r="C2471" s="1">
        <v>48128</v>
      </c>
      <c r="D2471">
        <v>551.95833330000005</v>
      </c>
    </row>
    <row r="2472" spans="1:4" x14ac:dyDescent="0.2">
      <c r="A2472" t="s">
        <v>5</v>
      </c>
      <c r="B2472">
        <v>2031</v>
      </c>
      <c r="C2472" s="1">
        <v>48129</v>
      </c>
      <c r="D2472">
        <v>776.75</v>
      </c>
    </row>
    <row r="2473" spans="1:4" x14ac:dyDescent="0.2">
      <c r="A2473" t="s">
        <v>5</v>
      </c>
      <c r="B2473">
        <v>2031</v>
      </c>
      <c r="C2473" s="1">
        <v>48130</v>
      </c>
      <c r="D2473">
        <v>793.75</v>
      </c>
    </row>
    <row r="2474" spans="1:4" x14ac:dyDescent="0.2">
      <c r="A2474" t="s">
        <v>5</v>
      </c>
      <c r="B2474">
        <v>2031</v>
      </c>
      <c r="C2474" s="1">
        <v>48131</v>
      </c>
      <c r="D2474">
        <v>600</v>
      </c>
    </row>
    <row r="2475" spans="1:4" x14ac:dyDescent="0.2">
      <c r="A2475" t="s">
        <v>5</v>
      </c>
      <c r="B2475">
        <v>2031</v>
      </c>
      <c r="C2475" s="1">
        <v>48132</v>
      </c>
      <c r="D2475">
        <v>336.625</v>
      </c>
    </row>
    <row r="2476" spans="1:4" x14ac:dyDescent="0.2">
      <c r="A2476" t="s">
        <v>5</v>
      </c>
      <c r="B2476">
        <v>2031</v>
      </c>
      <c r="C2476" s="1">
        <v>48133</v>
      </c>
      <c r="D2476">
        <v>351.79166670000001</v>
      </c>
    </row>
    <row r="2477" spans="1:4" x14ac:dyDescent="0.2">
      <c r="A2477" t="s">
        <v>5</v>
      </c>
      <c r="B2477">
        <v>2031</v>
      </c>
      <c r="C2477" s="1">
        <v>48134</v>
      </c>
      <c r="D2477">
        <v>625.66666669999995</v>
      </c>
    </row>
    <row r="2478" spans="1:4" x14ac:dyDescent="0.2">
      <c r="A2478" t="s">
        <v>5</v>
      </c>
      <c r="B2478">
        <v>2031</v>
      </c>
      <c r="C2478" s="1">
        <v>48135</v>
      </c>
      <c r="D2478">
        <v>488.75</v>
      </c>
    </row>
    <row r="2479" spans="1:4" x14ac:dyDescent="0.2">
      <c r="A2479" t="s">
        <v>5</v>
      </c>
      <c r="B2479">
        <v>2031</v>
      </c>
      <c r="C2479" s="1">
        <v>48136</v>
      </c>
      <c r="D2479">
        <v>758.5</v>
      </c>
    </row>
    <row r="2480" spans="1:4" x14ac:dyDescent="0.2">
      <c r="A2480" t="s">
        <v>5</v>
      </c>
      <c r="B2480">
        <v>2031</v>
      </c>
      <c r="C2480" s="1">
        <v>48137</v>
      </c>
      <c r="D2480">
        <v>700.45833330000005</v>
      </c>
    </row>
    <row r="2481" spans="1:4" x14ac:dyDescent="0.2">
      <c r="A2481" t="s">
        <v>5</v>
      </c>
      <c r="B2481">
        <v>2031</v>
      </c>
      <c r="C2481" s="1">
        <v>48138</v>
      </c>
      <c r="D2481">
        <v>613.54166669999995</v>
      </c>
    </row>
    <row r="2482" spans="1:4" x14ac:dyDescent="0.2">
      <c r="A2482" t="s">
        <v>5</v>
      </c>
      <c r="B2482">
        <v>2031</v>
      </c>
      <c r="C2482" s="1">
        <v>48139</v>
      </c>
      <c r="D2482">
        <v>680.125</v>
      </c>
    </row>
    <row r="2483" spans="1:4" x14ac:dyDescent="0.2">
      <c r="A2483" t="s">
        <v>5</v>
      </c>
      <c r="B2483">
        <v>2031</v>
      </c>
      <c r="C2483" s="1">
        <v>48140</v>
      </c>
      <c r="D2483">
        <v>630.16666669999995</v>
      </c>
    </row>
    <row r="2484" spans="1:4" x14ac:dyDescent="0.2">
      <c r="A2484" t="s">
        <v>5</v>
      </c>
      <c r="B2484">
        <v>2031</v>
      </c>
      <c r="C2484" s="1">
        <v>48141</v>
      </c>
      <c r="D2484">
        <v>438.16666670000001</v>
      </c>
    </row>
    <row r="2485" spans="1:4" x14ac:dyDescent="0.2">
      <c r="A2485" t="s">
        <v>5</v>
      </c>
      <c r="B2485">
        <v>2031</v>
      </c>
      <c r="C2485" s="1">
        <v>48142</v>
      </c>
      <c r="D2485">
        <v>214.125</v>
      </c>
    </row>
    <row r="2486" spans="1:4" x14ac:dyDescent="0.2">
      <c r="A2486" t="s">
        <v>5</v>
      </c>
      <c r="B2486">
        <v>2031</v>
      </c>
      <c r="C2486" s="1">
        <v>48143</v>
      </c>
      <c r="D2486">
        <v>485.66666670000001</v>
      </c>
    </row>
    <row r="2487" spans="1:4" x14ac:dyDescent="0.2">
      <c r="A2487" t="s">
        <v>5</v>
      </c>
      <c r="B2487">
        <v>2031</v>
      </c>
      <c r="C2487" s="1">
        <v>48144</v>
      </c>
      <c r="D2487">
        <v>617.58333330000005</v>
      </c>
    </row>
    <row r="2488" spans="1:4" x14ac:dyDescent="0.2">
      <c r="A2488" t="s">
        <v>5</v>
      </c>
      <c r="B2488">
        <v>2031</v>
      </c>
      <c r="C2488" s="1">
        <v>48145</v>
      </c>
      <c r="D2488">
        <v>483.83333329999999</v>
      </c>
    </row>
    <row r="2489" spans="1:4" x14ac:dyDescent="0.2">
      <c r="A2489" t="s">
        <v>5</v>
      </c>
      <c r="B2489">
        <v>2031</v>
      </c>
      <c r="C2489" s="1">
        <v>48146</v>
      </c>
      <c r="D2489">
        <v>680.5</v>
      </c>
    </row>
    <row r="2490" spans="1:4" x14ac:dyDescent="0.2">
      <c r="A2490" t="s">
        <v>5</v>
      </c>
      <c r="B2490">
        <v>2031</v>
      </c>
      <c r="C2490" s="1">
        <v>48147</v>
      </c>
      <c r="D2490">
        <v>581</v>
      </c>
    </row>
    <row r="2491" spans="1:4" x14ac:dyDescent="0.2">
      <c r="A2491" t="s">
        <v>5</v>
      </c>
      <c r="B2491">
        <v>2031</v>
      </c>
      <c r="C2491" s="1">
        <v>48148</v>
      </c>
      <c r="D2491">
        <v>389.375</v>
      </c>
    </row>
    <row r="2492" spans="1:4" x14ac:dyDescent="0.2">
      <c r="A2492" t="s">
        <v>5</v>
      </c>
      <c r="B2492">
        <v>2031</v>
      </c>
      <c r="C2492" s="1">
        <v>48149</v>
      </c>
      <c r="D2492">
        <v>616.95833330000005</v>
      </c>
    </row>
    <row r="2493" spans="1:4" x14ac:dyDescent="0.2">
      <c r="A2493" t="s">
        <v>5</v>
      </c>
      <c r="B2493">
        <v>2031</v>
      </c>
      <c r="C2493" s="1">
        <v>48150</v>
      </c>
      <c r="D2493">
        <v>846.5</v>
      </c>
    </row>
    <row r="2494" spans="1:4" x14ac:dyDescent="0.2">
      <c r="A2494" t="s">
        <v>5</v>
      </c>
      <c r="B2494">
        <v>2031</v>
      </c>
      <c r="C2494" s="1">
        <v>48151</v>
      </c>
      <c r="D2494">
        <v>862.33333330000005</v>
      </c>
    </row>
    <row r="2495" spans="1:4" x14ac:dyDescent="0.2">
      <c r="A2495" t="s">
        <v>5</v>
      </c>
      <c r="B2495">
        <v>2031</v>
      </c>
      <c r="C2495" s="1">
        <v>48152</v>
      </c>
      <c r="D2495">
        <v>883.08333330000005</v>
      </c>
    </row>
    <row r="2496" spans="1:4" x14ac:dyDescent="0.2">
      <c r="A2496" t="s">
        <v>5</v>
      </c>
      <c r="B2496">
        <v>2031</v>
      </c>
      <c r="C2496" s="1">
        <v>48153</v>
      </c>
      <c r="D2496">
        <v>855.54166669999995</v>
      </c>
    </row>
    <row r="2497" spans="1:4" x14ac:dyDescent="0.2">
      <c r="A2497" t="s">
        <v>5</v>
      </c>
      <c r="B2497">
        <v>2031</v>
      </c>
      <c r="C2497" s="1">
        <v>48154</v>
      </c>
      <c r="D2497">
        <v>816.375</v>
      </c>
    </row>
    <row r="2498" spans="1:4" x14ac:dyDescent="0.2">
      <c r="A2498" t="s">
        <v>5</v>
      </c>
      <c r="B2498">
        <v>2031</v>
      </c>
      <c r="C2498" s="1">
        <v>48155</v>
      </c>
      <c r="D2498">
        <v>810.29166669999995</v>
      </c>
    </row>
    <row r="2499" spans="1:4" x14ac:dyDescent="0.2">
      <c r="A2499" t="s">
        <v>5</v>
      </c>
      <c r="B2499">
        <v>2031</v>
      </c>
      <c r="C2499" s="1">
        <v>48156</v>
      </c>
      <c r="D2499">
        <v>803.33333330000005</v>
      </c>
    </row>
    <row r="2500" spans="1:4" x14ac:dyDescent="0.2">
      <c r="A2500" t="s">
        <v>5</v>
      </c>
      <c r="B2500">
        <v>2031</v>
      </c>
      <c r="C2500" s="1">
        <v>48157</v>
      </c>
      <c r="D2500">
        <v>941.08333330000005</v>
      </c>
    </row>
    <row r="2501" spans="1:4" x14ac:dyDescent="0.2">
      <c r="A2501" t="s">
        <v>5</v>
      </c>
      <c r="B2501">
        <v>2031</v>
      </c>
      <c r="C2501" s="1">
        <v>48158</v>
      </c>
      <c r="D2501">
        <v>854.70833330000005</v>
      </c>
    </row>
    <row r="2502" spans="1:4" x14ac:dyDescent="0.2">
      <c r="A2502" t="s">
        <v>5</v>
      </c>
      <c r="B2502">
        <v>2031</v>
      </c>
      <c r="C2502" s="1">
        <v>48159</v>
      </c>
      <c r="D2502">
        <v>893.5</v>
      </c>
    </row>
    <row r="2503" spans="1:4" x14ac:dyDescent="0.2">
      <c r="A2503" t="s">
        <v>5</v>
      </c>
      <c r="B2503">
        <v>2031</v>
      </c>
      <c r="C2503" s="1">
        <v>48160</v>
      </c>
      <c r="D2503">
        <v>886.54166669999995</v>
      </c>
    </row>
    <row r="2504" spans="1:4" x14ac:dyDescent="0.2">
      <c r="A2504" t="s">
        <v>5</v>
      </c>
      <c r="B2504">
        <v>2031</v>
      </c>
      <c r="C2504" s="1">
        <v>48161</v>
      </c>
      <c r="D2504">
        <v>823.54166669999995</v>
      </c>
    </row>
    <row r="2505" spans="1:4" x14ac:dyDescent="0.2">
      <c r="A2505" t="s">
        <v>5</v>
      </c>
      <c r="B2505">
        <v>2031</v>
      </c>
      <c r="C2505" s="1">
        <v>48162</v>
      </c>
      <c r="D2505">
        <v>250.41666670000001</v>
      </c>
    </row>
    <row r="2506" spans="1:4" x14ac:dyDescent="0.2">
      <c r="A2506" t="s">
        <v>5</v>
      </c>
      <c r="B2506">
        <v>2031</v>
      </c>
      <c r="C2506" s="1">
        <v>48163</v>
      </c>
      <c r="D2506">
        <v>77.791666669999998</v>
      </c>
    </row>
    <row r="2507" spans="1:4" x14ac:dyDescent="0.2">
      <c r="A2507" t="s">
        <v>5</v>
      </c>
      <c r="B2507">
        <v>2031</v>
      </c>
      <c r="C2507" s="1">
        <v>48164</v>
      </c>
      <c r="D2507">
        <v>484.125</v>
      </c>
    </row>
    <row r="2508" spans="1:4" x14ac:dyDescent="0.2">
      <c r="A2508" t="s">
        <v>5</v>
      </c>
      <c r="B2508">
        <v>2031</v>
      </c>
      <c r="C2508" s="1">
        <v>48165</v>
      </c>
      <c r="D2508">
        <v>773.66666669999995</v>
      </c>
    </row>
    <row r="2509" spans="1:4" x14ac:dyDescent="0.2">
      <c r="A2509" t="s">
        <v>5</v>
      </c>
      <c r="B2509">
        <v>2031</v>
      </c>
      <c r="C2509" s="1">
        <v>48166</v>
      </c>
      <c r="D2509">
        <v>828.75</v>
      </c>
    </row>
    <row r="2510" spans="1:4" x14ac:dyDescent="0.2">
      <c r="A2510" t="s">
        <v>5</v>
      </c>
      <c r="B2510">
        <v>2031</v>
      </c>
      <c r="C2510" s="1">
        <v>48167</v>
      </c>
      <c r="D2510">
        <v>608.54166669999995</v>
      </c>
    </row>
    <row r="2511" spans="1:4" x14ac:dyDescent="0.2">
      <c r="A2511" t="s">
        <v>5</v>
      </c>
      <c r="B2511">
        <v>2031</v>
      </c>
      <c r="C2511" s="1">
        <v>48168</v>
      </c>
      <c r="D2511">
        <v>634.66666669999995</v>
      </c>
    </row>
    <row r="2512" spans="1:4" x14ac:dyDescent="0.2">
      <c r="A2512" t="s">
        <v>5</v>
      </c>
      <c r="B2512">
        <v>2031</v>
      </c>
      <c r="C2512" s="1">
        <v>48169</v>
      </c>
      <c r="D2512">
        <v>604.875</v>
      </c>
    </row>
    <row r="2513" spans="1:4" x14ac:dyDescent="0.2">
      <c r="A2513" t="s">
        <v>5</v>
      </c>
      <c r="B2513">
        <v>2031</v>
      </c>
      <c r="C2513" s="1">
        <v>48170</v>
      </c>
      <c r="D2513">
        <v>755.29166669999995</v>
      </c>
    </row>
    <row r="2514" spans="1:4" x14ac:dyDescent="0.2">
      <c r="A2514" t="s">
        <v>5</v>
      </c>
      <c r="B2514">
        <v>2031</v>
      </c>
      <c r="C2514" s="1">
        <v>48171</v>
      </c>
      <c r="D2514">
        <v>568.5</v>
      </c>
    </row>
    <row r="2515" spans="1:4" x14ac:dyDescent="0.2">
      <c r="A2515" t="s">
        <v>5</v>
      </c>
      <c r="B2515">
        <v>2031</v>
      </c>
      <c r="C2515" s="1">
        <v>48172</v>
      </c>
      <c r="D2515">
        <v>564.91666669999995</v>
      </c>
    </row>
    <row r="2516" spans="1:4" x14ac:dyDescent="0.2">
      <c r="A2516" t="s">
        <v>5</v>
      </c>
      <c r="B2516">
        <v>2031</v>
      </c>
      <c r="C2516" s="1">
        <v>48173</v>
      </c>
      <c r="D2516">
        <v>463.66666670000001</v>
      </c>
    </row>
    <row r="2517" spans="1:4" x14ac:dyDescent="0.2">
      <c r="A2517" t="s">
        <v>5</v>
      </c>
      <c r="B2517">
        <v>2031</v>
      </c>
      <c r="C2517" s="1">
        <v>48174</v>
      </c>
      <c r="D2517">
        <v>628</v>
      </c>
    </row>
    <row r="2518" spans="1:4" x14ac:dyDescent="0.2">
      <c r="A2518" t="s">
        <v>5</v>
      </c>
      <c r="B2518">
        <v>2031</v>
      </c>
      <c r="C2518" s="1">
        <v>48175</v>
      </c>
      <c r="D2518">
        <v>657.75</v>
      </c>
    </row>
    <row r="2519" spans="1:4" x14ac:dyDescent="0.2">
      <c r="A2519" t="s">
        <v>5</v>
      </c>
      <c r="B2519">
        <v>2031</v>
      </c>
      <c r="C2519" s="1">
        <v>48176</v>
      </c>
      <c r="D2519">
        <v>710</v>
      </c>
    </row>
    <row r="2520" spans="1:4" x14ac:dyDescent="0.2">
      <c r="A2520" t="s">
        <v>5</v>
      </c>
      <c r="B2520">
        <v>2031</v>
      </c>
      <c r="C2520" s="1">
        <v>48177</v>
      </c>
      <c r="D2520">
        <v>733.41666669999995</v>
      </c>
    </row>
    <row r="2521" spans="1:4" x14ac:dyDescent="0.2">
      <c r="A2521" t="s">
        <v>5</v>
      </c>
      <c r="B2521">
        <v>2031</v>
      </c>
      <c r="C2521" s="1">
        <v>48178</v>
      </c>
      <c r="D2521">
        <v>869.33333330000005</v>
      </c>
    </row>
    <row r="2522" spans="1:4" x14ac:dyDescent="0.2">
      <c r="A2522" t="s">
        <v>5</v>
      </c>
      <c r="B2522">
        <v>2031</v>
      </c>
      <c r="C2522" s="1">
        <v>48179</v>
      </c>
      <c r="D2522">
        <v>807.91666669999995</v>
      </c>
    </row>
    <row r="2523" spans="1:4" x14ac:dyDescent="0.2">
      <c r="A2523" t="s">
        <v>5</v>
      </c>
      <c r="B2523">
        <v>2031</v>
      </c>
      <c r="C2523" s="1">
        <v>48180</v>
      </c>
      <c r="D2523">
        <v>750.45833330000005</v>
      </c>
    </row>
    <row r="2524" spans="1:4" x14ac:dyDescent="0.2">
      <c r="A2524" t="s">
        <v>5</v>
      </c>
      <c r="B2524">
        <v>2031</v>
      </c>
      <c r="C2524" s="1">
        <v>48181</v>
      </c>
      <c r="D2524">
        <v>1235.291667</v>
      </c>
    </row>
    <row r="2525" spans="1:4" x14ac:dyDescent="0.2">
      <c r="A2525" t="s">
        <v>5</v>
      </c>
      <c r="B2525">
        <v>2031</v>
      </c>
      <c r="C2525" s="1">
        <v>48182</v>
      </c>
      <c r="D2525">
        <v>1544.333333</v>
      </c>
    </row>
    <row r="2526" spans="1:4" x14ac:dyDescent="0.2">
      <c r="A2526" t="s">
        <v>5</v>
      </c>
      <c r="B2526">
        <v>2031</v>
      </c>
      <c r="C2526" s="1">
        <v>48183</v>
      </c>
      <c r="D2526">
        <v>919.375</v>
      </c>
    </row>
    <row r="2527" spans="1:4" x14ac:dyDescent="0.2">
      <c r="A2527" t="s">
        <v>5</v>
      </c>
      <c r="B2527">
        <v>2031</v>
      </c>
      <c r="C2527" s="1">
        <v>48184</v>
      </c>
      <c r="D2527">
        <v>897.41666669999995</v>
      </c>
    </row>
    <row r="2528" spans="1:4" x14ac:dyDescent="0.2">
      <c r="A2528" t="s">
        <v>5</v>
      </c>
      <c r="B2528">
        <v>2031</v>
      </c>
      <c r="C2528" s="1">
        <v>48185</v>
      </c>
      <c r="D2528">
        <v>916.16666669999995</v>
      </c>
    </row>
    <row r="2529" spans="1:4" x14ac:dyDescent="0.2">
      <c r="A2529" t="s">
        <v>5</v>
      </c>
      <c r="B2529">
        <v>2031</v>
      </c>
      <c r="C2529" s="1">
        <v>48186</v>
      </c>
      <c r="D2529">
        <v>956</v>
      </c>
    </row>
    <row r="2530" spans="1:4" x14ac:dyDescent="0.2">
      <c r="A2530" t="s">
        <v>5</v>
      </c>
      <c r="B2530">
        <v>2031</v>
      </c>
      <c r="C2530" s="1">
        <v>48187</v>
      </c>
      <c r="D2530">
        <v>842.29166669999995</v>
      </c>
    </row>
    <row r="2531" spans="1:4" x14ac:dyDescent="0.2">
      <c r="A2531" t="s">
        <v>5</v>
      </c>
      <c r="B2531">
        <v>2031</v>
      </c>
      <c r="C2531" s="1">
        <v>48188</v>
      </c>
      <c r="D2531">
        <v>994</v>
      </c>
    </row>
    <row r="2532" spans="1:4" x14ac:dyDescent="0.2">
      <c r="A2532" t="s">
        <v>5</v>
      </c>
      <c r="B2532">
        <v>2031</v>
      </c>
      <c r="C2532" s="1">
        <v>48189</v>
      </c>
      <c r="D2532">
        <v>1066.833333</v>
      </c>
    </row>
    <row r="2533" spans="1:4" x14ac:dyDescent="0.2">
      <c r="A2533" t="s">
        <v>5</v>
      </c>
      <c r="B2533">
        <v>2031</v>
      </c>
      <c r="C2533" s="1">
        <v>48190</v>
      </c>
      <c r="D2533">
        <v>862.29166669999995</v>
      </c>
    </row>
    <row r="2534" spans="1:4" x14ac:dyDescent="0.2">
      <c r="A2534" t="s">
        <v>5</v>
      </c>
      <c r="B2534">
        <v>2031</v>
      </c>
      <c r="C2534" s="1">
        <v>48191</v>
      </c>
      <c r="D2534">
        <v>842.08333330000005</v>
      </c>
    </row>
    <row r="2535" spans="1:4" x14ac:dyDescent="0.2">
      <c r="A2535" t="s">
        <v>5</v>
      </c>
      <c r="B2535">
        <v>2031</v>
      </c>
      <c r="C2535" s="1">
        <v>48192</v>
      </c>
      <c r="D2535">
        <v>1132.833333</v>
      </c>
    </row>
    <row r="2536" spans="1:4" x14ac:dyDescent="0.2">
      <c r="A2536" t="s">
        <v>5</v>
      </c>
      <c r="B2536">
        <v>2031</v>
      </c>
      <c r="C2536" s="1">
        <v>48193</v>
      </c>
      <c r="D2536">
        <v>1594.416667</v>
      </c>
    </row>
    <row r="2537" spans="1:4" x14ac:dyDescent="0.2">
      <c r="A2537" t="s">
        <v>5</v>
      </c>
      <c r="B2537">
        <v>2031</v>
      </c>
      <c r="C2537" s="1">
        <v>48194</v>
      </c>
      <c r="D2537">
        <v>1386.291667</v>
      </c>
    </row>
    <row r="2538" spans="1:4" x14ac:dyDescent="0.2">
      <c r="A2538" t="s">
        <v>5</v>
      </c>
      <c r="B2538">
        <v>2031</v>
      </c>
      <c r="C2538" s="1">
        <v>48195</v>
      </c>
      <c r="D2538">
        <v>1467</v>
      </c>
    </row>
    <row r="2539" spans="1:4" x14ac:dyDescent="0.2">
      <c r="A2539" t="s">
        <v>5</v>
      </c>
      <c r="B2539">
        <v>2031</v>
      </c>
      <c r="C2539" s="1">
        <v>48196</v>
      </c>
      <c r="D2539">
        <v>845.91666669999995</v>
      </c>
    </row>
    <row r="2540" spans="1:4" x14ac:dyDescent="0.2">
      <c r="A2540" t="s">
        <v>5</v>
      </c>
      <c r="B2540">
        <v>2031</v>
      </c>
      <c r="C2540" s="1">
        <v>48197</v>
      </c>
      <c r="D2540">
        <v>789.375</v>
      </c>
    </row>
    <row r="2541" spans="1:4" x14ac:dyDescent="0.2">
      <c r="A2541" t="s">
        <v>5</v>
      </c>
      <c r="B2541">
        <v>2031</v>
      </c>
      <c r="C2541" s="1">
        <v>48198</v>
      </c>
      <c r="D2541">
        <v>997.625</v>
      </c>
    </row>
    <row r="2542" spans="1:4" x14ac:dyDescent="0.2">
      <c r="A2542" t="s">
        <v>5</v>
      </c>
      <c r="B2542">
        <v>2031</v>
      </c>
      <c r="C2542" s="1">
        <v>48199</v>
      </c>
      <c r="D2542">
        <v>1278.333333</v>
      </c>
    </row>
    <row r="2543" spans="1:4" x14ac:dyDescent="0.2">
      <c r="A2543" t="s">
        <v>5</v>
      </c>
      <c r="B2543">
        <v>2031</v>
      </c>
      <c r="C2543" s="1">
        <v>48200</v>
      </c>
      <c r="D2543">
        <v>1569.458333</v>
      </c>
    </row>
    <row r="2544" spans="1:4" x14ac:dyDescent="0.2">
      <c r="A2544" t="s">
        <v>5</v>
      </c>
      <c r="B2544">
        <v>2031</v>
      </c>
      <c r="C2544" s="1">
        <v>48201</v>
      </c>
      <c r="D2544">
        <v>704.625</v>
      </c>
    </row>
    <row r="2545" spans="1:4" x14ac:dyDescent="0.2">
      <c r="A2545" t="s">
        <v>5</v>
      </c>
      <c r="B2545">
        <v>2031</v>
      </c>
      <c r="C2545" s="1">
        <v>48202</v>
      </c>
      <c r="D2545">
        <v>704.66666669999995</v>
      </c>
    </row>
    <row r="2546" spans="1:4" x14ac:dyDescent="0.2">
      <c r="A2546" t="s">
        <v>5</v>
      </c>
      <c r="B2546">
        <v>2031</v>
      </c>
      <c r="C2546" s="1">
        <v>48203</v>
      </c>
      <c r="D2546">
        <v>595.625</v>
      </c>
    </row>
    <row r="2547" spans="1:4" x14ac:dyDescent="0.2">
      <c r="A2547" t="s">
        <v>5</v>
      </c>
      <c r="B2547">
        <v>2031</v>
      </c>
      <c r="C2547" s="1">
        <v>48204</v>
      </c>
      <c r="D2547">
        <v>564.04166669999995</v>
      </c>
    </row>
    <row r="2548" spans="1:4" x14ac:dyDescent="0.2">
      <c r="A2548" t="s">
        <v>5</v>
      </c>
      <c r="B2548">
        <v>2031</v>
      </c>
      <c r="C2548" s="1">
        <v>48205</v>
      </c>
      <c r="D2548">
        <v>411.66666670000001</v>
      </c>
    </row>
    <row r="2549" spans="1:4" x14ac:dyDescent="0.2">
      <c r="A2549" t="s">
        <v>5</v>
      </c>
      <c r="B2549">
        <v>2031</v>
      </c>
      <c r="C2549" s="1">
        <v>48206</v>
      </c>
      <c r="D2549">
        <v>849</v>
      </c>
    </row>
    <row r="2550" spans="1:4" x14ac:dyDescent="0.2">
      <c r="A2550" t="s">
        <v>5</v>
      </c>
      <c r="B2550">
        <v>2031</v>
      </c>
      <c r="C2550" s="1">
        <v>48207</v>
      </c>
      <c r="D2550">
        <v>856.58333330000005</v>
      </c>
    </row>
    <row r="2551" spans="1:4" x14ac:dyDescent="0.2">
      <c r="A2551" t="s">
        <v>5</v>
      </c>
      <c r="B2551">
        <v>2031</v>
      </c>
      <c r="C2551" s="1">
        <v>48208</v>
      </c>
      <c r="D2551">
        <v>886.625</v>
      </c>
    </row>
    <row r="2552" spans="1:4" x14ac:dyDescent="0.2">
      <c r="A2552" t="s">
        <v>5</v>
      </c>
      <c r="B2552">
        <v>2031</v>
      </c>
      <c r="C2552" s="1">
        <v>48209</v>
      </c>
      <c r="D2552">
        <v>909.66666669999995</v>
      </c>
    </row>
    <row r="2553" spans="1:4" x14ac:dyDescent="0.2">
      <c r="A2553" t="s">
        <v>5</v>
      </c>
      <c r="B2553">
        <v>2031</v>
      </c>
      <c r="C2553" s="1">
        <v>48210</v>
      </c>
      <c r="D2553">
        <v>987.95833330000005</v>
      </c>
    </row>
    <row r="2554" spans="1:4" x14ac:dyDescent="0.2">
      <c r="A2554" t="s">
        <v>5</v>
      </c>
      <c r="B2554">
        <v>2031</v>
      </c>
      <c r="C2554" s="1">
        <v>48211</v>
      </c>
      <c r="D2554">
        <v>886.16666669999995</v>
      </c>
    </row>
    <row r="2555" spans="1:4" x14ac:dyDescent="0.2">
      <c r="A2555" t="s">
        <v>5</v>
      </c>
      <c r="B2555">
        <v>2031</v>
      </c>
      <c r="C2555" s="1">
        <v>48212</v>
      </c>
      <c r="D2555">
        <v>908.04166669999995</v>
      </c>
    </row>
    <row r="2556" spans="1:4" x14ac:dyDescent="0.2">
      <c r="A2556" t="s">
        <v>5</v>
      </c>
      <c r="B2556">
        <v>2031</v>
      </c>
      <c r="C2556" s="1">
        <v>48213</v>
      </c>
      <c r="D2556">
        <v>1128.416667</v>
      </c>
    </row>
    <row r="2557" spans="1:4" x14ac:dyDescent="0.2">
      <c r="A2557" t="s">
        <v>5</v>
      </c>
      <c r="B2557">
        <v>2032</v>
      </c>
      <c r="C2557" s="1">
        <v>48214</v>
      </c>
      <c r="D2557">
        <v>879.20833330000005</v>
      </c>
    </row>
    <row r="2558" spans="1:4" x14ac:dyDescent="0.2">
      <c r="A2558" t="s">
        <v>5</v>
      </c>
      <c r="B2558">
        <v>2032</v>
      </c>
      <c r="C2558" s="1">
        <v>48215</v>
      </c>
      <c r="D2558">
        <v>782.66666669999995</v>
      </c>
    </row>
    <row r="2559" spans="1:4" x14ac:dyDescent="0.2">
      <c r="A2559" t="s">
        <v>5</v>
      </c>
      <c r="B2559">
        <v>2032</v>
      </c>
      <c r="C2559" s="1">
        <v>48216</v>
      </c>
      <c r="D2559">
        <v>591.91666669999995</v>
      </c>
    </row>
    <row r="2560" spans="1:4" x14ac:dyDescent="0.2">
      <c r="A2560" t="s">
        <v>5</v>
      </c>
      <c r="B2560">
        <v>2032</v>
      </c>
      <c r="C2560" s="1">
        <v>48217</v>
      </c>
      <c r="D2560">
        <v>592.79166669999995</v>
      </c>
    </row>
    <row r="2561" spans="1:4" x14ac:dyDescent="0.2">
      <c r="A2561" t="s">
        <v>5</v>
      </c>
      <c r="B2561">
        <v>2032</v>
      </c>
      <c r="C2561" s="1">
        <v>48218</v>
      </c>
      <c r="D2561">
        <v>608.83333330000005</v>
      </c>
    </row>
    <row r="2562" spans="1:4" x14ac:dyDescent="0.2">
      <c r="A2562" t="s">
        <v>5</v>
      </c>
      <c r="B2562">
        <v>2032</v>
      </c>
      <c r="C2562" s="1">
        <v>48219</v>
      </c>
      <c r="D2562">
        <v>700.04166669999995</v>
      </c>
    </row>
    <row r="2563" spans="1:4" x14ac:dyDescent="0.2">
      <c r="A2563" t="s">
        <v>5</v>
      </c>
      <c r="B2563">
        <v>2032</v>
      </c>
      <c r="C2563" s="1">
        <v>48220</v>
      </c>
      <c r="D2563">
        <v>184.70833329999999</v>
      </c>
    </row>
    <row r="2564" spans="1:4" x14ac:dyDescent="0.2">
      <c r="A2564" t="s">
        <v>5</v>
      </c>
      <c r="B2564">
        <v>2032</v>
      </c>
      <c r="C2564" s="1">
        <v>48221</v>
      </c>
      <c r="D2564">
        <v>380.25</v>
      </c>
    </row>
    <row r="2565" spans="1:4" x14ac:dyDescent="0.2">
      <c r="A2565" t="s">
        <v>5</v>
      </c>
      <c r="B2565">
        <v>2032</v>
      </c>
      <c r="C2565" s="1">
        <v>48222</v>
      </c>
      <c r="D2565">
        <v>270.5</v>
      </c>
    </row>
    <row r="2566" spans="1:4" x14ac:dyDescent="0.2">
      <c r="A2566" t="s">
        <v>5</v>
      </c>
      <c r="B2566">
        <v>2032</v>
      </c>
      <c r="C2566" s="1">
        <v>48223</v>
      </c>
      <c r="D2566">
        <v>262.33333329999999</v>
      </c>
    </row>
    <row r="2567" spans="1:4" x14ac:dyDescent="0.2">
      <c r="A2567" t="s">
        <v>5</v>
      </c>
      <c r="B2567">
        <v>2032</v>
      </c>
      <c r="C2567" s="1">
        <v>48224</v>
      </c>
      <c r="D2567">
        <v>321.08333329999999</v>
      </c>
    </row>
    <row r="2568" spans="1:4" x14ac:dyDescent="0.2">
      <c r="A2568" t="s">
        <v>5</v>
      </c>
      <c r="B2568">
        <v>2032</v>
      </c>
      <c r="C2568" s="1">
        <v>48225</v>
      </c>
      <c r="D2568">
        <v>425.875</v>
      </c>
    </row>
    <row r="2569" spans="1:4" x14ac:dyDescent="0.2">
      <c r="A2569" t="s">
        <v>5</v>
      </c>
      <c r="B2569">
        <v>2032</v>
      </c>
      <c r="C2569" s="1">
        <v>48226</v>
      </c>
      <c r="D2569">
        <v>306.33333329999999</v>
      </c>
    </row>
    <row r="2570" spans="1:4" x14ac:dyDescent="0.2">
      <c r="A2570" t="s">
        <v>5</v>
      </c>
      <c r="B2570">
        <v>2032</v>
      </c>
      <c r="C2570" s="1">
        <v>48227</v>
      </c>
      <c r="D2570">
        <v>221.33333329999999</v>
      </c>
    </row>
    <row r="2571" spans="1:4" x14ac:dyDescent="0.2">
      <c r="A2571" t="s">
        <v>5</v>
      </c>
      <c r="B2571">
        <v>2032</v>
      </c>
      <c r="C2571" s="1">
        <v>48228</v>
      </c>
      <c r="D2571">
        <v>117.08333330000001</v>
      </c>
    </row>
    <row r="2572" spans="1:4" x14ac:dyDescent="0.2">
      <c r="A2572" t="s">
        <v>5</v>
      </c>
      <c r="B2572">
        <v>2032</v>
      </c>
      <c r="C2572" s="1">
        <v>48229</v>
      </c>
      <c r="D2572">
        <v>374.54166670000001</v>
      </c>
    </row>
    <row r="2573" spans="1:4" x14ac:dyDescent="0.2">
      <c r="A2573" t="s">
        <v>5</v>
      </c>
      <c r="B2573">
        <v>2032</v>
      </c>
      <c r="C2573" s="1">
        <v>48230</v>
      </c>
      <c r="D2573">
        <v>479.375</v>
      </c>
    </row>
    <row r="2574" spans="1:4" x14ac:dyDescent="0.2">
      <c r="A2574" t="s">
        <v>5</v>
      </c>
      <c r="B2574">
        <v>2032</v>
      </c>
      <c r="C2574" s="1">
        <v>48231</v>
      </c>
      <c r="D2574">
        <v>117.29166669999999</v>
      </c>
    </row>
    <row r="2575" spans="1:4" x14ac:dyDescent="0.2">
      <c r="A2575" t="s">
        <v>5</v>
      </c>
      <c r="B2575">
        <v>2032</v>
      </c>
      <c r="C2575" s="1">
        <v>48232</v>
      </c>
      <c r="D2575">
        <v>119.20833330000001</v>
      </c>
    </row>
    <row r="2576" spans="1:4" x14ac:dyDescent="0.2">
      <c r="A2576" t="s">
        <v>5</v>
      </c>
      <c r="B2576">
        <v>2032</v>
      </c>
      <c r="C2576" s="1">
        <v>48233</v>
      </c>
      <c r="D2576">
        <v>124.25</v>
      </c>
    </row>
    <row r="2577" spans="1:4" x14ac:dyDescent="0.2">
      <c r="A2577" t="s">
        <v>5</v>
      </c>
      <c r="B2577">
        <v>2032</v>
      </c>
      <c r="C2577" s="1">
        <v>48234</v>
      </c>
      <c r="D2577">
        <v>116.04166669999999</v>
      </c>
    </row>
    <row r="2578" spans="1:4" x14ac:dyDescent="0.2">
      <c r="A2578" t="s">
        <v>5</v>
      </c>
      <c r="B2578">
        <v>2032</v>
      </c>
      <c r="C2578" s="1">
        <v>48235</v>
      </c>
      <c r="D2578">
        <v>662.20833330000005</v>
      </c>
    </row>
    <row r="2579" spans="1:4" x14ac:dyDescent="0.2">
      <c r="A2579" t="s">
        <v>5</v>
      </c>
      <c r="B2579">
        <v>2032</v>
      </c>
      <c r="C2579" s="1">
        <v>48236</v>
      </c>
      <c r="D2579">
        <v>755.125</v>
      </c>
    </row>
    <row r="2580" spans="1:4" x14ac:dyDescent="0.2">
      <c r="A2580" t="s">
        <v>5</v>
      </c>
      <c r="B2580">
        <v>2032</v>
      </c>
      <c r="C2580" s="1">
        <v>48237</v>
      </c>
      <c r="D2580">
        <v>592.29166669999995</v>
      </c>
    </row>
    <row r="2581" spans="1:4" x14ac:dyDescent="0.2">
      <c r="A2581" t="s">
        <v>5</v>
      </c>
      <c r="B2581">
        <v>2032</v>
      </c>
      <c r="C2581" s="1">
        <v>48238</v>
      </c>
      <c r="D2581">
        <v>401.95833329999999</v>
      </c>
    </row>
    <row r="2582" spans="1:4" x14ac:dyDescent="0.2">
      <c r="A2582" t="s">
        <v>5</v>
      </c>
      <c r="B2582">
        <v>2032</v>
      </c>
      <c r="C2582" s="1">
        <v>48239</v>
      </c>
      <c r="D2582">
        <v>158.66666670000001</v>
      </c>
    </row>
    <row r="2583" spans="1:4" x14ac:dyDescent="0.2">
      <c r="A2583" t="s">
        <v>5</v>
      </c>
      <c r="B2583">
        <v>2032</v>
      </c>
      <c r="C2583" s="1">
        <v>48240</v>
      </c>
      <c r="D2583">
        <v>284</v>
      </c>
    </row>
    <row r="2584" spans="1:4" x14ac:dyDescent="0.2">
      <c r="A2584" t="s">
        <v>5</v>
      </c>
      <c r="B2584">
        <v>2032</v>
      </c>
      <c r="C2584" s="1">
        <v>48241</v>
      </c>
      <c r="D2584">
        <v>800.75</v>
      </c>
    </row>
    <row r="2585" spans="1:4" x14ac:dyDescent="0.2">
      <c r="A2585" t="s">
        <v>5</v>
      </c>
      <c r="B2585">
        <v>2032</v>
      </c>
      <c r="C2585" s="1">
        <v>48242</v>
      </c>
      <c r="D2585">
        <v>802.83333330000005</v>
      </c>
    </row>
    <row r="2586" spans="1:4" x14ac:dyDescent="0.2">
      <c r="A2586" t="s">
        <v>5</v>
      </c>
      <c r="B2586">
        <v>2032</v>
      </c>
      <c r="C2586" s="1">
        <v>48243</v>
      </c>
      <c r="D2586">
        <v>687.75</v>
      </c>
    </row>
    <row r="2587" spans="1:4" x14ac:dyDescent="0.2">
      <c r="A2587" t="s">
        <v>5</v>
      </c>
      <c r="B2587">
        <v>2032</v>
      </c>
      <c r="C2587" s="1">
        <v>48244</v>
      </c>
      <c r="D2587">
        <v>474.125</v>
      </c>
    </row>
    <row r="2588" spans="1:4" x14ac:dyDescent="0.2">
      <c r="A2588" t="s">
        <v>5</v>
      </c>
      <c r="B2588">
        <v>2032</v>
      </c>
      <c r="C2588" s="1">
        <v>48245</v>
      </c>
      <c r="D2588">
        <v>155.54166670000001</v>
      </c>
    </row>
    <row r="2589" spans="1:4" x14ac:dyDescent="0.2">
      <c r="A2589" t="s">
        <v>5</v>
      </c>
      <c r="B2589">
        <v>2032</v>
      </c>
      <c r="C2589" s="1">
        <v>48246</v>
      </c>
      <c r="D2589">
        <v>376.33333329999999</v>
      </c>
    </row>
    <row r="2590" spans="1:4" x14ac:dyDescent="0.2">
      <c r="A2590" t="s">
        <v>5</v>
      </c>
      <c r="B2590">
        <v>2032</v>
      </c>
      <c r="C2590" s="1">
        <v>48247</v>
      </c>
      <c r="D2590">
        <v>289.625</v>
      </c>
    </row>
    <row r="2591" spans="1:4" x14ac:dyDescent="0.2">
      <c r="A2591" t="s">
        <v>5</v>
      </c>
      <c r="B2591">
        <v>2032</v>
      </c>
      <c r="C2591" s="1">
        <v>48248</v>
      </c>
      <c r="D2591">
        <v>406.58333329999999</v>
      </c>
    </row>
    <row r="2592" spans="1:4" x14ac:dyDescent="0.2">
      <c r="A2592" t="s">
        <v>5</v>
      </c>
      <c r="B2592">
        <v>2032</v>
      </c>
      <c r="C2592" s="1">
        <v>48249</v>
      </c>
      <c r="D2592">
        <v>547.75</v>
      </c>
    </row>
    <row r="2593" spans="1:4" x14ac:dyDescent="0.2">
      <c r="A2593" t="s">
        <v>5</v>
      </c>
      <c r="B2593">
        <v>2032</v>
      </c>
      <c r="C2593" s="1">
        <v>48250</v>
      </c>
      <c r="D2593">
        <v>435.875</v>
      </c>
    </row>
    <row r="2594" spans="1:4" x14ac:dyDescent="0.2">
      <c r="A2594" t="s">
        <v>5</v>
      </c>
      <c r="B2594">
        <v>2032</v>
      </c>
      <c r="C2594" s="1">
        <v>48251</v>
      </c>
      <c r="D2594">
        <v>660.75</v>
      </c>
    </row>
    <row r="2595" spans="1:4" x14ac:dyDescent="0.2">
      <c r="A2595" t="s">
        <v>5</v>
      </c>
      <c r="B2595">
        <v>2032</v>
      </c>
      <c r="C2595" s="1">
        <v>48252</v>
      </c>
      <c r="D2595">
        <v>780.33333330000005</v>
      </c>
    </row>
    <row r="2596" spans="1:4" x14ac:dyDescent="0.2">
      <c r="A2596" t="s">
        <v>5</v>
      </c>
      <c r="B2596">
        <v>2032</v>
      </c>
      <c r="C2596" s="1">
        <v>48253</v>
      </c>
      <c r="D2596">
        <v>751.79166669999995</v>
      </c>
    </row>
    <row r="2597" spans="1:4" x14ac:dyDescent="0.2">
      <c r="A2597" t="s">
        <v>5</v>
      </c>
      <c r="B2597">
        <v>2032</v>
      </c>
      <c r="C2597" s="1">
        <v>48254</v>
      </c>
      <c r="D2597">
        <v>805.33333330000005</v>
      </c>
    </row>
    <row r="2598" spans="1:4" x14ac:dyDescent="0.2">
      <c r="A2598" t="s">
        <v>5</v>
      </c>
      <c r="B2598">
        <v>2032</v>
      </c>
      <c r="C2598" s="1">
        <v>48255</v>
      </c>
      <c r="D2598">
        <v>818.91666669999995</v>
      </c>
    </row>
    <row r="2599" spans="1:4" x14ac:dyDescent="0.2">
      <c r="A2599" t="s">
        <v>5</v>
      </c>
      <c r="B2599">
        <v>2032</v>
      </c>
      <c r="C2599" s="1">
        <v>48256</v>
      </c>
      <c r="D2599">
        <v>1107.25</v>
      </c>
    </row>
    <row r="2600" spans="1:4" x14ac:dyDescent="0.2">
      <c r="A2600" t="s">
        <v>5</v>
      </c>
      <c r="B2600">
        <v>2032</v>
      </c>
      <c r="C2600" s="1">
        <v>48257</v>
      </c>
      <c r="D2600">
        <v>1488.708333</v>
      </c>
    </row>
    <row r="2601" spans="1:4" x14ac:dyDescent="0.2">
      <c r="A2601" t="s">
        <v>5</v>
      </c>
      <c r="B2601">
        <v>2032</v>
      </c>
      <c r="C2601" s="1">
        <v>48258</v>
      </c>
      <c r="D2601">
        <v>1276.416667</v>
      </c>
    </row>
    <row r="2602" spans="1:4" x14ac:dyDescent="0.2">
      <c r="A2602" t="s">
        <v>5</v>
      </c>
      <c r="B2602">
        <v>2032</v>
      </c>
      <c r="C2602" s="1">
        <v>48259</v>
      </c>
      <c r="D2602">
        <v>981.125</v>
      </c>
    </row>
    <row r="2603" spans="1:4" x14ac:dyDescent="0.2">
      <c r="A2603" t="s">
        <v>5</v>
      </c>
      <c r="B2603">
        <v>2032</v>
      </c>
      <c r="C2603" s="1">
        <v>48260</v>
      </c>
      <c r="D2603">
        <v>1006</v>
      </c>
    </row>
    <row r="2604" spans="1:4" x14ac:dyDescent="0.2">
      <c r="A2604" t="s">
        <v>5</v>
      </c>
      <c r="B2604">
        <v>2032</v>
      </c>
      <c r="C2604" s="1">
        <v>48261</v>
      </c>
      <c r="D2604">
        <v>664</v>
      </c>
    </row>
    <row r="2605" spans="1:4" x14ac:dyDescent="0.2">
      <c r="A2605" t="s">
        <v>5</v>
      </c>
      <c r="B2605">
        <v>2032</v>
      </c>
      <c r="C2605" s="1">
        <v>48262</v>
      </c>
      <c r="D2605">
        <v>622.45833330000005</v>
      </c>
    </row>
    <row r="2606" spans="1:4" x14ac:dyDescent="0.2">
      <c r="A2606" t="s">
        <v>5</v>
      </c>
      <c r="B2606">
        <v>2032</v>
      </c>
      <c r="C2606" s="1">
        <v>48263</v>
      </c>
      <c r="D2606">
        <v>1197.75</v>
      </c>
    </row>
    <row r="2607" spans="1:4" x14ac:dyDescent="0.2">
      <c r="A2607" t="s">
        <v>5</v>
      </c>
      <c r="B2607">
        <v>2032</v>
      </c>
      <c r="C2607" s="1">
        <v>48264</v>
      </c>
      <c r="D2607">
        <v>1020.291667</v>
      </c>
    </row>
    <row r="2608" spans="1:4" x14ac:dyDescent="0.2">
      <c r="A2608" t="s">
        <v>5</v>
      </c>
      <c r="B2608">
        <v>2032</v>
      </c>
      <c r="C2608" s="1">
        <v>48265</v>
      </c>
      <c r="D2608">
        <v>620.25</v>
      </c>
    </row>
    <row r="2609" spans="1:4" x14ac:dyDescent="0.2">
      <c r="A2609" t="s">
        <v>5</v>
      </c>
      <c r="B2609">
        <v>2032</v>
      </c>
      <c r="C2609" s="1">
        <v>48266</v>
      </c>
      <c r="D2609">
        <v>123.5</v>
      </c>
    </row>
    <row r="2610" spans="1:4" x14ac:dyDescent="0.2">
      <c r="A2610" t="s">
        <v>5</v>
      </c>
      <c r="B2610">
        <v>2032</v>
      </c>
      <c r="C2610" s="1">
        <v>48267</v>
      </c>
      <c r="D2610">
        <v>321.54166670000001</v>
      </c>
    </row>
    <row r="2611" spans="1:4" x14ac:dyDescent="0.2">
      <c r="A2611" t="s">
        <v>5</v>
      </c>
      <c r="B2611">
        <v>2032</v>
      </c>
      <c r="C2611" s="1">
        <v>48268</v>
      </c>
      <c r="D2611">
        <v>425.75</v>
      </c>
    </row>
    <row r="2612" spans="1:4" x14ac:dyDescent="0.2">
      <c r="A2612" t="s">
        <v>5</v>
      </c>
      <c r="B2612">
        <v>2032</v>
      </c>
      <c r="C2612" s="1">
        <v>48269</v>
      </c>
      <c r="D2612">
        <v>444.125</v>
      </c>
    </row>
    <row r="2613" spans="1:4" x14ac:dyDescent="0.2">
      <c r="A2613" t="s">
        <v>5</v>
      </c>
      <c r="B2613">
        <v>2032</v>
      </c>
      <c r="C2613" s="1">
        <v>48270</v>
      </c>
      <c r="D2613">
        <v>100.20833330000001</v>
      </c>
    </row>
    <row r="2614" spans="1:4" x14ac:dyDescent="0.2">
      <c r="A2614" t="s">
        <v>5</v>
      </c>
      <c r="B2614">
        <v>2032</v>
      </c>
      <c r="C2614" s="1">
        <v>48271</v>
      </c>
      <c r="D2614">
        <v>268.66666670000001</v>
      </c>
    </row>
    <row r="2615" spans="1:4" x14ac:dyDescent="0.2">
      <c r="A2615" t="s">
        <v>5</v>
      </c>
      <c r="B2615">
        <v>2032</v>
      </c>
      <c r="C2615" s="1">
        <v>48272</v>
      </c>
      <c r="D2615">
        <v>732.29166669999995</v>
      </c>
    </row>
    <row r="2616" spans="1:4" x14ac:dyDescent="0.2">
      <c r="A2616" t="s">
        <v>5</v>
      </c>
      <c r="B2616">
        <v>2032</v>
      </c>
      <c r="C2616" s="1">
        <v>48273</v>
      </c>
      <c r="D2616">
        <v>610.625</v>
      </c>
    </row>
    <row r="2617" spans="1:4" x14ac:dyDescent="0.2">
      <c r="A2617" t="s">
        <v>5</v>
      </c>
      <c r="B2617">
        <v>2032</v>
      </c>
      <c r="C2617" s="1">
        <v>48274</v>
      </c>
      <c r="D2617">
        <v>43.416666669999998</v>
      </c>
    </row>
    <row r="2618" spans="1:4" x14ac:dyDescent="0.2">
      <c r="A2618" t="s">
        <v>5</v>
      </c>
      <c r="B2618">
        <v>2032</v>
      </c>
      <c r="C2618" s="1">
        <v>48275</v>
      </c>
      <c r="D2618">
        <v>172.54166670000001</v>
      </c>
    </row>
    <row r="2619" spans="1:4" x14ac:dyDescent="0.2">
      <c r="A2619" t="s">
        <v>5</v>
      </c>
      <c r="B2619">
        <v>2032</v>
      </c>
      <c r="C2619" s="1">
        <v>48276</v>
      </c>
      <c r="D2619">
        <v>347.04166670000001</v>
      </c>
    </row>
    <row r="2620" spans="1:4" x14ac:dyDescent="0.2">
      <c r="A2620" t="s">
        <v>5</v>
      </c>
      <c r="B2620">
        <v>2032</v>
      </c>
      <c r="C2620" s="1">
        <v>48277</v>
      </c>
      <c r="D2620">
        <v>573.16666669999995</v>
      </c>
    </row>
    <row r="2621" spans="1:4" x14ac:dyDescent="0.2">
      <c r="A2621" t="s">
        <v>5</v>
      </c>
      <c r="B2621">
        <v>2032</v>
      </c>
      <c r="C2621" s="1">
        <v>48278</v>
      </c>
      <c r="D2621">
        <v>513.79166669999995</v>
      </c>
    </row>
    <row r="2622" spans="1:4" x14ac:dyDescent="0.2">
      <c r="A2622" t="s">
        <v>5</v>
      </c>
      <c r="B2622">
        <v>2032</v>
      </c>
      <c r="C2622" s="1">
        <v>48279</v>
      </c>
      <c r="D2622">
        <v>492.625</v>
      </c>
    </row>
    <row r="2623" spans="1:4" x14ac:dyDescent="0.2">
      <c r="A2623" t="s">
        <v>5</v>
      </c>
      <c r="B2623">
        <v>2032</v>
      </c>
      <c r="C2623" s="1">
        <v>48280</v>
      </c>
      <c r="D2623">
        <v>683.25</v>
      </c>
    </row>
    <row r="2624" spans="1:4" x14ac:dyDescent="0.2">
      <c r="A2624" t="s">
        <v>5</v>
      </c>
      <c r="B2624">
        <v>2032</v>
      </c>
      <c r="C2624" s="1">
        <v>48281</v>
      </c>
      <c r="D2624">
        <v>448.5</v>
      </c>
    </row>
    <row r="2625" spans="1:4" x14ac:dyDescent="0.2">
      <c r="A2625" t="s">
        <v>5</v>
      </c>
      <c r="B2625">
        <v>2032</v>
      </c>
      <c r="C2625" s="1">
        <v>48282</v>
      </c>
      <c r="D2625">
        <v>429.625</v>
      </c>
    </row>
    <row r="2626" spans="1:4" x14ac:dyDescent="0.2">
      <c r="A2626" t="s">
        <v>5</v>
      </c>
      <c r="B2626">
        <v>2032</v>
      </c>
      <c r="C2626" s="1">
        <v>48283</v>
      </c>
      <c r="D2626">
        <v>107.04166669999999</v>
      </c>
    </row>
    <row r="2627" spans="1:4" x14ac:dyDescent="0.2">
      <c r="A2627" t="s">
        <v>5</v>
      </c>
      <c r="B2627">
        <v>2032</v>
      </c>
      <c r="C2627" s="1">
        <v>48284</v>
      </c>
      <c r="D2627">
        <v>69.541666669999998</v>
      </c>
    </row>
    <row r="2628" spans="1:4" x14ac:dyDescent="0.2">
      <c r="A2628" t="s">
        <v>5</v>
      </c>
      <c r="B2628">
        <v>2032</v>
      </c>
      <c r="C2628" s="1">
        <v>48285</v>
      </c>
      <c r="D2628">
        <v>47.833333330000002</v>
      </c>
    </row>
    <row r="2629" spans="1:4" x14ac:dyDescent="0.2">
      <c r="A2629" t="s">
        <v>5</v>
      </c>
      <c r="B2629">
        <v>2032</v>
      </c>
      <c r="C2629" s="1">
        <v>48286</v>
      </c>
      <c r="D2629">
        <v>128.95833329999999</v>
      </c>
    </row>
    <row r="2630" spans="1:4" x14ac:dyDescent="0.2">
      <c r="A2630" t="s">
        <v>5</v>
      </c>
      <c r="B2630">
        <v>2032</v>
      </c>
      <c r="C2630" s="1">
        <v>48287</v>
      </c>
      <c r="D2630">
        <v>449.375</v>
      </c>
    </row>
    <row r="2631" spans="1:4" x14ac:dyDescent="0.2">
      <c r="A2631" t="s">
        <v>5</v>
      </c>
      <c r="B2631">
        <v>2032</v>
      </c>
      <c r="C2631" s="1">
        <v>48288</v>
      </c>
      <c r="D2631">
        <v>847.58333330000005</v>
      </c>
    </row>
    <row r="2632" spans="1:4" x14ac:dyDescent="0.2">
      <c r="A2632" t="s">
        <v>5</v>
      </c>
      <c r="B2632">
        <v>2032</v>
      </c>
      <c r="C2632" s="1">
        <v>48289</v>
      </c>
      <c r="D2632">
        <v>572.58333330000005</v>
      </c>
    </row>
    <row r="2633" spans="1:4" x14ac:dyDescent="0.2">
      <c r="A2633" t="s">
        <v>5</v>
      </c>
      <c r="B2633">
        <v>2032</v>
      </c>
      <c r="C2633" s="1">
        <v>48290</v>
      </c>
      <c r="D2633">
        <v>198</v>
      </c>
    </row>
    <row r="2634" spans="1:4" x14ac:dyDescent="0.2">
      <c r="A2634" t="s">
        <v>5</v>
      </c>
      <c r="B2634">
        <v>2032</v>
      </c>
      <c r="C2634" s="1">
        <v>48291</v>
      </c>
      <c r="D2634">
        <v>350.04166670000001</v>
      </c>
    </row>
    <row r="2635" spans="1:4" x14ac:dyDescent="0.2">
      <c r="A2635" t="s">
        <v>5</v>
      </c>
      <c r="B2635">
        <v>2032</v>
      </c>
      <c r="C2635" s="1">
        <v>48292</v>
      </c>
      <c r="D2635">
        <v>565.79166669999995</v>
      </c>
    </row>
    <row r="2636" spans="1:4" x14ac:dyDescent="0.2">
      <c r="A2636" t="s">
        <v>5</v>
      </c>
      <c r="B2636">
        <v>2032</v>
      </c>
      <c r="C2636" s="1">
        <v>48293</v>
      </c>
      <c r="D2636">
        <v>443.45833329999999</v>
      </c>
    </row>
    <row r="2637" spans="1:4" x14ac:dyDescent="0.2">
      <c r="A2637" t="s">
        <v>5</v>
      </c>
      <c r="B2637">
        <v>2032</v>
      </c>
      <c r="C2637" s="1">
        <v>48294</v>
      </c>
      <c r="D2637">
        <v>465.25</v>
      </c>
    </row>
    <row r="2638" spans="1:4" x14ac:dyDescent="0.2">
      <c r="A2638" t="s">
        <v>5</v>
      </c>
      <c r="B2638">
        <v>2032</v>
      </c>
      <c r="C2638" s="1">
        <v>48295</v>
      </c>
      <c r="D2638">
        <v>493.875</v>
      </c>
    </row>
    <row r="2639" spans="1:4" x14ac:dyDescent="0.2">
      <c r="A2639" t="s">
        <v>5</v>
      </c>
      <c r="B2639">
        <v>2032</v>
      </c>
      <c r="C2639" s="1">
        <v>48296</v>
      </c>
      <c r="D2639">
        <v>627</v>
      </c>
    </row>
    <row r="2640" spans="1:4" x14ac:dyDescent="0.2">
      <c r="A2640" t="s">
        <v>5</v>
      </c>
      <c r="B2640">
        <v>2032</v>
      </c>
      <c r="C2640" s="1">
        <v>48297</v>
      </c>
      <c r="D2640">
        <v>571.45833330000005</v>
      </c>
    </row>
    <row r="2641" spans="1:4" x14ac:dyDescent="0.2">
      <c r="A2641" t="s">
        <v>5</v>
      </c>
      <c r="B2641">
        <v>2032</v>
      </c>
      <c r="C2641" s="1">
        <v>48298</v>
      </c>
      <c r="D2641">
        <v>498.16666670000001</v>
      </c>
    </row>
    <row r="2642" spans="1:4" x14ac:dyDescent="0.2">
      <c r="A2642" t="s">
        <v>5</v>
      </c>
      <c r="B2642">
        <v>2032</v>
      </c>
      <c r="C2642" s="1">
        <v>48299</v>
      </c>
      <c r="D2642">
        <v>706</v>
      </c>
    </row>
    <row r="2643" spans="1:4" x14ac:dyDescent="0.2">
      <c r="A2643" t="s">
        <v>5</v>
      </c>
      <c r="B2643">
        <v>2032</v>
      </c>
      <c r="C2643" s="1">
        <v>48300</v>
      </c>
      <c r="D2643">
        <v>856.33333330000005</v>
      </c>
    </row>
    <row r="2644" spans="1:4" x14ac:dyDescent="0.2">
      <c r="A2644" t="s">
        <v>5</v>
      </c>
      <c r="B2644">
        <v>2032</v>
      </c>
      <c r="C2644" s="1">
        <v>48301</v>
      </c>
      <c r="D2644">
        <v>344.70833329999999</v>
      </c>
    </row>
    <row r="2645" spans="1:4" x14ac:dyDescent="0.2">
      <c r="A2645" t="s">
        <v>5</v>
      </c>
      <c r="B2645">
        <v>2032</v>
      </c>
      <c r="C2645" s="1">
        <v>48302</v>
      </c>
      <c r="D2645">
        <v>116.875</v>
      </c>
    </row>
    <row r="2646" spans="1:4" x14ac:dyDescent="0.2">
      <c r="A2646" t="s">
        <v>5</v>
      </c>
      <c r="B2646">
        <v>2032</v>
      </c>
      <c r="C2646" s="1">
        <v>48303</v>
      </c>
      <c r="D2646">
        <v>182.79166670000001</v>
      </c>
    </row>
    <row r="2647" spans="1:4" x14ac:dyDescent="0.2">
      <c r="A2647" t="s">
        <v>5</v>
      </c>
      <c r="B2647">
        <v>2032</v>
      </c>
      <c r="C2647" s="1">
        <v>48304</v>
      </c>
      <c r="D2647">
        <v>511.75</v>
      </c>
    </row>
    <row r="2648" spans="1:4" x14ac:dyDescent="0.2">
      <c r="A2648" t="s">
        <v>5</v>
      </c>
      <c r="B2648">
        <v>2032</v>
      </c>
      <c r="C2648" s="1">
        <v>48305</v>
      </c>
      <c r="D2648">
        <v>378</v>
      </c>
    </row>
    <row r="2649" spans="1:4" x14ac:dyDescent="0.2">
      <c r="A2649" t="s">
        <v>5</v>
      </c>
      <c r="B2649">
        <v>2032</v>
      </c>
      <c r="C2649" s="1">
        <v>48306</v>
      </c>
      <c r="D2649">
        <v>461.625</v>
      </c>
    </row>
    <row r="2650" spans="1:4" x14ac:dyDescent="0.2">
      <c r="A2650" t="s">
        <v>5</v>
      </c>
      <c r="B2650">
        <v>2032</v>
      </c>
      <c r="C2650" s="1">
        <v>48307</v>
      </c>
      <c r="D2650">
        <v>725.66666669999995</v>
      </c>
    </row>
    <row r="2651" spans="1:4" x14ac:dyDescent="0.2">
      <c r="A2651" t="s">
        <v>5</v>
      </c>
      <c r="B2651">
        <v>2032</v>
      </c>
      <c r="C2651" s="1">
        <v>48308</v>
      </c>
      <c r="D2651">
        <v>736.625</v>
      </c>
    </row>
    <row r="2652" spans="1:4" x14ac:dyDescent="0.2">
      <c r="A2652" t="s">
        <v>5</v>
      </c>
      <c r="B2652">
        <v>2032</v>
      </c>
      <c r="C2652" s="1">
        <v>48309</v>
      </c>
      <c r="D2652">
        <v>604.29166669999995</v>
      </c>
    </row>
    <row r="2653" spans="1:4" x14ac:dyDescent="0.2">
      <c r="A2653" t="s">
        <v>5</v>
      </c>
      <c r="B2653">
        <v>2032</v>
      </c>
      <c r="C2653" s="1">
        <v>48310</v>
      </c>
      <c r="D2653">
        <v>655.95833330000005</v>
      </c>
    </row>
    <row r="2654" spans="1:4" x14ac:dyDescent="0.2">
      <c r="A2654" t="s">
        <v>5</v>
      </c>
      <c r="B2654">
        <v>2032</v>
      </c>
      <c r="C2654" s="1">
        <v>48311</v>
      </c>
      <c r="D2654">
        <v>561.83333330000005</v>
      </c>
    </row>
    <row r="2655" spans="1:4" x14ac:dyDescent="0.2">
      <c r="A2655" t="s">
        <v>5</v>
      </c>
      <c r="B2655">
        <v>2032</v>
      </c>
      <c r="C2655" s="1">
        <v>48312</v>
      </c>
      <c r="D2655">
        <v>785.16666669999995</v>
      </c>
    </row>
    <row r="2656" spans="1:4" x14ac:dyDescent="0.2">
      <c r="A2656" t="s">
        <v>5</v>
      </c>
      <c r="B2656">
        <v>2032</v>
      </c>
      <c r="C2656" s="1">
        <v>48313</v>
      </c>
      <c r="D2656">
        <v>741.95833330000005</v>
      </c>
    </row>
    <row r="2657" spans="1:4" x14ac:dyDescent="0.2">
      <c r="A2657" t="s">
        <v>5</v>
      </c>
      <c r="B2657">
        <v>2032</v>
      </c>
      <c r="C2657" s="1">
        <v>48314</v>
      </c>
      <c r="D2657">
        <v>735.58333330000005</v>
      </c>
    </row>
    <row r="2658" spans="1:4" x14ac:dyDescent="0.2">
      <c r="A2658" t="s">
        <v>5</v>
      </c>
      <c r="B2658">
        <v>2032</v>
      </c>
      <c r="C2658" s="1">
        <v>48315</v>
      </c>
      <c r="D2658">
        <v>637.70833330000005</v>
      </c>
    </row>
    <row r="2659" spans="1:4" x14ac:dyDescent="0.2">
      <c r="A2659" t="s">
        <v>5</v>
      </c>
      <c r="B2659">
        <v>2032</v>
      </c>
      <c r="C2659" s="1">
        <v>48316</v>
      </c>
      <c r="D2659">
        <v>519.91666669999995</v>
      </c>
    </row>
    <row r="2660" spans="1:4" x14ac:dyDescent="0.2">
      <c r="A2660" t="s">
        <v>5</v>
      </c>
      <c r="B2660">
        <v>2032</v>
      </c>
      <c r="C2660" s="1">
        <v>48317</v>
      </c>
      <c r="D2660">
        <v>582.16666669999995</v>
      </c>
    </row>
    <row r="2661" spans="1:4" x14ac:dyDescent="0.2">
      <c r="A2661" t="s">
        <v>5</v>
      </c>
      <c r="B2661">
        <v>2032</v>
      </c>
      <c r="C2661" s="1">
        <v>48318</v>
      </c>
      <c r="D2661">
        <v>611.95833330000005</v>
      </c>
    </row>
    <row r="2662" spans="1:4" x14ac:dyDescent="0.2">
      <c r="A2662" t="s">
        <v>5</v>
      </c>
      <c r="B2662">
        <v>2032</v>
      </c>
      <c r="C2662" s="1">
        <v>48319</v>
      </c>
      <c r="D2662">
        <v>621.70833330000005</v>
      </c>
    </row>
    <row r="2663" spans="1:4" x14ac:dyDescent="0.2">
      <c r="A2663" t="s">
        <v>5</v>
      </c>
      <c r="B2663">
        <v>2032</v>
      </c>
      <c r="C2663" s="1">
        <v>48320</v>
      </c>
      <c r="D2663">
        <v>582.29166669999995</v>
      </c>
    </row>
    <row r="2664" spans="1:4" x14ac:dyDescent="0.2">
      <c r="A2664" t="s">
        <v>5</v>
      </c>
      <c r="B2664">
        <v>2032</v>
      </c>
      <c r="C2664" s="1">
        <v>48321</v>
      </c>
      <c r="D2664">
        <v>456.45833329999999</v>
      </c>
    </row>
    <row r="2665" spans="1:4" x14ac:dyDescent="0.2">
      <c r="A2665" t="s">
        <v>5</v>
      </c>
      <c r="B2665">
        <v>2032</v>
      </c>
      <c r="C2665" s="1">
        <v>48322</v>
      </c>
      <c r="D2665">
        <v>303.66666670000001</v>
      </c>
    </row>
    <row r="2666" spans="1:4" x14ac:dyDescent="0.2">
      <c r="A2666" t="s">
        <v>5</v>
      </c>
      <c r="B2666">
        <v>2032</v>
      </c>
      <c r="C2666" s="1">
        <v>48323</v>
      </c>
      <c r="D2666">
        <v>263.54166670000001</v>
      </c>
    </row>
    <row r="2667" spans="1:4" x14ac:dyDescent="0.2">
      <c r="A2667" t="s">
        <v>5</v>
      </c>
      <c r="B2667">
        <v>2032</v>
      </c>
      <c r="C2667" s="1">
        <v>48324</v>
      </c>
      <c r="D2667">
        <v>256.58333329999999</v>
      </c>
    </row>
    <row r="2668" spans="1:4" x14ac:dyDescent="0.2">
      <c r="A2668" t="s">
        <v>5</v>
      </c>
      <c r="B2668">
        <v>2032</v>
      </c>
      <c r="C2668" s="1">
        <v>48325</v>
      </c>
      <c r="D2668">
        <v>83.291666669999998</v>
      </c>
    </row>
    <row r="2669" spans="1:4" x14ac:dyDescent="0.2">
      <c r="A2669" t="s">
        <v>5</v>
      </c>
      <c r="B2669">
        <v>2032</v>
      </c>
      <c r="C2669" s="1">
        <v>48326</v>
      </c>
      <c r="D2669">
        <v>105.04166669999999</v>
      </c>
    </row>
    <row r="2670" spans="1:4" x14ac:dyDescent="0.2">
      <c r="A2670" t="s">
        <v>5</v>
      </c>
      <c r="B2670">
        <v>2032</v>
      </c>
      <c r="C2670" s="1">
        <v>48327</v>
      </c>
      <c r="D2670">
        <v>292.16666670000001</v>
      </c>
    </row>
    <row r="2671" spans="1:4" x14ac:dyDescent="0.2">
      <c r="A2671" t="s">
        <v>5</v>
      </c>
      <c r="B2671">
        <v>2032</v>
      </c>
      <c r="C2671" s="1">
        <v>48328</v>
      </c>
      <c r="D2671">
        <v>347.83333329999999</v>
      </c>
    </row>
    <row r="2672" spans="1:4" x14ac:dyDescent="0.2">
      <c r="A2672" t="s">
        <v>5</v>
      </c>
      <c r="B2672">
        <v>2032</v>
      </c>
      <c r="C2672" s="1">
        <v>48329</v>
      </c>
      <c r="D2672">
        <v>374.79166670000001</v>
      </c>
    </row>
    <row r="2673" spans="1:4" x14ac:dyDescent="0.2">
      <c r="A2673" t="s">
        <v>5</v>
      </c>
      <c r="B2673">
        <v>2032</v>
      </c>
      <c r="C2673" s="1">
        <v>48330</v>
      </c>
      <c r="D2673">
        <v>287.45833329999999</v>
      </c>
    </row>
    <row r="2674" spans="1:4" x14ac:dyDescent="0.2">
      <c r="A2674" t="s">
        <v>5</v>
      </c>
      <c r="B2674">
        <v>2032</v>
      </c>
      <c r="C2674" s="1">
        <v>48331</v>
      </c>
      <c r="D2674">
        <v>110</v>
      </c>
    </row>
    <row r="2675" spans="1:4" x14ac:dyDescent="0.2">
      <c r="A2675" t="s">
        <v>5</v>
      </c>
      <c r="B2675">
        <v>2032</v>
      </c>
      <c r="C2675" s="1">
        <v>48332</v>
      </c>
      <c r="D2675">
        <v>242.5</v>
      </c>
    </row>
    <row r="2676" spans="1:4" x14ac:dyDescent="0.2">
      <c r="A2676" t="s">
        <v>5</v>
      </c>
      <c r="B2676">
        <v>2032</v>
      </c>
      <c r="C2676" s="1">
        <v>48333</v>
      </c>
      <c r="D2676">
        <v>462.54166670000001</v>
      </c>
    </row>
    <row r="2677" spans="1:4" x14ac:dyDescent="0.2">
      <c r="A2677" t="s">
        <v>5</v>
      </c>
      <c r="B2677">
        <v>2032</v>
      </c>
      <c r="C2677" s="1">
        <v>48334</v>
      </c>
      <c r="D2677">
        <v>94.208333330000002</v>
      </c>
    </row>
    <row r="2678" spans="1:4" x14ac:dyDescent="0.2">
      <c r="A2678" t="s">
        <v>5</v>
      </c>
      <c r="B2678">
        <v>2032</v>
      </c>
      <c r="C2678" s="1">
        <v>48335</v>
      </c>
      <c r="D2678">
        <v>320.125</v>
      </c>
    </row>
    <row r="2679" spans="1:4" x14ac:dyDescent="0.2">
      <c r="A2679" t="s">
        <v>5</v>
      </c>
      <c r="B2679">
        <v>2032</v>
      </c>
      <c r="C2679" s="1">
        <v>48336</v>
      </c>
      <c r="D2679">
        <v>517.58333330000005</v>
      </c>
    </row>
    <row r="2680" spans="1:4" x14ac:dyDescent="0.2">
      <c r="A2680" t="s">
        <v>5</v>
      </c>
      <c r="B2680">
        <v>2032</v>
      </c>
      <c r="C2680" s="1">
        <v>48337</v>
      </c>
      <c r="D2680">
        <v>471.20833329999999</v>
      </c>
    </row>
    <row r="2681" spans="1:4" x14ac:dyDescent="0.2">
      <c r="A2681" t="s">
        <v>5</v>
      </c>
      <c r="B2681">
        <v>2032</v>
      </c>
      <c r="C2681" s="1">
        <v>48338</v>
      </c>
      <c r="D2681">
        <v>163.75</v>
      </c>
    </row>
    <row r="2682" spans="1:4" x14ac:dyDescent="0.2">
      <c r="A2682" t="s">
        <v>5</v>
      </c>
      <c r="B2682">
        <v>2032</v>
      </c>
      <c r="C2682" s="1">
        <v>48339</v>
      </c>
      <c r="D2682">
        <v>165.5</v>
      </c>
    </row>
    <row r="2683" spans="1:4" x14ac:dyDescent="0.2">
      <c r="A2683" t="s">
        <v>5</v>
      </c>
      <c r="B2683">
        <v>2032</v>
      </c>
      <c r="C2683" s="1">
        <v>48340</v>
      </c>
      <c r="D2683">
        <v>358.54166670000001</v>
      </c>
    </row>
    <row r="2684" spans="1:4" x14ac:dyDescent="0.2">
      <c r="A2684" t="s">
        <v>5</v>
      </c>
      <c r="B2684">
        <v>2032</v>
      </c>
      <c r="C2684" s="1">
        <v>48341</v>
      </c>
      <c r="D2684">
        <v>448.5</v>
      </c>
    </row>
    <row r="2685" spans="1:4" x14ac:dyDescent="0.2">
      <c r="A2685" t="s">
        <v>5</v>
      </c>
      <c r="B2685">
        <v>2032</v>
      </c>
      <c r="C2685" s="1">
        <v>48342</v>
      </c>
      <c r="D2685">
        <v>446.95833329999999</v>
      </c>
    </row>
    <row r="2686" spans="1:4" x14ac:dyDescent="0.2">
      <c r="A2686" t="s">
        <v>5</v>
      </c>
      <c r="B2686">
        <v>2032</v>
      </c>
      <c r="C2686" s="1">
        <v>48343</v>
      </c>
      <c r="D2686">
        <v>382.83333329999999</v>
      </c>
    </row>
    <row r="2687" spans="1:4" x14ac:dyDescent="0.2">
      <c r="A2687" t="s">
        <v>5</v>
      </c>
      <c r="B2687">
        <v>2032</v>
      </c>
      <c r="C2687" s="1">
        <v>48344</v>
      </c>
      <c r="D2687">
        <v>392.79166670000001</v>
      </c>
    </row>
    <row r="2688" spans="1:4" x14ac:dyDescent="0.2">
      <c r="A2688" t="s">
        <v>5</v>
      </c>
      <c r="B2688">
        <v>2032</v>
      </c>
      <c r="C2688" s="1">
        <v>48345</v>
      </c>
      <c r="D2688">
        <v>389.29166670000001</v>
      </c>
    </row>
    <row r="2689" spans="1:4" x14ac:dyDescent="0.2">
      <c r="A2689" t="s">
        <v>5</v>
      </c>
      <c r="B2689">
        <v>2032</v>
      </c>
      <c r="C2689" s="1">
        <v>48346</v>
      </c>
      <c r="D2689">
        <v>233.45833329999999</v>
      </c>
    </row>
    <row r="2690" spans="1:4" x14ac:dyDescent="0.2">
      <c r="A2690" t="s">
        <v>5</v>
      </c>
      <c r="B2690">
        <v>2032</v>
      </c>
      <c r="C2690" s="1">
        <v>48347</v>
      </c>
      <c r="D2690">
        <v>452.25</v>
      </c>
    </row>
    <row r="2691" spans="1:4" x14ac:dyDescent="0.2">
      <c r="A2691" t="s">
        <v>5</v>
      </c>
      <c r="B2691">
        <v>2032</v>
      </c>
      <c r="C2691" s="1">
        <v>48348</v>
      </c>
      <c r="D2691">
        <v>503.875</v>
      </c>
    </row>
    <row r="2692" spans="1:4" x14ac:dyDescent="0.2">
      <c r="A2692" t="s">
        <v>5</v>
      </c>
      <c r="B2692">
        <v>2032</v>
      </c>
      <c r="C2692" s="1">
        <v>48349</v>
      </c>
      <c r="D2692">
        <v>583.08333330000005</v>
      </c>
    </row>
    <row r="2693" spans="1:4" x14ac:dyDescent="0.2">
      <c r="A2693" t="s">
        <v>5</v>
      </c>
      <c r="B2693">
        <v>2032</v>
      </c>
      <c r="C2693" s="1">
        <v>48350</v>
      </c>
      <c r="D2693">
        <v>539.33333330000005</v>
      </c>
    </row>
    <row r="2694" spans="1:4" x14ac:dyDescent="0.2">
      <c r="A2694" t="s">
        <v>5</v>
      </c>
      <c r="B2694">
        <v>2032</v>
      </c>
      <c r="C2694" s="1">
        <v>48351</v>
      </c>
      <c r="D2694">
        <v>504</v>
      </c>
    </row>
    <row r="2695" spans="1:4" x14ac:dyDescent="0.2">
      <c r="A2695" t="s">
        <v>5</v>
      </c>
      <c r="B2695">
        <v>2032</v>
      </c>
      <c r="C2695" s="1">
        <v>48352</v>
      </c>
      <c r="D2695">
        <v>512.20833330000005</v>
      </c>
    </row>
    <row r="2696" spans="1:4" x14ac:dyDescent="0.2">
      <c r="A2696" t="s">
        <v>5</v>
      </c>
      <c r="B2696">
        <v>2032</v>
      </c>
      <c r="C2696" s="1">
        <v>48353</v>
      </c>
      <c r="D2696">
        <v>428.29166670000001</v>
      </c>
    </row>
    <row r="2697" spans="1:4" x14ac:dyDescent="0.2">
      <c r="A2697" t="s">
        <v>5</v>
      </c>
      <c r="B2697">
        <v>2032</v>
      </c>
      <c r="C2697" s="1">
        <v>48354</v>
      </c>
      <c r="D2697">
        <v>288.54166670000001</v>
      </c>
    </row>
    <row r="2698" spans="1:4" x14ac:dyDescent="0.2">
      <c r="A2698" t="s">
        <v>5</v>
      </c>
      <c r="B2698">
        <v>2032</v>
      </c>
      <c r="C2698" s="1">
        <v>48355</v>
      </c>
      <c r="D2698">
        <v>476.83333329999999</v>
      </c>
    </row>
    <row r="2699" spans="1:4" x14ac:dyDescent="0.2">
      <c r="A2699" t="s">
        <v>5</v>
      </c>
      <c r="B2699">
        <v>2032</v>
      </c>
      <c r="C2699" s="1">
        <v>48356</v>
      </c>
      <c r="D2699">
        <v>509.58333329999999</v>
      </c>
    </row>
    <row r="2700" spans="1:4" x14ac:dyDescent="0.2">
      <c r="A2700" t="s">
        <v>5</v>
      </c>
      <c r="B2700">
        <v>2032</v>
      </c>
      <c r="C2700" s="1">
        <v>48357</v>
      </c>
      <c r="D2700">
        <v>402.5</v>
      </c>
    </row>
    <row r="2701" spans="1:4" x14ac:dyDescent="0.2">
      <c r="A2701" t="s">
        <v>5</v>
      </c>
      <c r="B2701">
        <v>2032</v>
      </c>
      <c r="C2701" s="1">
        <v>48358</v>
      </c>
      <c r="D2701">
        <v>140.625</v>
      </c>
    </row>
    <row r="2702" spans="1:4" x14ac:dyDescent="0.2">
      <c r="A2702" t="s">
        <v>5</v>
      </c>
      <c r="B2702">
        <v>2032</v>
      </c>
      <c r="C2702" s="1">
        <v>48359</v>
      </c>
      <c r="D2702">
        <v>89.375</v>
      </c>
    </row>
    <row r="2703" spans="1:4" x14ac:dyDescent="0.2">
      <c r="A2703" t="s">
        <v>5</v>
      </c>
      <c r="B2703">
        <v>2032</v>
      </c>
      <c r="C2703" s="1">
        <v>48360</v>
      </c>
      <c r="D2703">
        <v>102.08333330000001</v>
      </c>
    </row>
    <row r="2704" spans="1:4" x14ac:dyDescent="0.2">
      <c r="A2704" t="s">
        <v>5</v>
      </c>
      <c r="B2704">
        <v>2032</v>
      </c>
      <c r="C2704" s="1">
        <v>48361</v>
      </c>
      <c r="D2704">
        <v>86.166666669999998</v>
      </c>
    </row>
    <row r="2705" spans="1:4" x14ac:dyDescent="0.2">
      <c r="A2705" t="s">
        <v>5</v>
      </c>
      <c r="B2705">
        <v>2032</v>
      </c>
      <c r="C2705" s="1">
        <v>48362</v>
      </c>
      <c r="D2705">
        <v>67.958333330000002</v>
      </c>
    </row>
    <row r="2706" spans="1:4" x14ac:dyDescent="0.2">
      <c r="A2706" t="s">
        <v>5</v>
      </c>
      <c r="B2706">
        <v>2032</v>
      </c>
      <c r="C2706" s="1">
        <v>48363</v>
      </c>
      <c r="D2706">
        <v>144.625</v>
      </c>
    </row>
    <row r="2707" spans="1:4" x14ac:dyDescent="0.2">
      <c r="A2707" t="s">
        <v>5</v>
      </c>
      <c r="B2707">
        <v>2032</v>
      </c>
      <c r="C2707" s="1">
        <v>48364</v>
      </c>
      <c r="D2707">
        <v>281</v>
      </c>
    </row>
    <row r="2708" spans="1:4" x14ac:dyDescent="0.2">
      <c r="A2708" t="s">
        <v>5</v>
      </c>
      <c r="B2708">
        <v>2032</v>
      </c>
      <c r="C2708" s="1">
        <v>48365</v>
      </c>
      <c r="D2708">
        <v>444.5</v>
      </c>
    </row>
    <row r="2709" spans="1:4" x14ac:dyDescent="0.2">
      <c r="A2709" t="s">
        <v>5</v>
      </c>
      <c r="B2709">
        <v>2032</v>
      </c>
      <c r="C2709" s="1">
        <v>48366</v>
      </c>
      <c r="D2709">
        <v>378.25</v>
      </c>
    </row>
    <row r="2710" spans="1:4" x14ac:dyDescent="0.2">
      <c r="A2710" t="s">
        <v>5</v>
      </c>
      <c r="B2710">
        <v>2032</v>
      </c>
      <c r="C2710" s="1">
        <v>48367</v>
      </c>
      <c r="D2710">
        <v>372.75</v>
      </c>
    </row>
    <row r="2711" spans="1:4" x14ac:dyDescent="0.2">
      <c r="A2711" t="s">
        <v>5</v>
      </c>
      <c r="B2711">
        <v>2032</v>
      </c>
      <c r="C2711" s="1">
        <v>48368</v>
      </c>
      <c r="D2711">
        <v>308.125</v>
      </c>
    </row>
    <row r="2712" spans="1:4" x14ac:dyDescent="0.2">
      <c r="A2712" t="s">
        <v>5</v>
      </c>
      <c r="B2712">
        <v>2032</v>
      </c>
      <c r="C2712" s="1">
        <v>48369</v>
      </c>
      <c r="D2712">
        <v>411.66666670000001</v>
      </c>
    </row>
    <row r="2713" spans="1:4" x14ac:dyDescent="0.2">
      <c r="A2713" t="s">
        <v>5</v>
      </c>
      <c r="B2713">
        <v>2032</v>
      </c>
      <c r="C2713" s="1">
        <v>48370</v>
      </c>
      <c r="D2713">
        <v>424.29166670000001</v>
      </c>
    </row>
    <row r="2714" spans="1:4" x14ac:dyDescent="0.2">
      <c r="A2714" t="s">
        <v>5</v>
      </c>
      <c r="B2714">
        <v>2032</v>
      </c>
      <c r="C2714" s="1">
        <v>48371</v>
      </c>
      <c r="D2714">
        <v>501.75</v>
      </c>
    </row>
    <row r="2715" spans="1:4" x14ac:dyDescent="0.2">
      <c r="A2715" t="s">
        <v>5</v>
      </c>
      <c r="B2715">
        <v>2032</v>
      </c>
      <c r="C2715" s="1">
        <v>48372</v>
      </c>
      <c r="D2715">
        <v>477.20833329999999</v>
      </c>
    </row>
    <row r="2716" spans="1:4" x14ac:dyDescent="0.2">
      <c r="A2716" t="s">
        <v>5</v>
      </c>
      <c r="B2716">
        <v>2032</v>
      </c>
      <c r="C2716" s="1">
        <v>48373</v>
      </c>
      <c r="D2716">
        <v>429.875</v>
      </c>
    </row>
    <row r="2717" spans="1:4" x14ac:dyDescent="0.2">
      <c r="A2717" t="s">
        <v>5</v>
      </c>
      <c r="B2717">
        <v>2032</v>
      </c>
      <c r="C2717" s="1">
        <v>48374</v>
      </c>
      <c r="D2717">
        <v>372.58333329999999</v>
      </c>
    </row>
    <row r="2718" spans="1:4" x14ac:dyDescent="0.2">
      <c r="A2718" t="s">
        <v>5</v>
      </c>
      <c r="B2718">
        <v>2032</v>
      </c>
      <c r="C2718" s="1">
        <v>48375</v>
      </c>
      <c r="D2718">
        <v>105.16666669999999</v>
      </c>
    </row>
    <row r="2719" spans="1:4" x14ac:dyDescent="0.2">
      <c r="A2719" t="s">
        <v>5</v>
      </c>
      <c r="B2719">
        <v>2032</v>
      </c>
      <c r="C2719" s="1">
        <v>48376</v>
      </c>
      <c r="D2719">
        <v>102.33333330000001</v>
      </c>
    </row>
    <row r="2720" spans="1:4" x14ac:dyDescent="0.2">
      <c r="A2720" t="s">
        <v>5</v>
      </c>
      <c r="B2720">
        <v>2032</v>
      </c>
      <c r="C2720" s="1">
        <v>48377</v>
      </c>
      <c r="D2720">
        <v>155.91666670000001</v>
      </c>
    </row>
    <row r="2721" spans="1:4" x14ac:dyDescent="0.2">
      <c r="A2721" t="s">
        <v>5</v>
      </c>
      <c r="B2721">
        <v>2032</v>
      </c>
      <c r="C2721" s="1">
        <v>48378</v>
      </c>
      <c r="D2721">
        <v>231.04166670000001</v>
      </c>
    </row>
    <row r="2722" spans="1:4" x14ac:dyDescent="0.2">
      <c r="A2722" t="s">
        <v>5</v>
      </c>
      <c r="B2722">
        <v>2032</v>
      </c>
      <c r="C2722" s="1">
        <v>48379</v>
      </c>
      <c r="D2722">
        <v>227.04166670000001</v>
      </c>
    </row>
    <row r="2723" spans="1:4" x14ac:dyDescent="0.2">
      <c r="A2723" t="s">
        <v>5</v>
      </c>
      <c r="B2723">
        <v>2032</v>
      </c>
      <c r="C2723" s="1">
        <v>48380</v>
      </c>
      <c r="D2723">
        <v>269.95833329999999</v>
      </c>
    </row>
    <row r="2724" spans="1:4" x14ac:dyDescent="0.2">
      <c r="A2724" t="s">
        <v>5</v>
      </c>
      <c r="B2724">
        <v>2032</v>
      </c>
      <c r="C2724" s="1">
        <v>48381</v>
      </c>
      <c r="D2724">
        <v>389.16666670000001</v>
      </c>
    </row>
    <row r="2725" spans="1:4" x14ac:dyDescent="0.2">
      <c r="A2725" t="s">
        <v>5</v>
      </c>
      <c r="B2725">
        <v>2032</v>
      </c>
      <c r="C2725" s="1">
        <v>48382</v>
      </c>
      <c r="D2725">
        <v>453.41666670000001</v>
      </c>
    </row>
    <row r="2726" spans="1:4" x14ac:dyDescent="0.2">
      <c r="A2726" t="s">
        <v>5</v>
      </c>
      <c r="B2726">
        <v>2032</v>
      </c>
      <c r="C2726" s="1">
        <v>48383</v>
      </c>
      <c r="D2726">
        <v>283.625</v>
      </c>
    </row>
    <row r="2727" spans="1:4" x14ac:dyDescent="0.2">
      <c r="A2727" t="s">
        <v>5</v>
      </c>
      <c r="B2727">
        <v>2032</v>
      </c>
      <c r="C2727" s="1">
        <v>48384</v>
      </c>
      <c r="D2727">
        <v>138.45833329999999</v>
      </c>
    </row>
    <row r="2728" spans="1:4" x14ac:dyDescent="0.2">
      <c r="A2728" t="s">
        <v>5</v>
      </c>
      <c r="B2728">
        <v>2032</v>
      </c>
      <c r="C2728" s="1">
        <v>48385</v>
      </c>
      <c r="D2728">
        <v>275.41666670000001</v>
      </c>
    </row>
    <row r="2729" spans="1:4" x14ac:dyDescent="0.2">
      <c r="A2729" t="s">
        <v>5</v>
      </c>
      <c r="B2729">
        <v>2032</v>
      </c>
      <c r="C2729" s="1">
        <v>48386</v>
      </c>
      <c r="D2729">
        <v>420.58333329999999</v>
      </c>
    </row>
    <row r="2730" spans="1:4" x14ac:dyDescent="0.2">
      <c r="A2730" t="s">
        <v>5</v>
      </c>
      <c r="B2730">
        <v>2032</v>
      </c>
      <c r="C2730" s="1">
        <v>48387</v>
      </c>
      <c r="D2730">
        <v>118.41666669999999</v>
      </c>
    </row>
    <row r="2731" spans="1:4" x14ac:dyDescent="0.2">
      <c r="A2731" t="s">
        <v>5</v>
      </c>
      <c r="B2731">
        <v>2032</v>
      </c>
      <c r="C2731" s="1">
        <v>48388</v>
      </c>
      <c r="D2731">
        <v>101.95833330000001</v>
      </c>
    </row>
    <row r="2732" spans="1:4" x14ac:dyDescent="0.2">
      <c r="A2732" t="s">
        <v>5</v>
      </c>
      <c r="B2732">
        <v>2032</v>
      </c>
      <c r="C2732" s="1">
        <v>48389</v>
      </c>
      <c r="D2732">
        <v>286.58333329999999</v>
      </c>
    </row>
    <row r="2733" spans="1:4" x14ac:dyDescent="0.2">
      <c r="A2733" t="s">
        <v>5</v>
      </c>
      <c r="B2733">
        <v>2032</v>
      </c>
      <c r="C2733" s="1">
        <v>48390</v>
      </c>
      <c r="D2733">
        <v>313.41666670000001</v>
      </c>
    </row>
    <row r="2734" spans="1:4" x14ac:dyDescent="0.2">
      <c r="A2734" t="s">
        <v>5</v>
      </c>
      <c r="B2734">
        <v>2032</v>
      </c>
      <c r="C2734" s="1">
        <v>48391</v>
      </c>
      <c r="D2734">
        <v>205.79166670000001</v>
      </c>
    </row>
    <row r="2735" spans="1:4" x14ac:dyDescent="0.2">
      <c r="A2735" t="s">
        <v>5</v>
      </c>
      <c r="B2735">
        <v>2032</v>
      </c>
      <c r="C2735" s="1">
        <v>48392</v>
      </c>
      <c r="D2735">
        <v>161.625</v>
      </c>
    </row>
    <row r="2736" spans="1:4" x14ac:dyDescent="0.2">
      <c r="A2736" t="s">
        <v>5</v>
      </c>
      <c r="B2736">
        <v>2032</v>
      </c>
      <c r="C2736" s="1">
        <v>48393</v>
      </c>
      <c r="D2736">
        <v>153.91666670000001</v>
      </c>
    </row>
    <row r="2737" spans="1:4" x14ac:dyDescent="0.2">
      <c r="A2737" t="s">
        <v>5</v>
      </c>
      <c r="B2737">
        <v>2032</v>
      </c>
      <c r="C2737" s="1">
        <v>48394</v>
      </c>
      <c r="D2737">
        <v>133.29166670000001</v>
      </c>
    </row>
    <row r="2738" spans="1:4" x14ac:dyDescent="0.2">
      <c r="A2738" t="s">
        <v>5</v>
      </c>
      <c r="B2738">
        <v>2032</v>
      </c>
      <c r="C2738" s="1">
        <v>48395</v>
      </c>
      <c r="D2738">
        <v>214.875</v>
      </c>
    </row>
    <row r="2739" spans="1:4" x14ac:dyDescent="0.2">
      <c r="A2739" t="s">
        <v>5</v>
      </c>
      <c r="B2739">
        <v>2032</v>
      </c>
      <c r="C2739" s="1">
        <v>48396</v>
      </c>
      <c r="D2739">
        <v>370</v>
      </c>
    </row>
    <row r="2740" spans="1:4" x14ac:dyDescent="0.2">
      <c r="A2740" t="s">
        <v>5</v>
      </c>
      <c r="B2740">
        <v>2032</v>
      </c>
      <c r="C2740" s="1">
        <v>48397</v>
      </c>
      <c r="D2740">
        <v>224.875</v>
      </c>
    </row>
    <row r="2741" spans="1:4" x14ac:dyDescent="0.2">
      <c r="A2741" t="s">
        <v>5</v>
      </c>
      <c r="B2741">
        <v>2032</v>
      </c>
      <c r="C2741" s="1">
        <v>48398</v>
      </c>
      <c r="D2741">
        <v>284.20833329999999</v>
      </c>
    </row>
    <row r="2742" spans="1:4" x14ac:dyDescent="0.2">
      <c r="A2742" t="s">
        <v>5</v>
      </c>
      <c r="B2742">
        <v>2032</v>
      </c>
      <c r="C2742" s="1">
        <v>48399</v>
      </c>
      <c r="D2742">
        <v>396</v>
      </c>
    </row>
    <row r="2743" spans="1:4" x14ac:dyDescent="0.2">
      <c r="A2743" t="s">
        <v>5</v>
      </c>
      <c r="B2743">
        <v>2032</v>
      </c>
      <c r="C2743" s="1">
        <v>48400</v>
      </c>
      <c r="D2743">
        <v>478.08333329999999</v>
      </c>
    </row>
    <row r="2744" spans="1:4" x14ac:dyDescent="0.2">
      <c r="A2744" t="s">
        <v>5</v>
      </c>
      <c r="B2744">
        <v>2032</v>
      </c>
      <c r="C2744" s="1">
        <v>48401</v>
      </c>
      <c r="D2744">
        <v>364.20833329999999</v>
      </c>
    </row>
    <row r="2745" spans="1:4" x14ac:dyDescent="0.2">
      <c r="A2745" t="s">
        <v>5</v>
      </c>
      <c r="B2745">
        <v>2032</v>
      </c>
      <c r="C2745" s="1">
        <v>48402</v>
      </c>
      <c r="D2745">
        <v>81.291666669999998</v>
      </c>
    </row>
    <row r="2746" spans="1:4" x14ac:dyDescent="0.2">
      <c r="A2746" t="s">
        <v>5</v>
      </c>
      <c r="B2746">
        <v>2032</v>
      </c>
      <c r="C2746" s="1">
        <v>48403</v>
      </c>
      <c r="D2746">
        <v>96.625</v>
      </c>
    </row>
    <row r="2747" spans="1:4" x14ac:dyDescent="0.2">
      <c r="A2747" t="s">
        <v>5</v>
      </c>
      <c r="B2747">
        <v>2032</v>
      </c>
      <c r="C2747" s="1">
        <v>48404</v>
      </c>
      <c r="D2747">
        <v>254.29166670000001</v>
      </c>
    </row>
    <row r="2748" spans="1:4" x14ac:dyDescent="0.2">
      <c r="A2748" t="s">
        <v>5</v>
      </c>
      <c r="B2748">
        <v>2032</v>
      </c>
      <c r="C2748" s="1">
        <v>48405</v>
      </c>
      <c r="D2748">
        <v>214.08333329999999</v>
      </c>
    </row>
    <row r="2749" spans="1:4" x14ac:dyDescent="0.2">
      <c r="A2749" t="s">
        <v>5</v>
      </c>
      <c r="B2749">
        <v>2032</v>
      </c>
      <c r="C2749" s="1">
        <v>48406</v>
      </c>
      <c r="D2749">
        <v>159.375</v>
      </c>
    </row>
    <row r="2750" spans="1:4" x14ac:dyDescent="0.2">
      <c r="A2750" t="s">
        <v>5</v>
      </c>
      <c r="B2750">
        <v>2032</v>
      </c>
      <c r="C2750" s="1">
        <v>48407</v>
      </c>
      <c r="D2750">
        <v>142.04166670000001</v>
      </c>
    </row>
    <row r="2751" spans="1:4" x14ac:dyDescent="0.2">
      <c r="A2751" t="s">
        <v>5</v>
      </c>
      <c r="B2751">
        <v>2032</v>
      </c>
      <c r="C2751" s="1">
        <v>48408</v>
      </c>
      <c r="D2751">
        <v>291.16666670000001</v>
      </c>
    </row>
    <row r="2752" spans="1:4" x14ac:dyDescent="0.2">
      <c r="A2752" t="s">
        <v>5</v>
      </c>
      <c r="B2752">
        <v>2032</v>
      </c>
      <c r="C2752" s="1">
        <v>48409</v>
      </c>
      <c r="D2752">
        <v>135.70833329999999</v>
      </c>
    </row>
    <row r="2753" spans="1:4" x14ac:dyDescent="0.2">
      <c r="A2753" t="s">
        <v>5</v>
      </c>
      <c r="B2753">
        <v>2032</v>
      </c>
      <c r="C2753" s="1">
        <v>48410</v>
      </c>
      <c r="D2753">
        <v>107.58333330000001</v>
      </c>
    </row>
    <row r="2754" spans="1:4" x14ac:dyDescent="0.2">
      <c r="A2754" t="s">
        <v>5</v>
      </c>
      <c r="B2754">
        <v>2032</v>
      </c>
      <c r="C2754" s="1">
        <v>48411</v>
      </c>
      <c r="D2754">
        <v>143.83333329999999</v>
      </c>
    </row>
    <row r="2755" spans="1:4" x14ac:dyDescent="0.2">
      <c r="A2755" t="s">
        <v>5</v>
      </c>
      <c r="B2755">
        <v>2032</v>
      </c>
      <c r="C2755" s="1">
        <v>48412</v>
      </c>
      <c r="D2755">
        <v>396.66666670000001</v>
      </c>
    </row>
    <row r="2756" spans="1:4" x14ac:dyDescent="0.2">
      <c r="A2756" t="s">
        <v>5</v>
      </c>
      <c r="B2756">
        <v>2032</v>
      </c>
      <c r="C2756" s="1">
        <v>48413</v>
      </c>
      <c r="D2756">
        <v>477.875</v>
      </c>
    </row>
    <row r="2757" spans="1:4" x14ac:dyDescent="0.2">
      <c r="A2757" t="s">
        <v>5</v>
      </c>
      <c r="B2757">
        <v>2032</v>
      </c>
      <c r="C2757" s="1">
        <v>48414</v>
      </c>
      <c r="D2757">
        <v>109.29166669999999</v>
      </c>
    </row>
    <row r="2758" spans="1:4" x14ac:dyDescent="0.2">
      <c r="A2758" t="s">
        <v>5</v>
      </c>
      <c r="B2758">
        <v>2032</v>
      </c>
      <c r="C2758" s="1">
        <v>48415</v>
      </c>
      <c r="D2758">
        <v>84.125</v>
      </c>
    </row>
    <row r="2759" spans="1:4" x14ac:dyDescent="0.2">
      <c r="A2759" t="s">
        <v>5</v>
      </c>
      <c r="B2759">
        <v>2032</v>
      </c>
      <c r="C2759" s="1">
        <v>48416</v>
      </c>
      <c r="D2759">
        <v>75.916666669999998</v>
      </c>
    </row>
    <row r="2760" spans="1:4" x14ac:dyDescent="0.2">
      <c r="A2760" t="s">
        <v>5</v>
      </c>
      <c r="B2760">
        <v>2032</v>
      </c>
      <c r="C2760" s="1">
        <v>48417</v>
      </c>
      <c r="D2760">
        <v>319.79166670000001</v>
      </c>
    </row>
    <row r="2761" spans="1:4" x14ac:dyDescent="0.2">
      <c r="A2761" t="s">
        <v>5</v>
      </c>
      <c r="B2761">
        <v>2032</v>
      </c>
      <c r="C2761" s="1">
        <v>48418</v>
      </c>
      <c r="D2761">
        <v>594.20833330000005</v>
      </c>
    </row>
    <row r="2762" spans="1:4" x14ac:dyDescent="0.2">
      <c r="A2762" t="s">
        <v>5</v>
      </c>
      <c r="B2762">
        <v>2032</v>
      </c>
      <c r="C2762" s="1">
        <v>48419</v>
      </c>
      <c r="D2762">
        <v>327.58333329999999</v>
      </c>
    </row>
    <row r="2763" spans="1:4" x14ac:dyDescent="0.2">
      <c r="A2763" t="s">
        <v>5</v>
      </c>
      <c r="B2763">
        <v>2032</v>
      </c>
      <c r="C2763" s="1">
        <v>48420</v>
      </c>
      <c r="D2763">
        <v>241</v>
      </c>
    </row>
    <row r="2764" spans="1:4" x14ac:dyDescent="0.2">
      <c r="A2764" t="s">
        <v>5</v>
      </c>
      <c r="B2764">
        <v>2032</v>
      </c>
      <c r="C2764" s="1">
        <v>48421</v>
      </c>
      <c r="D2764">
        <v>447.33333329999999</v>
      </c>
    </row>
    <row r="2765" spans="1:4" x14ac:dyDescent="0.2">
      <c r="A2765" t="s">
        <v>5</v>
      </c>
      <c r="B2765">
        <v>2032</v>
      </c>
      <c r="C2765" s="1">
        <v>48422</v>
      </c>
      <c r="D2765">
        <v>434.08333329999999</v>
      </c>
    </row>
    <row r="2766" spans="1:4" x14ac:dyDescent="0.2">
      <c r="A2766" t="s">
        <v>5</v>
      </c>
      <c r="B2766">
        <v>2032</v>
      </c>
      <c r="C2766" s="1">
        <v>48423</v>
      </c>
      <c r="D2766">
        <v>413.95833329999999</v>
      </c>
    </row>
    <row r="2767" spans="1:4" x14ac:dyDescent="0.2">
      <c r="A2767" t="s">
        <v>5</v>
      </c>
      <c r="B2767">
        <v>2032</v>
      </c>
      <c r="C2767" s="1">
        <v>48424</v>
      </c>
      <c r="D2767">
        <v>162.5</v>
      </c>
    </row>
    <row r="2768" spans="1:4" x14ac:dyDescent="0.2">
      <c r="A2768" t="s">
        <v>5</v>
      </c>
      <c r="B2768">
        <v>2032</v>
      </c>
      <c r="C2768" s="1">
        <v>48425</v>
      </c>
      <c r="D2768">
        <v>348.58333329999999</v>
      </c>
    </row>
    <row r="2769" spans="1:4" x14ac:dyDescent="0.2">
      <c r="A2769" t="s">
        <v>5</v>
      </c>
      <c r="B2769">
        <v>2032</v>
      </c>
      <c r="C2769" s="1">
        <v>48426</v>
      </c>
      <c r="D2769">
        <v>278.45833329999999</v>
      </c>
    </row>
    <row r="2770" spans="1:4" x14ac:dyDescent="0.2">
      <c r="A2770" t="s">
        <v>5</v>
      </c>
      <c r="B2770">
        <v>2032</v>
      </c>
      <c r="C2770" s="1">
        <v>48427</v>
      </c>
      <c r="D2770">
        <v>191.04166670000001</v>
      </c>
    </row>
    <row r="2771" spans="1:4" x14ac:dyDescent="0.2">
      <c r="A2771" t="s">
        <v>5</v>
      </c>
      <c r="B2771">
        <v>2032</v>
      </c>
      <c r="C2771" s="1">
        <v>48428</v>
      </c>
      <c r="D2771">
        <v>225.33333329999999</v>
      </c>
    </row>
    <row r="2772" spans="1:4" x14ac:dyDescent="0.2">
      <c r="A2772" t="s">
        <v>5</v>
      </c>
      <c r="B2772">
        <v>2032</v>
      </c>
      <c r="C2772" s="1">
        <v>48429</v>
      </c>
      <c r="D2772">
        <v>151</v>
      </c>
    </row>
    <row r="2773" spans="1:4" x14ac:dyDescent="0.2">
      <c r="A2773" t="s">
        <v>5</v>
      </c>
      <c r="B2773">
        <v>2032</v>
      </c>
      <c r="C2773" s="1">
        <v>48430</v>
      </c>
      <c r="D2773">
        <v>95.75</v>
      </c>
    </row>
    <row r="2774" spans="1:4" x14ac:dyDescent="0.2">
      <c r="A2774" t="s">
        <v>5</v>
      </c>
      <c r="B2774">
        <v>2032</v>
      </c>
      <c r="C2774" s="1">
        <v>48431</v>
      </c>
      <c r="D2774">
        <v>300.54166670000001</v>
      </c>
    </row>
    <row r="2775" spans="1:4" x14ac:dyDescent="0.2">
      <c r="A2775" t="s">
        <v>5</v>
      </c>
      <c r="B2775">
        <v>2032</v>
      </c>
      <c r="C2775" s="1">
        <v>48432</v>
      </c>
      <c r="D2775">
        <v>534.29166669999995</v>
      </c>
    </row>
    <row r="2776" spans="1:4" x14ac:dyDescent="0.2">
      <c r="A2776" t="s">
        <v>5</v>
      </c>
      <c r="B2776">
        <v>2032</v>
      </c>
      <c r="C2776" s="1">
        <v>48433</v>
      </c>
      <c r="D2776">
        <v>366.875</v>
      </c>
    </row>
    <row r="2777" spans="1:4" x14ac:dyDescent="0.2">
      <c r="A2777" t="s">
        <v>5</v>
      </c>
      <c r="B2777">
        <v>2032</v>
      </c>
      <c r="C2777" s="1">
        <v>48434</v>
      </c>
      <c r="D2777">
        <v>170.08333329999999</v>
      </c>
    </row>
    <row r="2778" spans="1:4" x14ac:dyDescent="0.2">
      <c r="A2778" t="s">
        <v>5</v>
      </c>
      <c r="B2778">
        <v>2032</v>
      </c>
      <c r="C2778" s="1">
        <v>48435</v>
      </c>
      <c r="D2778">
        <v>109.45833330000001</v>
      </c>
    </row>
    <row r="2779" spans="1:4" x14ac:dyDescent="0.2">
      <c r="A2779" t="s">
        <v>5</v>
      </c>
      <c r="B2779">
        <v>2032</v>
      </c>
      <c r="C2779" s="1">
        <v>48436</v>
      </c>
      <c r="D2779">
        <v>88.125</v>
      </c>
    </row>
    <row r="2780" spans="1:4" x14ac:dyDescent="0.2">
      <c r="A2780" t="s">
        <v>5</v>
      </c>
      <c r="B2780">
        <v>2032</v>
      </c>
      <c r="C2780" s="1">
        <v>48437</v>
      </c>
      <c r="D2780">
        <v>270.5</v>
      </c>
    </row>
    <row r="2781" spans="1:4" x14ac:dyDescent="0.2">
      <c r="A2781" t="s">
        <v>5</v>
      </c>
      <c r="B2781">
        <v>2032</v>
      </c>
      <c r="C2781" s="1">
        <v>48438</v>
      </c>
      <c r="D2781">
        <v>228.58333329999999</v>
      </c>
    </row>
    <row r="2782" spans="1:4" x14ac:dyDescent="0.2">
      <c r="A2782" t="s">
        <v>5</v>
      </c>
      <c r="B2782">
        <v>2032</v>
      </c>
      <c r="C2782" s="1">
        <v>48439</v>
      </c>
      <c r="D2782">
        <v>78.416666669999998</v>
      </c>
    </row>
    <row r="2783" spans="1:4" x14ac:dyDescent="0.2">
      <c r="A2783" t="s">
        <v>5</v>
      </c>
      <c r="B2783">
        <v>2032</v>
      </c>
      <c r="C2783" s="1">
        <v>48440</v>
      </c>
      <c r="D2783">
        <v>281.45833329999999</v>
      </c>
    </row>
    <row r="2784" spans="1:4" x14ac:dyDescent="0.2">
      <c r="A2784" t="s">
        <v>5</v>
      </c>
      <c r="B2784">
        <v>2032</v>
      </c>
      <c r="C2784" s="1">
        <v>48441</v>
      </c>
      <c r="D2784">
        <v>623.79166669999995</v>
      </c>
    </row>
    <row r="2785" spans="1:4" x14ac:dyDescent="0.2">
      <c r="A2785" t="s">
        <v>5</v>
      </c>
      <c r="B2785">
        <v>2032</v>
      </c>
      <c r="C2785" s="1">
        <v>48442</v>
      </c>
      <c r="D2785">
        <v>523.75</v>
      </c>
    </row>
    <row r="2786" spans="1:4" x14ac:dyDescent="0.2">
      <c r="A2786" t="s">
        <v>5</v>
      </c>
      <c r="B2786">
        <v>2032</v>
      </c>
      <c r="C2786" s="1">
        <v>48443</v>
      </c>
      <c r="D2786">
        <v>419.08333329999999</v>
      </c>
    </row>
    <row r="2787" spans="1:4" x14ac:dyDescent="0.2">
      <c r="A2787" t="s">
        <v>5</v>
      </c>
      <c r="B2787">
        <v>2032</v>
      </c>
      <c r="C2787" s="1">
        <v>48444</v>
      </c>
      <c r="D2787">
        <v>303.83333329999999</v>
      </c>
    </row>
    <row r="2788" spans="1:4" x14ac:dyDescent="0.2">
      <c r="A2788" t="s">
        <v>5</v>
      </c>
      <c r="B2788">
        <v>2032</v>
      </c>
      <c r="C2788" s="1">
        <v>48445</v>
      </c>
      <c r="D2788">
        <v>103.75</v>
      </c>
    </row>
    <row r="2789" spans="1:4" x14ac:dyDescent="0.2">
      <c r="A2789" t="s">
        <v>5</v>
      </c>
      <c r="B2789">
        <v>2032</v>
      </c>
      <c r="C2789" s="1">
        <v>48446</v>
      </c>
      <c r="D2789">
        <v>238.45833329999999</v>
      </c>
    </row>
    <row r="2790" spans="1:4" x14ac:dyDescent="0.2">
      <c r="A2790" t="s">
        <v>5</v>
      </c>
      <c r="B2790">
        <v>2032</v>
      </c>
      <c r="C2790" s="1">
        <v>48447</v>
      </c>
      <c r="D2790">
        <v>508.58333329999999</v>
      </c>
    </row>
    <row r="2791" spans="1:4" x14ac:dyDescent="0.2">
      <c r="A2791" t="s">
        <v>5</v>
      </c>
      <c r="B2791">
        <v>2032</v>
      </c>
      <c r="C2791" s="1">
        <v>48448</v>
      </c>
      <c r="D2791">
        <v>617.375</v>
      </c>
    </row>
    <row r="2792" spans="1:4" x14ac:dyDescent="0.2">
      <c r="A2792" t="s">
        <v>5</v>
      </c>
      <c r="B2792">
        <v>2032</v>
      </c>
      <c r="C2792" s="1">
        <v>48449</v>
      </c>
      <c r="D2792">
        <v>451.08333329999999</v>
      </c>
    </row>
    <row r="2793" spans="1:4" x14ac:dyDescent="0.2">
      <c r="A2793" t="s">
        <v>5</v>
      </c>
      <c r="B2793">
        <v>2032</v>
      </c>
      <c r="C2793" s="1">
        <v>48450</v>
      </c>
      <c r="D2793">
        <v>409.79166670000001</v>
      </c>
    </row>
    <row r="2794" spans="1:4" x14ac:dyDescent="0.2">
      <c r="A2794" t="s">
        <v>5</v>
      </c>
      <c r="B2794">
        <v>2032</v>
      </c>
      <c r="C2794" s="1">
        <v>48451</v>
      </c>
      <c r="D2794">
        <v>472.79166670000001</v>
      </c>
    </row>
    <row r="2795" spans="1:4" x14ac:dyDescent="0.2">
      <c r="A2795" t="s">
        <v>5</v>
      </c>
      <c r="B2795">
        <v>2032</v>
      </c>
      <c r="C2795" s="1">
        <v>48452</v>
      </c>
      <c r="D2795">
        <v>575.66666669999995</v>
      </c>
    </row>
    <row r="2796" spans="1:4" x14ac:dyDescent="0.2">
      <c r="A2796" t="s">
        <v>5</v>
      </c>
      <c r="B2796">
        <v>2032</v>
      </c>
      <c r="C2796" s="1">
        <v>48453</v>
      </c>
      <c r="D2796">
        <v>541.04166669999995</v>
      </c>
    </row>
    <row r="2797" spans="1:4" x14ac:dyDescent="0.2">
      <c r="A2797" t="s">
        <v>5</v>
      </c>
      <c r="B2797">
        <v>2032</v>
      </c>
      <c r="C2797" s="1">
        <v>48454</v>
      </c>
      <c r="D2797">
        <v>579.33333330000005</v>
      </c>
    </row>
    <row r="2798" spans="1:4" x14ac:dyDescent="0.2">
      <c r="A2798" t="s">
        <v>5</v>
      </c>
      <c r="B2798">
        <v>2032</v>
      </c>
      <c r="C2798" s="1">
        <v>48455</v>
      </c>
      <c r="D2798">
        <v>626.83333330000005</v>
      </c>
    </row>
    <row r="2799" spans="1:4" x14ac:dyDescent="0.2">
      <c r="A2799" t="s">
        <v>5</v>
      </c>
      <c r="B2799">
        <v>2032</v>
      </c>
      <c r="C2799" s="1">
        <v>48456</v>
      </c>
      <c r="D2799">
        <v>629.70833330000005</v>
      </c>
    </row>
    <row r="2800" spans="1:4" x14ac:dyDescent="0.2">
      <c r="A2800" t="s">
        <v>5</v>
      </c>
      <c r="B2800">
        <v>2032</v>
      </c>
      <c r="C2800" s="1">
        <v>48457</v>
      </c>
      <c r="D2800">
        <v>467.20833329999999</v>
      </c>
    </row>
    <row r="2801" spans="1:4" x14ac:dyDescent="0.2">
      <c r="A2801" t="s">
        <v>5</v>
      </c>
      <c r="B2801">
        <v>2032</v>
      </c>
      <c r="C2801" s="1">
        <v>48458</v>
      </c>
      <c r="D2801">
        <v>380.08333329999999</v>
      </c>
    </row>
    <row r="2802" spans="1:4" x14ac:dyDescent="0.2">
      <c r="A2802" t="s">
        <v>5</v>
      </c>
      <c r="B2802">
        <v>2032</v>
      </c>
      <c r="C2802" s="1">
        <v>48459</v>
      </c>
      <c r="D2802">
        <v>117.70833330000001</v>
      </c>
    </row>
    <row r="2803" spans="1:4" x14ac:dyDescent="0.2">
      <c r="A2803" t="s">
        <v>5</v>
      </c>
      <c r="B2803">
        <v>2032</v>
      </c>
      <c r="C2803" s="1">
        <v>48460</v>
      </c>
      <c r="D2803">
        <v>106.91666669999999</v>
      </c>
    </row>
    <row r="2804" spans="1:4" x14ac:dyDescent="0.2">
      <c r="A2804" t="s">
        <v>5</v>
      </c>
      <c r="B2804">
        <v>2032</v>
      </c>
      <c r="C2804" s="1">
        <v>48461</v>
      </c>
      <c r="D2804">
        <v>282.16666670000001</v>
      </c>
    </row>
    <row r="2805" spans="1:4" x14ac:dyDescent="0.2">
      <c r="A2805" t="s">
        <v>5</v>
      </c>
      <c r="B2805">
        <v>2032</v>
      </c>
      <c r="C2805" s="1">
        <v>48462</v>
      </c>
      <c r="D2805">
        <v>388.79166670000001</v>
      </c>
    </row>
    <row r="2806" spans="1:4" x14ac:dyDescent="0.2">
      <c r="A2806" t="s">
        <v>5</v>
      </c>
      <c r="B2806">
        <v>2032</v>
      </c>
      <c r="C2806" s="1">
        <v>48463</v>
      </c>
      <c r="D2806">
        <v>253.125</v>
      </c>
    </row>
    <row r="2807" spans="1:4" x14ac:dyDescent="0.2">
      <c r="A2807" t="s">
        <v>5</v>
      </c>
      <c r="B2807">
        <v>2032</v>
      </c>
      <c r="C2807" s="1">
        <v>48464</v>
      </c>
      <c r="D2807">
        <v>186.95833329999999</v>
      </c>
    </row>
    <row r="2808" spans="1:4" x14ac:dyDescent="0.2">
      <c r="A2808" t="s">
        <v>5</v>
      </c>
      <c r="B2808">
        <v>2032</v>
      </c>
      <c r="C2808" s="1">
        <v>48465</v>
      </c>
      <c r="D2808">
        <v>313.70833329999999</v>
      </c>
    </row>
    <row r="2809" spans="1:4" x14ac:dyDescent="0.2">
      <c r="A2809" t="s">
        <v>5</v>
      </c>
      <c r="B2809">
        <v>2032</v>
      </c>
      <c r="C2809" s="1">
        <v>48466</v>
      </c>
      <c r="D2809">
        <v>532.75</v>
      </c>
    </row>
    <row r="2810" spans="1:4" x14ac:dyDescent="0.2">
      <c r="A2810" t="s">
        <v>5</v>
      </c>
      <c r="B2810">
        <v>2032</v>
      </c>
      <c r="C2810" s="1">
        <v>48467</v>
      </c>
      <c r="D2810">
        <v>542.75</v>
      </c>
    </row>
    <row r="2811" spans="1:4" x14ac:dyDescent="0.2">
      <c r="A2811" t="s">
        <v>5</v>
      </c>
      <c r="B2811">
        <v>2032</v>
      </c>
      <c r="C2811" s="1">
        <v>48468</v>
      </c>
      <c r="D2811">
        <v>460.54166670000001</v>
      </c>
    </row>
    <row r="2812" spans="1:4" x14ac:dyDescent="0.2">
      <c r="A2812" t="s">
        <v>5</v>
      </c>
      <c r="B2812">
        <v>2032</v>
      </c>
      <c r="C2812" s="1">
        <v>48469</v>
      </c>
      <c r="D2812">
        <v>460.79166670000001</v>
      </c>
    </row>
    <row r="2813" spans="1:4" x14ac:dyDescent="0.2">
      <c r="A2813" t="s">
        <v>5</v>
      </c>
      <c r="B2813">
        <v>2032</v>
      </c>
      <c r="C2813" s="1">
        <v>48470</v>
      </c>
      <c r="D2813">
        <v>399.41666670000001</v>
      </c>
    </row>
    <row r="2814" spans="1:4" x14ac:dyDescent="0.2">
      <c r="A2814" t="s">
        <v>5</v>
      </c>
      <c r="B2814">
        <v>2032</v>
      </c>
      <c r="C2814" s="1">
        <v>48471</v>
      </c>
      <c r="D2814">
        <v>542.33333330000005</v>
      </c>
    </row>
    <row r="2815" spans="1:4" x14ac:dyDescent="0.2">
      <c r="A2815" t="s">
        <v>5</v>
      </c>
      <c r="B2815">
        <v>2032</v>
      </c>
      <c r="C2815" s="1">
        <v>48472</v>
      </c>
      <c r="D2815">
        <v>581.08333330000005</v>
      </c>
    </row>
    <row r="2816" spans="1:4" x14ac:dyDescent="0.2">
      <c r="A2816" t="s">
        <v>5</v>
      </c>
      <c r="B2816">
        <v>2032</v>
      </c>
      <c r="C2816" s="1">
        <v>48473</v>
      </c>
      <c r="D2816">
        <v>868.375</v>
      </c>
    </row>
    <row r="2817" spans="1:4" x14ac:dyDescent="0.2">
      <c r="A2817" t="s">
        <v>5</v>
      </c>
      <c r="B2817">
        <v>2032</v>
      </c>
      <c r="C2817" s="1">
        <v>48474</v>
      </c>
      <c r="D2817">
        <v>889.70833330000005</v>
      </c>
    </row>
    <row r="2818" spans="1:4" x14ac:dyDescent="0.2">
      <c r="A2818" t="s">
        <v>5</v>
      </c>
      <c r="B2818">
        <v>2032</v>
      </c>
      <c r="C2818" s="1">
        <v>48475</v>
      </c>
      <c r="D2818">
        <v>832.04166669999995</v>
      </c>
    </row>
    <row r="2819" spans="1:4" x14ac:dyDescent="0.2">
      <c r="A2819" t="s">
        <v>5</v>
      </c>
      <c r="B2819">
        <v>2032</v>
      </c>
      <c r="C2819" s="1">
        <v>48476</v>
      </c>
      <c r="D2819">
        <v>857.08333330000005</v>
      </c>
    </row>
    <row r="2820" spans="1:4" x14ac:dyDescent="0.2">
      <c r="A2820" t="s">
        <v>5</v>
      </c>
      <c r="B2820">
        <v>2032</v>
      </c>
      <c r="C2820" s="1">
        <v>48477</v>
      </c>
      <c r="D2820">
        <v>804.04166669999995</v>
      </c>
    </row>
    <row r="2821" spans="1:4" x14ac:dyDescent="0.2">
      <c r="A2821" t="s">
        <v>5</v>
      </c>
      <c r="B2821">
        <v>2032</v>
      </c>
      <c r="C2821" s="1">
        <v>48478</v>
      </c>
      <c r="D2821">
        <v>762.79166669999995</v>
      </c>
    </row>
    <row r="2822" spans="1:4" x14ac:dyDescent="0.2">
      <c r="A2822" t="s">
        <v>5</v>
      </c>
      <c r="B2822">
        <v>2032</v>
      </c>
      <c r="C2822" s="1">
        <v>48479</v>
      </c>
      <c r="D2822">
        <v>751.08333330000005</v>
      </c>
    </row>
    <row r="2823" spans="1:4" x14ac:dyDescent="0.2">
      <c r="A2823" t="s">
        <v>5</v>
      </c>
      <c r="B2823">
        <v>2032</v>
      </c>
      <c r="C2823" s="1">
        <v>48480</v>
      </c>
      <c r="D2823">
        <v>751.625</v>
      </c>
    </row>
    <row r="2824" spans="1:4" x14ac:dyDescent="0.2">
      <c r="A2824" t="s">
        <v>5</v>
      </c>
      <c r="B2824">
        <v>2032</v>
      </c>
      <c r="C2824" s="1">
        <v>48481</v>
      </c>
      <c r="D2824">
        <v>740.20833330000005</v>
      </c>
    </row>
    <row r="2825" spans="1:4" x14ac:dyDescent="0.2">
      <c r="A2825" t="s">
        <v>5</v>
      </c>
      <c r="B2825">
        <v>2032</v>
      </c>
      <c r="C2825" s="1">
        <v>48482</v>
      </c>
      <c r="D2825">
        <v>754.625</v>
      </c>
    </row>
    <row r="2826" spans="1:4" x14ac:dyDescent="0.2">
      <c r="A2826" t="s">
        <v>5</v>
      </c>
      <c r="B2826">
        <v>2032</v>
      </c>
      <c r="C2826" s="1">
        <v>48483</v>
      </c>
      <c r="D2826">
        <v>759.70833330000005</v>
      </c>
    </row>
    <row r="2827" spans="1:4" x14ac:dyDescent="0.2">
      <c r="A2827" t="s">
        <v>5</v>
      </c>
      <c r="B2827">
        <v>2032</v>
      </c>
      <c r="C2827" s="1">
        <v>48484</v>
      </c>
      <c r="D2827">
        <v>714.125</v>
      </c>
    </row>
    <row r="2828" spans="1:4" x14ac:dyDescent="0.2">
      <c r="A2828" t="s">
        <v>5</v>
      </c>
      <c r="B2828">
        <v>2032</v>
      </c>
      <c r="C2828" s="1">
        <v>48485</v>
      </c>
      <c r="D2828">
        <v>642.70833330000005</v>
      </c>
    </row>
    <row r="2829" spans="1:4" x14ac:dyDescent="0.2">
      <c r="A2829" t="s">
        <v>5</v>
      </c>
      <c r="B2829">
        <v>2032</v>
      </c>
      <c r="C2829" s="1">
        <v>48486</v>
      </c>
      <c r="D2829">
        <v>562.79166669999995</v>
      </c>
    </row>
    <row r="2830" spans="1:4" x14ac:dyDescent="0.2">
      <c r="A2830" t="s">
        <v>5</v>
      </c>
      <c r="B2830">
        <v>2032</v>
      </c>
      <c r="C2830" s="1">
        <v>48487</v>
      </c>
      <c r="D2830">
        <v>114.33333330000001</v>
      </c>
    </row>
    <row r="2831" spans="1:4" x14ac:dyDescent="0.2">
      <c r="A2831" t="s">
        <v>5</v>
      </c>
      <c r="B2831">
        <v>2032</v>
      </c>
      <c r="C2831" s="1">
        <v>48488</v>
      </c>
      <c r="D2831">
        <v>100.16666669999999</v>
      </c>
    </row>
    <row r="2832" spans="1:4" x14ac:dyDescent="0.2">
      <c r="A2832" t="s">
        <v>5</v>
      </c>
      <c r="B2832">
        <v>2032</v>
      </c>
      <c r="C2832" s="1">
        <v>48489</v>
      </c>
      <c r="D2832">
        <v>143.29166670000001</v>
      </c>
    </row>
    <row r="2833" spans="1:4" x14ac:dyDescent="0.2">
      <c r="A2833" t="s">
        <v>5</v>
      </c>
      <c r="B2833">
        <v>2032</v>
      </c>
      <c r="C2833" s="1">
        <v>48490</v>
      </c>
      <c r="D2833">
        <v>253.41666670000001</v>
      </c>
    </row>
    <row r="2834" spans="1:4" x14ac:dyDescent="0.2">
      <c r="A2834" t="s">
        <v>5</v>
      </c>
      <c r="B2834">
        <v>2032</v>
      </c>
      <c r="C2834" s="1">
        <v>48491</v>
      </c>
      <c r="D2834">
        <v>152.95833329999999</v>
      </c>
    </row>
    <row r="2835" spans="1:4" x14ac:dyDescent="0.2">
      <c r="A2835" t="s">
        <v>5</v>
      </c>
      <c r="B2835">
        <v>2032</v>
      </c>
      <c r="C2835" s="1">
        <v>48492</v>
      </c>
      <c r="D2835">
        <v>201.25</v>
      </c>
    </row>
    <row r="2836" spans="1:4" x14ac:dyDescent="0.2">
      <c r="A2836" t="s">
        <v>5</v>
      </c>
      <c r="B2836">
        <v>2032</v>
      </c>
      <c r="C2836" s="1">
        <v>48493</v>
      </c>
      <c r="D2836">
        <v>508.75</v>
      </c>
    </row>
    <row r="2837" spans="1:4" x14ac:dyDescent="0.2">
      <c r="A2837" t="s">
        <v>5</v>
      </c>
      <c r="B2837">
        <v>2032</v>
      </c>
      <c r="C2837" s="1">
        <v>48494</v>
      </c>
      <c r="D2837">
        <v>741.58333330000005</v>
      </c>
    </row>
    <row r="2838" spans="1:4" x14ac:dyDescent="0.2">
      <c r="A2838" t="s">
        <v>5</v>
      </c>
      <c r="B2838">
        <v>2032</v>
      </c>
      <c r="C2838" s="1">
        <v>48495</v>
      </c>
      <c r="D2838">
        <v>697.875</v>
      </c>
    </row>
    <row r="2839" spans="1:4" x14ac:dyDescent="0.2">
      <c r="A2839" t="s">
        <v>5</v>
      </c>
      <c r="B2839">
        <v>2032</v>
      </c>
      <c r="C2839" s="1">
        <v>48496</v>
      </c>
      <c r="D2839">
        <v>665.29166669999995</v>
      </c>
    </row>
    <row r="2840" spans="1:4" x14ac:dyDescent="0.2">
      <c r="A2840" t="s">
        <v>5</v>
      </c>
      <c r="B2840">
        <v>2032</v>
      </c>
      <c r="C2840" s="1">
        <v>48497</v>
      </c>
      <c r="D2840">
        <v>461.04166670000001</v>
      </c>
    </row>
    <row r="2841" spans="1:4" x14ac:dyDescent="0.2">
      <c r="A2841" t="s">
        <v>5</v>
      </c>
      <c r="B2841">
        <v>2032</v>
      </c>
      <c r="C2841" s="1">
        <v>48498</v>
      </c>
      <c r="D2841">
        <v>432.5</v>
      </c>
    </row>
    <row r="2842" spans="1:4" x14ac:dyDescent="0.2">
      <c r="A2842" t="s">
        <v>5</v>
      </c>
      <c r="B2842">
        <v>2032</v>
      </c>
      <c r="C2842" s="1">
        <v>48499</v>
      </c>
      <c r="D2842">
        <v>663.08333330000005</v>
      </c>
    </row>
    <row r="2843" spans="1:4" x14ac:dyDescent="0.2">
      <c r="A2843" t="s">
        <v>5</v>
      </c>
      <c r="B2843">
        <v>2032</v>
      </c>
      <c r="C2843" s="1">
        <v>48500</v>
      </c>
      <c r="D2843">
        <v>407.54166670000001</v>
      </c>
    </row>
    <row r="2844" spans="1:4" x14ac:dyDescent="0.2">
      <c r="A2844" t="s">
        <v>5</v>
      </c>
      <c r="B2844">
        <v>2032</v>
      </c>
      <c r="C2844" s="1">
        <v>48501</v>
      </c>
      <c r="D2844">
        <v>773.91666669999995</v>
      </c>
    </row>
    <row r="2845" spans="1:4" x14ac:dyDescent="0.2">
      <c r="A2845" t="s">
        <v>5</v>
      </c>
      <c r="B2845">
        <v>2032</v>
      </c>
      <c r="C2845" s="1">
        <v>48502</v>
      </c>
      <c r="D2845">
        <v>656.70833330000005</v>
      </c>
    </row>
    <row r="2846" spans="1:4" x14ac:dyDescent="0.2">
      <c r="A2846" t="s">
        <v>5</v>
      </c>
      <c r="B2846">
        <v>2032</v>
      </c>
      <c r="C2846" s="1">
        <v>48503</v>
      </c>
      <c r="D2846">
        <v>549.91666669999995</v>
      </c>
    </row>
    <row r="2847" spans="1:4" x14ac:dyDescent="0.2">
      <c r="A2847" t="s">
        <v>5</v>
      </c>
      <c r="B2847">
        <v>2032</v>
      </c>
      <c r="C2847" s="1">
        <v>48504</v>
      </c>
      <c r="D2847">
        <v>664.875</v>
      </c>
    </row>
    <row r="2848" spans="1:4" x14ac:dyDescent="0.2">
      <c r="A2848" t="s">
        <v>5</v>
      </c>
      <c r="B2848">
        <v>2032</v>
      </c>
      <c r="C2848" s="1">
        <v>48505</v>
      </c>
      <c r="D2848">
        <v>651.625</v>
      </c>
    </row>
    <row r="2849" spans="1:4" x14ac:dyDescent="0.2">
      <c r="A2849" t="s">
        <v>5</v>
      </c>
      <c r="B2849">
        <v>2032</v>
      </c>
      <c r="C2849" s="1">
        <v>48506</v>
      </c>
      <c r="D2849">
        <v>405.83333329999999</v>
      </c>
    </row>
    <row r="2850" spans="1:4" x14ac:dyDescent="0.2">
      <c r="A2850" t="s">
        <v>5</v>
      </c>
      <c r="B2850">
        <v>2032</v>
      </c>
      <c r="C2850" s="1">
        <v>48507</v>
      </c>
      <c r="D2850">
        <v>119.33333330000001</v>
      </c>
    </row>
    <row r="2851" spans="1:4" x14ac:dyDescent="0.2">
      <c r="A2851" t="s">
        <v>5</v>
      </c>
      <c r="B2851">
        <v>2032</v>
      </c>
      <c r="C2851" s="1">
        <v>48508</v>
      </c>
      <c r="D2851">
        <v>434.58333329999999</v>
      </c>
    </row>
    <row r="2852" spans="1:4" x14ac:dyDescent="0.2">
      <c r="A2852" t="s">
        <v>5</v>
      </c>
      <c r="B2852">
        <v>2032</v>
      </c>
      <c r="C2852" s="1">
        <v>48509</v>
      </c>
      <c r="D2852">
        <v>576.20833330000005</v>
      </c>
    </row>
    <row r="2853" spans="1:4" x14ac:dyDescent="0.2">
      <c r="A2853" t="s">
        <v>5</v>
      </c>
      <c r="B2853">
        <v>2032</v>
      </c>
      <c r="C2853" s="1">
        <v>48510</v>
      </c>
      <c r="D2853">
        <v>493.16666670000001</v>
      </c>
    </row>
    <row r="2854" spans="1:4" x14ac:dyDescent="0.2">
      <c r="A2854" t="s">
        <v>5</v>
      </c>
      <c r="B2854">
        <v>2032</v>
      </c>
      <c r="C2854" s="1">
        <v>48511</v>
      </c>
      <c r="D2854">
        <v>702.75</v>
      </c>
    </row>
    <row r="2855" spans="1:4" x14ac:dyDescent="0.2">
      <c r="A2855" t="s">
        <v>5</v>
      </c>
      <c r="B2855">
        <v>2032</v>
      </c>
      <c r="C2855" s="1">
        <v>48512</v>
      </c>
      <c r="D2855">
        <v>544.125</v>
      </c>
    </row>
    <row r="2856" spans="1:4" x14ac:dyDescent="0.2">
      <c r="A2856" t="s">
        <v>5</v>
      </c>
      <c r="B2856">
        <v>2032</v>
      </c>
      <c r="C2856" s="1">
        <v>48513</v>
      </c>
      <c r="D2856">
        <v>263.58333329999999</v>
      </c>
    </row>
    <row r="2857" spans="1:4" x14ac:dyDescent="0.2">
      <c r="A2857" t="s">
        <v>5</v>
      </c>
      <c r="B2857">
        <v>2032</v>
      </c>
      <c r="C2857" s="1">
        <v>48514</v>
      </c>
      <c r="D2857">
        <v>635.79166669999995</v>
      </c>
    </row>
    <row r="2858" spans="1:4" x14ac:dyDescent="0.2">
      <c r="A2858" t="s">
        <v>5</v>
      </c>
      <c r="B2858">
        <v>2032</v>
      </c>
      <c r="C2858" s="1">
        <v>48515</v>
      </c>
      <c r="D2858">
        <v>827.54166669999995</v>
      </c>
    </row>
    <row r="2859" spans="1:4" x14ac:dyDescent="0.2">
      <c r="A2859" t="s">
        <v>5</v>
      </c>
      <c r="B2859">
        <v>2032</v>
      </c>
      <c r="C2859" s="1">
        <v>48516</v>
      </c>
      <c r="D2859">
        <v>864.45833330000005</v>
      </c>
    </row>
    <row r="2860" spans="1:4" x14ac:dyDescent="0.2">
      <c r="A2860" t="s">
        <v>5</v>
      </c>
      <c r="B2860">
        <v>2032</v>
      </c>
      <c r="C2860" s="1">
        <v>48517</v>
      </c>
      <c r="D2860">
        <v>919.125</v>
      </c>
    </row>
    <row r="2861" spans="1:4" x14ac:dyDescent="0.2">
      <c r="A2861" t="s">
        <v>5</v>
      </c>
      <c r="B2861">
        <v>2032</v>
      </c>
      <c r="C2861" s="1">
        <v>48518</v>
      </c>
      <c r="D2861">
        <v>863.58333330000005</v>
      </c>
    </row>
    <row r="2862" spans="1:4" x14ac:dyDescent="0.2">
      <c r="A2862" t="s">
        <v>5</v>
      </c>
      <c r="B2862">
        <v>2032</v>
      </c>
      <c r="C2862" s="1">
        <v>48519</v>
      </c>
      <c r="D2862">
        <v>815.16666669999995</v>
      </c>
    </row>
    <row r="2863" spans="1:4" x14ac:dyDescent="0.2">
      <c r="A2863" t="s">
        <v>5</v>
      </c>
      <c r="B2863">
        <v>2032</v>
      </c>
      <c r="C2863" s="1">
        <v>48520</v>
      </c>
      <c r="D2863">
        <v>822.5</v>
      </c>
    </row>
    <row r="2864" spans="1:4" x14ac:dyDescent="0.2">
      <c r="A2864" t="s">
        <v>5</v>
      </c>
      <c r="B2864">
        <v>2032</v>
      </c>
      <c r="C2864" s="1">
        <v>48521</v>
      </c>
      <c r="D2864">
        <v>800.25</v>
      </c>
    </row>
    <row r="2865" spans="1:4" x14ac:dyDescent="0.2">
      <c r="A2865" t="s">
        <v>5</v>
      </c>
      <c r="B2865">
        <v>2032</v>
      </c>
      <c r="C2865" s="1">
        <v>48522</v>
      </c>
      <c r="D2865">
        <v>943.33333330000005</v>
      </c>
    </row>
    <row r="2866" spans="1:4" x14ac:dyDescent="0.2">
      <c r="A2866" t="s">
        <v>5</v>
      </c>
      <c r="B2866">
        <v>2032</v>
      </c>
      <c r="C2866" s="1">
        <v>48523</v>
      </c>
      <c r="D2866">
        <v>864.33333330000005</v>
      </c>
    </row>
    <row r="2867" spans="1:4" x14ac:dyDescent="0.2">
      <c r="A2867" t="s">
        <v>5</v>
      </c>
      <c r="B2867">
        <v>2032</v>
      </c>
      <c r="C2867" s="1">
        <v>48524</v>
      </c>
      <c r="D2867">
        <v>897.20833330000005</v>
      </c>
    </row>
    <row r="2868" spans="1:4" x14ac:dyDescent="0.2">
      <c r="A2868" t="s">
        <v>5</v>
      </c>
      <c r="B2868">
        <v>2032</v>
      </c>
      <c r="C2868" s="1">
        <v>48525</v>
      </c>
      <c r="D2868">
        <v>894.79166669999995</v>
      </c>
    </row>
    <row r="2869" spans="1:4" x14ac:dyDescent="0.2">
      <c r="A2869" t="s">
        <v>5</v>
      </c>
      <c r="B2869">
        <v>2032</v>
      </c>
      <c r="C2869" s="1">
        <v>48526</v>
      </c>
      <c r="D2869">
        <v>830.75</v>
      </c>
    </row>
    <row r="2870" spans="1:4" x14ac:dyDescent="0.2">
      <c r="A2870" t="s">
        <v>5</v>
      </c>
      <c r="B2870">
        <v>2032</v>
      </c>
      <c r="C2870" s="1">
        <v>48527</v>
      </c>
      <c r="D2870">
        <v>98.833333330000002</v>
      </c>
    </row>
    <row r="2871" spans="1:4" x14ac:dyDescent="0.2">
      <c r="A2871" t="s">
        <v>5</v>
      </c>
      <c r="B2871">
        <v>2032</v>
      </c>
      <c r="C2871" s="1">
        <v>48528</v>
      </c>
      <c r="D2871">
        <v>49.166666669999998</v>
      </c>
    </row>
    <row r="2872" spans="1:4" x14ac:dyDescent="0.2">
      <c r="A2872" t="s">
        <v>5</v>
      </c>
      <c r="B2872">
        <v>2032</v>
      </c>
      <c r="C2872" s="1">
        <v>48529</v>
      </c>
      <c r="D2872">
        <v>412.125</v>
      </c>
    </row>
    <row r="2873" spans="1:4" x14ac:dyDescent="0.2">
      <c r="A2873" t="s">
        <v>5</v>
      </c>
      <c r="B2873">
        <v>2032</v>
      </c>
      <c r="C2873" s="1">
        <v>48530</v>
      </c>
      <c r="D2873">
        <v>769.83333330000005</v>
      </c>
    </row>
    <row r="2874" spans="1:4" x14ac:dyDescent="0.2">
      <c r="A2874" t="s">
        <v>5</v>
      </c>
      <c r="B2874">
        <v>2032</v>
      </c>
      <c r="C2874" s="1">
        <v>48531</v>
      </c>
      <c r="D2874">
        <v>787.375</v>
      </c>
    </row>
    <row r="2875" spans="1:4" x14ac:dyDescent="0.2">
      <c r="A2875" t="s">
        <v>5</v>
      </c>
      <c r="B2875">
        <v>2032</v>
      </c>
      <c r="C2875" s="1">
        <v>48532</v>
      </c>
      <c r="D2875">
        <v>634.54166669999995</v>
      </c>
    </row>
    <row r="2876" spans="1:4" x14ac:dyDescent="0.2">
      <c r="A2876" t="s">
        <v>5</v>
      </c>
      <c r="B2876">
        <v>2032</v>
      </c>
      <c r="C2876" s="1">
        <v>48533</v>
      </c>
      <c r="D2876">
        <v>579.83333330000005</v>
      </c>
    </row>
    <row r="2877" spans="1:4" x14ac:dyDescent="0.2">
      <c r="A2877" t="s">
        <v>5</v>
      </c>
      <c r="B2877">
        <v>2032</v>
      </c>
      <c r="C2877" s="1">
        <v>48534</v>
      </c>
      <c r="D2877">
        <v>578.79166669999995</v>
      </c>
    </row>
    <row r="2878" spans="1:4" x14ac:dyDescent="0.2">
      <c r="A2878" t="s">
        <v>5</v>
      </c>
      <c r="B2878">
        <v>2032</v>
      </c>
      <c r="C2878" s="1">
        <v>48535</v>
      </c>
      <c r="D2878">
        <v>740.20833330000005</v>
      </c>
    </row>
    <row r="2879" spans="1:4" x14ac:dyDescent="0.2">
      <c r="A2879" t="s">
        <v>5</v>
      </c>
      <c r="B2879">
        <v>2032</v>
      </c>
      <c r="C2879" s="1">
        <v>48536</v>
      </c>
      <c r="D2879">
        <v>561.45833330000005</v>
      </c>
    </row>
    <row r="2880" spans="1:4" x14ac:dyDescent="0.2">
      <c r="A2880" t="s">
        <v>5</v>
      </c>
      <c r="B2880">
        <v>2032</v>
      </c>
      <c r="C2880" s="1">
        <v>48537</v>
      </c>
      <c r="D2880">
        <v>516.79166669999995</v>
      </c>
    </row>
    <row r="2881" spans="1:4" x14ac:dyDescent="0.2">
      <c r="A2881" t="s">
        <v>5</v>
      </c>
      <c r="B2881">
        <v>2032</v>
      </c>
      <c r="C2881" s="1">
        <v>48538</v>
      </c>
      <c r="D2881">
        <v>357.5</v>
      </c>
    </row>
    <row r="2882" spans="1:4" x14ac:dyDescent="0.2">
      <c r="A2882" t="s">
        <v>5</v>
      </c>
      <c r="B2882">
        <v>2032</v>
      </c>
      <c r="C2882" s="1">
        <v>48539</v>
      </c>
      <c r="D2882">
        <v>576.375</v>
      </c>
    </row>
    <row r="2883" spans="1:4" x14ac:dyDescent="0.2">
      <c r="A2883" t="s">
        <v>5</v>
      </c>
      <c r="B2883">
        <v>2032</v>
      </c>
      <c r="C2883" s="1">
        <v>48540</v>
      </c>
      <c r="D2883">
        <v>637.5</v>
      </c>
    </row>
    <row r="2884" spans="1:4" x14ac:dyDescent="0.2">
      <c r="A2884" t="s">
        <v>5</v>
      </c>
      <c r="B2884">
        <v>2032</v>
      </c>
      <c r="C2884" s="1">
        <v>48541</v>
      </c>
      <c r="D2884">
        <v>693.58333330000005</v>
      </c>
    </row>
    <row r="2885" spans="1:4" x14ac:dyDescent="0.2">
      <c r="A2885" t="s">
        <v>5</v>
      </c>
      <c r="B2885">
        <v>2032</v>
      </c>
      <c r="C2885" s="1">
        <v>48542</v>
      </c>
      <c r="D2885">
        <v>729.41666669999995</v>
      </c>
    </row>
    <row r="2886" spans="1:4" x14ac:dyDescent="0.2">
      <c r="A2886" t="s">
        <v>5</v>
      </c>
      <c r="B2886">
        <v>2032</v>
      </c>
      <c r="C2886" s="1">
        <v>48543</v>
      </c>
      <c r="D2886">
        <v>839.08333330000005</v>
      </c>
    </row>
    <row r="2887" spans="1:4" x14ac:dyDescent="0.2">
      <c r="A2887" t="s">
        <v>5</v>
      </c>
      <c r="B2887">
        <v>2032</v>
      </c>
      <c r="C2887" s="1">
        <v>48544</v>
      </c>
      <c r="D2887">
        <v>779.91666669999995</v>
      </c>
    </row>
    <row r="2888" spans="1:4" x14ac:dyDescent="0.2">
      <c r="A2888" t="s">
        <v>5</v>
      </c>
      <c r="B2888">
        <v>2032</v>
      </c>
      <c r="C2888" s="1">
        <v>48545</v>
      </c>
      <c r="D2888">
        <v>769.20833330000005</v>
      </c>
    </row>
    <row r="2889" spans="1:4" x14ac:dyDescent="0.2">
      <c r="A2889" t="s">
        <v>5</v>
      </c>
      <c r="B2889">
        <v>2032</v>
      </c>
      <c r="C2889" s="1">
        <v>48546</v>
      </c>
      <c r="D2889">
        <v>1411.5</v>
      </c>
    </row>
    <row r="2890" spans="1:4" x14ac:dyDescent="0.2">
      <c r="A2890" t="s">
        <v>5</v>
      </c>
      <c r="B2890">
        <v>2032</v>
      </c>
      <c r="C2890" s="1">
        <v>48547</v>
      </c>
      <c r="D2890">
        <v>1619.208333</v>
      </c>
    </row>
    <row r="2891" spans="1:4" x14ac:dyDescent="0.2">
      <c r="A2891" t="s">
        <v>5</v>
      </c>
      <c r="B2891">
        <v>2032</v>
      </c>
      <c r="C2891" s="1">
        <v>48548</v>
      </c>
      <c r="D2891">
        <v>952.41666669999995</v>
      </c>
    </row>
    <row r="2892" spans="1:4" x14ac:dyDescent="0.2">
      <c r="A2892" t="s">
        <v>5</v>
      </c>
      <c r="B2892">
        <v>2032</v>
      </c>
      <c r="C2892" s="1">
        <v>48549</v>
      </c>
      <c r="D2892">
        <v>924.70833330000005</v>
      </c>
    </row>
    <row r="2893" spans="1:4" x14ac:dyDescent="0.2">
      <c r="A2893" t="s">
        <v>5</v>
      </c>
      <c r="B2893">
        <v>2032</v>
      </c>
      <c r="C2893" s="1">
        <v>48550</v>
      </c>
      <c r="D2893">
        <v>923.04166669999995</v>
      </c>
    </row>
    <row r="2894" spans="1:4" x14ac:dyDescent="0.2">
      <c r="A2894" t="s">
        <v>5</v>
      </c>
      <c r="B2894">
        <v>2032</v>
      </c>
      <c r="C2894" s="1">
        <v>48551</v>
      </c>
      <c r="D2894">
        <v>968.29166669999995</v>
      </c>
    </row>
    <row r="2895" spans="1:4" x14ac:dyDescent="0.2">
      <c r="A2895" t="s">
        <v>5</v>
      </c>
      <c r="B2895">
        <v>2032</v>
      </c>
      <c r="C2895" s="1">
        <v>48552</v>
      </c>
      <c r="D2895">
        <v>814.58333330000005</v>
      </c>
    </row>
    <row r="2896" spans="1:4" x14ac:dyDescent="0.2">
      <c r="A2896" t="s">
        <v>5</v>
      </c>
      <c r="B2896">
        <v>2032</v>
      </c>
      <c r="C2896" s="1">
        <v>48553</v>
      </c>
      <c r="D2896">
        <v>1000.916667</v>
      </c>
    </row>
    <row r="2897" spans="1:4" x14ac:dyDescent="0.2">
      <c r="A2897" t="s">
        <v>5</v>
      </c>
      <c r="B2897">
        <v>2032</v>
      </c>
      <c r="C2897" s="1">
        <v>48554</v>
      </c>
      <c r="D2897">
        <v>1076.583333</v>
      </c>
    </row>
    <row r="2898" spans="1:4" x14ac:dyDescent="0.2">
      <c r="A2898" t="s">
        <v>5</v>
      </c>
      <c r="B2898">
        <v>2032</v>
      </c>
      <c r="C2898" s="1">
        <v>48555</v>
      </c>
      <c r="D2898">
        <v>872.08333330000005</v>
      </c>
    </row>
    <row r="2899" spans="1:4" x14ac:dyDescent="0.2">
      <c r="A2899" t="s">
        <v>5</v>
      </c>
      <c r="B2899">
        <v>2032</v>
      </c>
      <c r="C2899" s="1">
        <v>48556</v>
      </c>
      <c r="D2899">
        <v>836.375</v>
      </c>
    </row>
    <row r="2900" spans="1:4" x14ac:dyDescent="0.2">
      <c r="A2900" t="s">
        <v>5</v>
      </c>
      <c r="B2900">
        <v>2032</v>
      </c>
      <c r="C2900" s="1">
        <v>48557</v>
      </c>
      <c r="D2900">
        <v>1176.583333</v>
      </c>
    </row>
    <row r="2901" spans="1:4" x14ac:dyDescent="0.2">
      <c r="A2901" t="s">
        <v>5</v>
      </c>
      <c r="B2901">
        <v>2032</v>
      </c>
      <c r="C2901" s="1">
        <v>48558</v>
      </c>
      <c r="D2901">
        <v>1729.583333</v>
      </c>
    </row>
    <row r="2902" spans="1:4" x14ac:dyDescent="0.2">
      <c r="A2902" t="s">
        <v>5</v>
      </c>
      <c r="B2902">
        <v>2032</v>
      </c>
      <c r="C2902" s="1">
        <v>48559</v>
      </c>
      <c r="D2902">
        <v>1429.916667</v>
      </c>
    </row>
    <row r="2903" spans="1:4" x14ac:dyDescent="0.2">
      <c r="A2903" t="s">
        <v>5</v>
      </c>
      <c r="B2903">
        <v>2032</v>
      </c>
      <c r="C2903" s="1">
        <v>48560</v>
      </c>
      <c r="D2903">
        <v>1585</v>
      </c>
    </row>
    <row r="2904" spans="1:4" x14ac:dyDescent="0.2">
      <c r="A2904" t="s">
        <v>5</v>
      </c>
      <c r="B2904">
        <v>2032</v>
      </c>
      <c r="C2904" s="1">
        <v>48561</v>
      </c>
      <c r="D2904">
        <v>850.70833330000005</v>
      </c>
    </row>
    <row r="2905" spans="1:4" x14ac:dyDescent="0.2">
      <c r="A2905" t="s">
        <v>5</v>
      </c>
      <c r="B2905">
        <v>2032</v>
      </c>
      <c r="C2905" s="1">
        <v>48562</v>
      </c>
      <c r="D2905">
        <v>731.16666669999995</v>
      </c>
    </row>
    <row r="2906" spans="1:4" x14ac:dyDescent="0.2">
      <c r="A2906" t="s">
        <v>5</v>
      </c>
      <c r="B2906">
        <v>2032</v>
      </c>
      <c r="C2906" s="1">
        <v>48563</v>
      </c>
      <c r="D2906">
        <v>1022.208333</v>
      </c>
    </row>
    <row r="2907" spans="1:4" x14ac:dyDescent="0.2">
      <c r="A2907" t="s">
        <v>5</v>
      </c>
      <c r="B2907">
        <v>2032</v>
      </c>
      <c r="C2907" s="1">
        <v>48564</v>
      </c>
      <c r="D2907">
        <v>1352.541667</v>
      </c>
    </row>
    <row r="2908" spans="1:4" x14ac:dyDescent="0.2">
      <c r="A2908" t="s">
        <v>5</v>
      </c>
      <c r="B2908">
        <v>2032</v>
      </c>
      <c r="C2908" s="1">
        <v>48565</v>
      </c>
      <c r="D2908">
        <v>1619.166667</v>
      </c>
    </row>
    <row r="2909" spans="1:4" x14ac:dyDescent="0.2">
      <c r="A2909" t="s">
        <v>5</v>
      </c>
      <c r="B2909">
        <v>2032</v>
      </c>
      <c r="C2909" s="1">
        <v>48566</v>
      </c>
      <c r="D2909">
        <v>727.33333330000005</v>
      </c>
    </row>
    <row r="2910" spans="1:4" x14ac:dyDescent="0.2">
      <c r="A2910" t="s">
        <v>5</v>
      </c>
      <c r="B2910">
        <v>2032</v>
      </c>
      <c r="C2910" s="1">
        <v>48567</v>
      </c>
      <c r="D2910">
        <v>713.41666669999995</v>
      </c>
    </row>
    <row r="2911" spans="1:4" x14ac:dyDescent="0.2">
      <c r="A2911" t="s">
        <v>5</v>
      </c>
      <c r="B2911">
        <v>2032</v>
      </c>
      <c r="C2911" s="1">
        <v>48568</v>
      </c>
      <c r="D2911">
        <v>570.04166669999995</v>
      </c>
    </row>
    <row r="2912" spans="1:4" x14ac:dyDescent="0.2">
      <c r="A2912" t="s">
        <v>5</v>
      </c>
      <c r="B2912">
        <v>2032</v>
      </c>
      <c r="C2912" s="1">
        <v>48569</v>
      </c>
      <c r="D2912">
        <v>526.5</v>
      </c>
    </row>
    <row r="2913" spans="1:4" x14ac:dyDescent="0.2">
      <c r="A2913" t="s">
        <v>5</v>
      </c>
      <c r="B2913">
        <v>2032</v>
      </c>
      <c r="C2913" s="1">
        <v>48570</v>
      </c>
      <c r="D2913">
        <v>270.66666670000001</v>
      </c>
    </row>
    <row r="2914" spans="1:4" x14ac:dyDescent="0.2">
      <c r="A2914" t="s">
        <v>5</v>
      </c>
      <c r="B2914">
        <v>2032</v>
      </c>
      <c r="C2914" s="1">
        <v>48571</v>
      </c>
      <c r="D2914">
        <v>859.83333330000005</v>
      </c>
    </row>
    <row r="2915" spans="1:4" x14ac:dyDescent="0.2">
      <c r="A2915" t="s">
        <v>5</v>
      </c>
      <c r="B2915">
        <v>2032</v>
      </c>
      <c r="C2915" s="1">
        <v>48572</v>
      </c>
      <c r="D2915">
        <v>868</v>
      </c>
    </row>
    <row r="2916" spans="1:4" x14ac:dyDescent="0.2">
      <c r="A2916" t="s">
        <v>5</v>
      </c>
      <c r="B2916">
        <v>2032</v>
      </c>
      <c r="C2916" s="1">
        <v>48573</v>
      </c>
      <c r="D2916">
        <v>901.79166669999995</v>
      </c>
    </row>
    <row r="2917" spans="1:4" x14ac:dyDescent="0.2">
      <c r="A2917" t="s">
        <v>5</v>
      </c>
      <c r="B2917">
        <v>2032</v>
      </c>
      <c r="C2917" s="1">
        <v>48574</v>
      </c>
      <c r="D2917">
        <v>919.08333330000005</v>
      </c>
    </row>
    <row r="2918" spans="1:4" x14ac:dyDescent="0.2">
      <c r="A2918" t="s">
        <v>5</v>
      </c>
      <c r="B2918">
        <v>2032</v>
      </c>
      <c r="C2918" s="1">
        <v>48575</v>
      </c>
      <c r="D2918">
        <v>1015</v>
      </c>
    </row>
    <row r="2919" spans="1:4" x14ac:dyDescent="0.2">
      <c r="A2919" t="s">
        <v>5</v>
      </c>
      <c r="B2919">
        <v>2032</v>
      </c>
      <c r="C2919" s="1">
        <v>48576</v>
      </c>
      <c r="D2919">
        <v>905.08333330000005</v>
      </c>
    </row>
    <row r="2920" spans="1:4" x14ac:dyDescent="0.2">
      <c r="A2920" t="s">
        <v>5</v>
      </c>
      <c r="B2920">
        <v>2032</v>
      </c>
      <c r="C2920" s="1">
        <v>48577</v>
      </c>
      <c r="D2920">
        <v>914.625</v>
      </c>
    </row>
    <row r="2921" spans="1:4" x14ac:dyDescent="0.2">
      <c r="A2921" t="s">
        <v>5</v>
      </c>
      <c r="B2921">
        <v>2032</v>
      </c>
      <c r="C2921" s="1">
        <v>48578</v>
      </c>
      <c r="D2921">
        <v>1138.625</v>
      </c>
    </row>
    <row r="2922" spans="1:4" x14ac:dyDescent="0.2">
      <c r="A2922" t="s">
        <v>5</v>
      </c>
      <c r="B2922">
        <v>2033</v>
      </c>
      <c r="C2922" s="1">
        <v>48580</v>
      </c>
      <c r="D2922">
        <v>906.41666669999995</v>
      </c>
    </row>
    <row r="2923" spans="1:4" x14ac:dyDescent="0.2">
      <c r="A2923" t="s">
        <v>5</v>
      </c>
      <c r="B2923">
        <v>2033</v>
      </c>
      <c r="C2923" s="1">
        <v>48581</v>
      </c>
      <c r="D2923">
        <v>787.70833330000005</v>
      </c>
    </row>
    <row r="2924" spans="1:4" x14ac:dyDescent="0.2">
      <c r="A2924" t="s">
        <v>5</v>
      </c>
      <c r="B2924">
        <v>2033</v>
      </c>
      <c r="C2924" s="1">
        <v>48582</v>
      </c>
      <c r="D2924">
        <v>589.70833330000005</v>
      </c>
    </row>
    <row r="2925" spans="1:4" x14ac:dyDescent="0.2">
      <c r="A2925" t="s">
        <v>5</v>
      </c>
      <c r="B2925">
        <v>2033</v>
      </c>
      <c r="C2925" s="1">
        <v>48583</v>
      </c>
      <c r="D2925">
        <v>592.16666669999995</v>
      </c>
    </row>
    <row r="2926" spans="1:4" x14ac:dyDescent="0.2">
      <c r="A2926" t="s">
        <v>5</v>
      </c>
      <c r="B2926">
        <v>2033</v>
      </c>
      <c r="C2926" s="1">
        <v>48584</v>
      </c>
      <c r="D2926">
        <v>587.625</v>
      </c>
    </row>
    <row r="2927" spans="1:4" x14ac:dyDescent="0.2">
      <c r="A2927" t="s">
        <v>5</v>
      </c>
      <c r="B2927">
        <v>2033</v>
      </c>
      <c r="C2927" s="1">
        <v>48585</v>
      </c>
      <c r="D2927">
        <v>695.20833330000005</v>
      </c>
    </row>
    <row r="2928" spans="1:4" x14ac:dyDescent="0.2">
      <c r="A2928" t="s">
        <v>5</v>
      </c>
      <c r="B2928">
        <v>2033</v>
      </c>
      <c r="C2928" s="1">
        <v>48586</v>
      </c>
      <c r="D2928">
        <v>181.5</v>
      </c>
    </row>
    <row r="2929" spans="1:4" x14ac:dyDescent="0.2">
      <c r="A2929" t="s">
        <v>5</v>
      </c>
      <c r="B2929">
        <v>2033</v>
      </c>
      <c r="C2929" s="1">
        <v>48587</v>
      </c>
      <c r="D2929">
        <v>275.375</v>
      </c>
    </row>
    <row r="2930" spans="1:4" x14ac:dyDescent="0.2">
      <c r="A2930" t="s">
        <v>5</v>
      </c>
      <c r="B2930">
        <v>2033</v>
      </c>
      <c r="C2930" s="1">
        <v>48588</v>
      </c>
      <c r="D2930">
        <v>138.5</v>
      </c>
    </row>
    <row r="2931" spans="1:4" x14ac:dyDescent="0.2">
      <c r="A2931" t="s">
        <v>5</v>
      </c>
      <c r="B2931">
        <v>2033</v>
      </c>
      <c r="C2931" s="1">
        <v>48589</v>
      </c>
      <c r="D2931">
        <v>132.29166670000001</v>
      </c>
    </row>
    <row r="2932" spans="1:4" x14ac:dyDescent="0.2">
      <c r="A2932" t="s">
        <v>5</v>
      </c>
      <c r="B2932">
        <v>2033</v>
      </c>
      <c r="C2932" s="1">
        <v>48590</v>
      </c>
      <c r="D2932">
        <v>163.08333329999999</v>
      </c>
    </row>
    <row r="2933" spans="1:4" x14ac:dyDescent="0.2">
      <c r="A2933" t="s">
        <v>5</v>
      </c>
      <c r="B2933">
        <v>2033</v>
      </c>
      <c r="C2933" s="1">
        <v>48591</v>
      </c>
      <c r="D2933">
        <v>319.375</v>
      </c>
    </row>
    <row r="2934" spans="1:4" x14ac:dyDescent="0.2">
      <c r="A2934" t="s">
        <v>5</v>
      </c>
      <c r="B2934">
        <v>2033</v>
      </c>
      <c r="C2934" s="1">
        <v>48592</v>
      </c>
      <c r="D2934">
        <v>165.54166670000001</v>
      </c>
    </row>
    <row r="2935" spans="1:4" x14ac:dyDescent="0.2">
      <c r="A2935" t="s">
        <v>5</v>
      </c>
      <c r="B2935">
        <v>2033</v>
      </c>
      <c r="C2935" s="1">
        <v>48593</v>
      </c>
      <c r="D2935">
        <v>127.20833330000001</v>
      </c>
    </row>
    <row r="2936" spans="1:4" x14ac:dyDescent="0.2">
      <c r="A2936" t="s">
        <v>5</v>
      </c>
      <c r="B2936">
        <v>2033</v>
      </c>
      <c r="C2936" s="1">
        <v>48594</v>
      </c>
      <c r="D2936">
        <v>109.20833330000001</v>
      </c>
    </row>
    <row r="2937" spans="1:4" x14ac:dyDescent="0.2">
      <c r="A2937" t="s">
        <v>5</v>
      </c>
      <c r="B2937">
        <v>2033</v>
      </c>
      <c r="C2937" s="1">
        <v>48595</v>
      </c>
      <c r="D2937">
        <v>372.75</v>
      </c>
    </row>
    <row r="2938" spans="1:4" x14ac:dyDescent="0.2">
      <c r="A2938" t="s">
        <v>5</v>
      </c>
      <c r="B2938">
        <v>2033</v>
      </c>
      <c r="C2938" s="1">
        <v>48596</v>
      </c>
      <c r="D2938">
        <v>426.41666670000001</v>
      </c>
    </row>
    <row r="2939" spans="1:4" x14ac:dyDescent="0.2">
      <c r="A2939" t="s">
        <v>5</v>
      </c>
      <c r="B2939">
        <v>2033</v>
      </c>
      <c r="C2939" s="1">
        <v>48597</v>
      </c>
      <c r="D2939">
        <v>112.875</v>
      </c>
    </row>
    <row r="2940" spans="1:4" x14ac:dyDescent="0.2">
      <c r="A2940" t="s">
        <v>5</v>
      </c>
      <c r="B2940">
        <v>2033</v>
      </c>
      <c r="C2940" s="1">
        <v>48598</v>
      </c>
      <c r="D2940">
        <v>94.75</v>
      </c>
    </row>
    <row r="2941" spans="1:4" x14ac:dyDescent="0.2">
      <c r="A2941" t="s">
        <v>5</v>
      </c>
      <c r="B2941">
        <v>2033</v>
      </c>
      <c r="C2941" s="1">
        <v>48599</v>
      </c>
      <c r="D2941">
        <v>122.70833330000001</v>
      </c>
    </row>
    <row r="2942" spans="1:4" x14ac:dyDescent="0.2">
      <c r="A2942" t="s">
        <v>5</v>
      </c>
      <c r="B2942">
        <v>2033</v>
      </c>
      <c r="C2942" s="1">
        <v>48600</v>
      </c>
      <c r="D2942">
        <v>106.16666669999999</v>
      </c>
    </row>
    <row r="2943" spans="1:4" x14ac:dyDescent="0.2">
      <c r="A2943" t="s">
        <v>5</v>
      </c>
      <c r="B2943">
        <v>2033</v>
      </c>
      <c r="C2943" s="1">
        <v>48601</v>
      </c>
      <c r="D2943">
        <v>635.75</v>
      </c>
    </row>
    <row r="2944" spans="1:4" x14ac:dyDescent="0.2">
      <c r="A2944" t="s">
        <v>5</v>
      </c>
      <c r="B2944">
        <v>2033</v>
      </c>
      <c r="C2944" s="1">
        <v>48602</v>
      </c>
      <c r="D2944">
        <v>729.25</v>
      </c>
    </row>
    <row r="2945" spans="1:4" x14ac:dyDescent="0.2">
      <c r="A2945" t="s">
        <v>5</v>
      </c>
      <c r="B2945">
        <v>2033</v>
      </c>
      <c r="C2945" s="1">
        <v>48603</v>
      </c>
      <c r="D2945">
        <v>601.33333330000005</v>
      </c>
    </row>
    <row r="2946" spans="1:4" x14ac:dyDescent="0.2">
      <c r="A2946" t="s">
        <v>5</v>
      </c>
      <c r="B2946">
        <v>2033</v>
      </c>
      <c r="C2946" s="1">
        <v>48604</v>
      </c>
      <c r="D2946">
        <v>327.25</v>
      </c>
    </row>
    <row r="2947" spans="1:4" x14ac:dyDescent="0.2">
      <c r="A2947" t="s">
        <v>5</v>
      </c>
      <c r="B2947">
        <v>2033</v>
      </c>
      <c r="C2947" s="1">
        <v>48605</v>
      </c>
      <c r="D2947">
        <v>53.375</v>
      </c>
    </row>
    <row r="2948" spans="1:4" x14ac:dyDescent="0.2">
      <c r="A2948" t="s">
        <v>5</v>
      </c>
      <c r="B2948">
        <v>2033</v>
      </c>
      <c r="C2948" s="1">
        <v>48606</v>
      </c>
      <c r="D2948">
        <v>260.91666670000001</v>
      </c>
    </row>
    <row r="2949" spans="1:4" x14ac:dyDescent="0.2">
      <c r="A2949" t="s">
        <v>5</v>
      </c>
      <c r="B2949">
        <v>2033</v>
      </c>
      <c r="C2949" s="1">
        <v>48607</v>
      </c>
      <c r="D2949">
        <v>799.29166669999995</v>
      </c>
    </row>
    <row r="2950" spans="1:4" x14ac:dyDescent="0.2">
      <c r="A2950" t="s">
        <v>5</v>
      </c>
      <c r="B2950">
        <v>2033</v>
      </c>
      <c r="C2950" s="1">
        <v>48608</v>
      </c>
      <c r="D2950">
        <v>826.625</v>
      </c>
    </row>
    <row r="2951" spans="1:4" x14ac:dyDescent="0.2">
      <c r="A2951" t="s">
        <v>5</v>
      </c>
      <c r="B2951">
        <v>2033</v>
      </c>
      <c r="C2951" s="1">
        <v>48609</v>
      </c>
      <c r="D2951">
        <v>720.16666669999995</v>
      </c>
    </row>
    <row r="2952" spans="1:4" x14ac:dyDescent="0.2">
      <c r="A2952" t="s">
        <v>5</v>
      </c>
      <c r="B2952">
        <v>2033</v>
      </c>
      <c r="C2952" s="1">
        <v>48610</v>
      </c>
      <c r="D2952">
        <v>497.5</v>
      </c>
    </row>
    <row r="2953" spans="1:4" x14ac:dyDescent="0.2">
      <c r="A2953" t="s">
        <v>5</v>
      </c>
      <c r="B2953">
        <v>2033</v>
      </c>
      <c r="C2953" s="1">
        <v>48611</v>
      </c>
      <c r="D2953">
        <v>82.291666669999998</v>
      </c>
    </row>
    <row r="2954" spans="1:4" x14ac:dyDescent="0.2">
      <c r="A2954" t="s">
        <v>5</v>
      </c>
      <c r="B2954">
        <v>2033</v>
      </c>
      <c r="C2954" s="1">
        <v>48612</v>
      </c>
      <c r="D2954">
        <v>297.08333329999999</v>
      </c>
    </row>
    <row r="2955" spans="1:4" x14ac:dyDescent="0.2">
      <c r="A2955" t="s">
        <v>5</v>
      </c>
      <c r="B2955">
        <v>2033</v>
      </c>
      <c r="C2955" s="1">
        <v>48613</v>
      </c>
      <c r="D2955">
        <v>213.66666670000001</v>
      </c>
    </row>
    <row r="2956" spans="1:4" x14ac:dyDescent="0.2">
      <c r="A2956" t="s">
        <v>5</v>
      </c>
      <c r="B2956">
        <v>2033</v>
      </c>
      <c r="C2956" s="1">
        <v>48614</v>
      </c>
      <c r="D2956">
        <v>298.41666670000001</v>
      </c>
    </row>
    <row r="2957" spans="1:4" x14ac:dyDescent="0.2">
      <c r="A2957" t="s">
        <v>5</v>
      </c>
      <c r="B2957">
        <v>2033</v>
      </c>
      <c r="C2957" s="1">
        <v>48615</v>
      </c>
      <c r="D2957">
        <v>528.375</v>
      </c>
    </row>
    <row r="2958" spans="1:4" x14ac:dyDescent="0.2">
      <c r="A2958" t="s">
        <v>5</v>
      </c>
      <c r="B2958">
        <v>2033</v>
      </c>
      <c r="C2958" s="1">
        <v>48616</v>
      </c>
      <c r="D2958">
        <v>275</v>
      </c>
    </row>
    <row r="2959" spans="1:4" x14ac:dyDescent="0.2">
      <c r="A2959" t="s">
        <v>5</v>
      </c>
      <c r="B2959">
        <v>2033</v>
      </c>
      <c r="C2959" s="1">
        <v>48617</v>
      </c>
      <c r="D2959">
        <v>563.04166669999995</v>
      </c>
    </row>
    <row r="2960" spans="1:4" x14ac:dyDescent="0.2">
      <c r="A2960" t="s">
        <v>5</v>
      </c>
      <c r="B2960">
        <v>2033</v>
      </c>
      <c r="C2960" s="1">
        <v>48618</v>
      </c>
      <c r="D2960">
        <v>780.45833330000005</v>
      </c>
    </row>
    <row r="2961" spans="1:4" x14ac:dyDescent="0.2">
      <c r="A2961" t="s">
        <v>5</v>
      </c>
      <c r="B2961">
        <v>2033</v>
      </c>
      <c r="C2961" s="1">
        <v>48619</v>
      </c>
      <c r="D2961">
        <v>659.95833330000005</v>
      </c>
    </row>
    <row r="2962" spans="1:4" x14ac:dyDescent="0.2">
      <c r="A2962" t="s">
        <v>5</v>
      </c>
      <c r="B2962">
        <v>2033</v>
      </c>
      <c r="C2962" s="1">
        <v>48620</v>
      </c>
      <c r="D2962">
        <v>821.70833330000005</v>
      </c>
    </row>
    <row r="2963" spans="1:4" x14ac:dyDescent="0.2">
      <c r="A2963" t="s">
        <v>5</v>
      </c>
      <c r="B2963">
        <v>2033</v>
      </c>
      <c r="C2963" s="1">
        <v>48621</v>
      </c>
      <c r="D2963">
        <v>825.20833330000005</v>
      </c>
    </row>
    <row r="2964" spans="1:4" x14ac:dyDescent="0.2">
      <c r="A2964" t="s">
        <v>5</v>
      </c>
      <c r="B2964">
        <v>2033</v>
      </c>
      <c r="C2964" s="1">
        <v>48622</v>
      </c>
      <c r="D2964">
        <v>1146.875</v>
      </c>
    </row>
    <row r="2965" spans="1:4" x14ac:dyDescent="0.2">
      <c r="A2965" t="s">
        <v>5</v>
      </c>
      <c r="B2965">
        <v>2033</v>
      </c>
      <c r="C2965" s="1">
        <v>48623</v>
      </c>
      <c r="D2965">
        <v>1540.541667</v>
      </c>
    </row>
    <row r="2966" spans="1:4" x14ac:dyDescent="0.2">
      <c r="A2966" t="s">
        <v>5</v>
      </c>
      <c r="B2966">
        <v>2033</v>
      </c>
      <c r="C2966" s="1">
        <v>48624</v>
      </c>
      <c r="D2966">
        <v>1290.083333</v>
      </c>
    </row>
    <row r="2967" spans="1:4" x14ac:dyDescent="0.2">
      <c r="A2967" t="s">
        <v>5</v>
      </c>
      <c r="B2967">
        <v>2033</v>
      </c>
      <c r="C2967" s="1">
        <v>48625</v>
      </c>
      <c r="D2967">
        <v>959.83333330000005</v>
      </c>
    </row>
    <row r="2968" spans="1:4" x14ac:dyDescent="0.2">
      <c r="A2968" t="s">
        <v>5</v>
      </c>
      <c r="B2968">
        <v>2033</v>
      </c>
      <c r="C2968" s="1">
        <v>48626</v>
      </c>
      <c r="D2968">
        <v>1020</v>
      </c>
    </row>
    <row r="2969" spans="1:4" x14ac:dyDescent="0.2">
      <c r="A2969" t="s">
        <v>5</v>
      </c>
      <c r="B2969">
        <v>2033</v>
      </c>
      <c r="C2969" s="1">
        <v>48627</v>
      </c>
      <c r="D2969">
        <v>666.625</v>
      </c>
    </row>
    <row r="2970" spans="1:4" x14ac:dyDescent="0.2">
      <c r="A2970" t="s">
        <v>5</v>
      </c>
      <c r="B2970">
        <v>2033</v>
      </c>
      <c r="C2970" s="1">
        <v>48628</v>
      </c>
      <c r="D2970">
        <v>592.25</v>
      </c>
    </row>
    <row r="2971" spans="1:4" x14ac:dyDescent="0.2">
      <c r="A2971" t="s">
        <v>5</v>
      </c>
      <c r="B2971">
        <v>2033</v>
      </c>
      <c r="C2971" s="1">
        <v>48629</v>
      </c>
      <c r="D2971">
        <v>1341.083333</v>
      </c>
    </row>
    <row r="2972" spans="1:4" x14ac:dyDescent="0.2">
      <c r="A2972" t="s">
        <v>5</v>
      </c>
      <c r="B2972">
        <v>2033</v>
      </c>
      <c r="C2972" s="1">
        <v>48630</v>
      </c>
      <c r="D2972">
        <v>1067.041667</v>
      </c>
    </row>
    <row r="2973" spans="1:4" x14ac:dyDescent="0.2">
      <c r="A2973" t="s">
        <v>5</v>
      </c>
      <c r="B2973">
        <v>2033</v>
      </c>
      <c r="C2973" s="1">
        <v>48631</v>
      </c>
      <c r="D2973">
        <v>587.58333330000005</v>
      </c>
    </row>
    <row r="2974" spans="1:4" x14ac:dyDescent="0.2">
      <c r="A2974" t="s">
        <v>5</v>
      </c>
      <c r="B2974">
        <v>2033</v>
      </c>
      <c r="C2974" s="1">
        <v>48632</v>
      </c>
      <c r="D2974">
        <v>49.083333330000002</v>
      </c>
    </row>
    <row r="2975" spans="1:4" x14ac:dyDescent="0.2">
      <c r="A2975" t="s">
        <v>5</v>
      </c>
      <c r="B2975">
        <v>2033</v>
      </c>
      <c r="C2975" s="1">
        <v>48633</v>
      </c>
      <c r="D2975">
        <v>234.33333329999999</v>
      </c>
    </row>
    <row r="2976" spans="1:4" x14ac:dyDescent="0.2">
      <c r="A2976" t="s">
        <v>5</v>
      </c>
      <c r="B2976">
        <v>2033</v>
      </c>
      <c r="C2976" s="1">
        <v>48634</v>
      </c>
      <c r="D2976">
        <v>407.20833329999999</v>
      </c>
    </row>
    <row r="2977" spans="1:4" x14ac:dyDescent="0.2">
      <c r="A2977" t="s">
        <v>5</v>
      </c>
      <c r="B2977">
        <v>2033</v>
      </c>
      <c r="C2977" s="1">
        <v>48635</v>
      </c>
      <c r="D2977">
        <v>330.66666670000001</v>
      </c>
    </row>
    <row r="2978" spans="1:4" x14ac:dyDescent="0.2">
      <c r="A2978" t="s">
        <v>5</v>
      </c>
      <c r="B2978">
        <v>2033</v>
      </c>
      <c r="C2978" s="1">
        <v>48636</v>
      </c>
      <c r="D2978">
        <v>50.75</v>
      </c>
    </row>
    <row r="2979" spans="1:4" x14ac:dyDescent="0.2">
      <c r="A2979" t="s">
        <v>5</v>
      </c>
      <c r="B2979">
        <v>2033</v>
      </c>
      <c r="C2979" s="1">
        <v>48637</v>
      </c>
      <c r="D2979">
        <v>259.29166670000001</v>
      </c>
    </row>
    <row r="2980" spans="1:4" x14ac:dyDescent="0.2">
      <c r="A2980" t="s">
        <v>5</v>
      </c>
      <c r="B2980">
        <v>2033</v>
      </c>
      <c r="C2980" s="1">
        <v>48638</v>
      </c>
      <c r="D2980">
        <v>686.875</v>
      </c>
    </row>
    <row r="2981" spans="1:4" x14ac:dyDescent="0.2">
      <c r="A2981" t="s">
        <v>5</v>
      </c>
      <c r="B2981">
        <v>2033</v>
      </c>
      <c r="C2981" s="1">
        <v>48639</v>
      </c>
      <c r="D2981">
        <v>618.08333330000005</v>
      </c>
    </row>
    <row r="2982" spans="1:4" x14ac:dyDescent="0.2">
      <c r="A2982" t="s">
        <v>5</v>
      </c>
      <c r="B2982">
        <v>2033</v>
      </c>
      <c r="C2982" s="1">
        <v>48640</v>
      </c>
      <c r="D2982">
        <v>42.708333330000002</v>
      </c>
    </row>
    <row r="2983" spans="1:4" x14ac:dyDescent="0.2">
      <c r="A2983" t="s">
        <v>5</v>
      </c>
      <c r="B2983">
        <v>2033</v>
      </c>
      <c r="C2983" s="1">
        <v>48641</v>
      </c>
      <c r="D2983">
        <v>109.54166669999999</v>
      </c>
    </row>
    <row r="2984" spans="1:4" x14ac:dyDescent="0.2">
      <c r="A2984" t="s">
        <v>5</v>
      </c>
      <c r="B2984">
        <v>2033</v>
      </c>
      <c r="C2984" s="1">
        <v>48642</v>
      </c>
      <c r="D2984">
        <v>283</v>
      </c>
    </row>
    <row r="2985" spans="1:4" x14ac:dyDescent="0.2">
      <c r="A2985" t="s">
        <v>5</v>
      </c>
      <c r="B2985">
        <v>2033</v>
      </c>
      <c r="C2985" s="1">
        <v>48643</v>
      </c>
      <c r="D2985">
        <v>540.75</v>
      </c>
    </row>
    <row r="2986" spans="1:4" x14ac:dyDescent="0.2">
      <c r="A2986" t="s">
        <v>5</v>
      </c>
      <c r="B2986">
        <v>2033</v>
      </c>
      <c r="C2986" s="1">
        <v>48644</v>
      </c>
      <c r="D2986">
        <v>489.66666670000001</v>
      </c>
    </row>
    <row r="2987" spans="1:4" x14ac:dyDescent="0.2">
      <c r="A2987" t="s">
        <v>5</v>
      </c>
      <c r="B2987">
        <v>2033</v>
      </c>
      <c r="C2987" s="1">
        <v>48645</v>
      </c>
      <c r="D2987">
        <v>501.375</v>
      </c>
    </row>
    <row r="2988" spans="1:4" x14ac:dyDescent="0.2">
      <c r="A2988" t="s">
        <v>5</v>
      </c>
      <c r="B2988">
        <v>2033</v>
      </c>
      <c r="C2988" s="1">
        <v>48646</v>
      </c>
      <c r="D2988">
        <v>710.79166669999995</v>
      </c>
    </row>
    <row r="2989" spans="1:4" x14ac:dyDescent="0.2">
      <c r="A2989" t="s">
        <v>5</v>
      </c>
      <c r="B2989">
        <v>2033</v>
      </c>
      <c r="C2989" s="1">
        <v>48647</v>
      </c>
      <c r="D2989">
        <v>455.83333329999999</v>
      </c>
    </row>
    <row r="2990" spans="1:4" x14ac:dyDescent="0.2">
      <c r="A2990" t="s">
        <v>5</v>
      </c>
      <c r="B2990">
        <v>2033</v>
      </c>
      <c r="C2990" s="1">
        <v>48648</v>
      </c>
      <c r="D2990">
        <v>434.04166670000001</v>
      </c>
    </row>
    <row r="2991" spans="1:4" x14ac:dyDescent="0.2">
      <c r="A2991" t="s">
        <v>5</v>
      </c>
      <c r="B2991">
        <v>2033</v>
      </c>
      <c r="C2991" s="1">
        <v>48649</v>
      </c>
      <c r="D2991">
        <v>96.125</v>
      </c>
    </row>
    <row r="2992" spans="1:4" x14ac:dyDescent="0.2">
      <c r="A2992" t="s">
        <v>5</v>
      </c>
      <c r="B2992">
        <v>2033</v>
      </c>
      <c r="C2992" s="1">
        <v>48650</v>
      </c>
      <c r="D2992">
        <v>58.791666669999998</v>
      </c>
    </row>
    <row r="2993" spans="1:4" x14ac:dyDescent="0.2">
      <c r="A2993" t="s">
        <v>5</v>
      </c>
      <c r="B2993">
        <v>2033</v>
      </c>
      <c r="C2993" s="1">
        <v>48651</v>
      </c>
      <c r="D2993">
        <v>47.125</v>
      </c>
    </row>
    <row r="2994" spans="1:4" x14ac:dyDescent="0.2">
      <c r="A2994" t="s">
        <v>5</v>
      </c>
      <c r="B2994">
        <v>2033</v>
      </c>
      <c r="C2994" s="1">
        <v>48652</v>
      </c>
      <c r="D2994">
        <v>74.5</v>
      </c>
    </row>
    <row r="2995" spans="1:4" x14ac:dyDescent="0.2">
      <c r="A2995" t="s">
        <v>5</v>
      </c>
      <c r="B2995">
        <v>2033</v>
      </c>
      <c r="C2995" s="1">
        <v>48653</v>
      </c>
      <c r="D2995">
        <v>336.70833329999999</v>
      </c>
    </row>
    <row r="2996" spans="1:4" x14ac:dyDescent="0.2">
      <c r="A2996" t="s">
        <v>5</v>
      </c>
      <c r="B2996">
        <v>2033</v>
      </c>
      <c r="C2996" s="1">
        <v>48654</v>
      </c>
      <c r="D2996">
        <v>807.45833330000005</v>
      </c>
    </row>
    <row r="2997" spans="1:4" x14ac:dyDescent="0.2">
      <c r="A2997" t="s">
        <v>5</v>
      </c>
      <c r="B2997">
        <v>2033</v>
      </c>
      <c r="C2997" s="1">
        <v>48655</v>
      </c>
      <c r="D2997">
        <v>376.04166670000001</v>
      </c>
    </row>
    <row r="2998" spans="1:4" x14ac:dyDescent="0.2">
      <c r="A2998" t="s">
        <v>5</v>
      </c>
      <c r="B2998">
        <v>2033</v>
      </c>
      <c r="C2998" s="1">
        <v>48656</v>
      </c>
      <c r="D2998">
        <v>97.791666669999998</v>
      </c>
    </row>
    <row r="2999" spans="1:4" x14ac:dyDescent="0.2">
      <c r="A2999" t="s">
        <v>5</v>
      </c>
      <c r="B2999">
        <v>2033</v>
      </c>
      <c r="C2999" s="1">
        <v>48657</v>
      </c>
      <c r="D2999">
        <v>294.75</v>
      </c>
    </row>
    <row r="3000" spans="1:4" x14ac:dyDescent="0.2">
      <c r="A3000" t="s">
        <v>5</v>
      </c>
      <c r="B3000">
        <v>2033</v>
      </c>
      <c r="C3000" s="1">
        <v>48658</v>
      </c>
      <c r="D3000">
        <v>511.25</v>
      </c>
    </row>
    <row r="3001" spans="1:4" x14ac:dyDescent="0.2">
      <c r="A3001" t="s">
        <v>5</v>
      </c>
      <c r="B3001">
        <v>2033</v>
      </c>
      <c r="C3001" s="1">
        <v>48659</v>
      </c>
      <c r="D3001">
        <v>383.25</v>
      </c>
    </row>
    <row r="3002" spans="1:4" x14ac:dyDescent="0.2">
      <c r="A3002" t="s">
        <v>5</v>
      </c>
      <c r="B3002">
        <v>2033</v>
      </c>
      <c r="C3002" s="1">
        <v>48660</v>
      </c>
      <c r="D3002">
        <v>422.375</v>
      </c>
    </row>
    <row r="3003" spans="1:4" x14ac:dyDescent="0.2">
      <c r="A3003" t="s">
        <v>5</v>
      </c>
      <c r="B3003">
        <v>2033</v>
      </c>
      <c r="C3003" s="1">
        <v>48661</v>
      </c>
      <c r="D3003">
        <v>476.5</v>
      </c>
    </row>
    <row r="3004" spans="1:4" x14ac:dyDescent="0.2">
      <c r="A3004" t="s">
        <v>5</v>
      </c>
      <c r="B3004">
        <v>2033</v>
      </c>
      <c r="C3004" s="1">
        <v>48662</v>
      </c>
      <c r="D3004">
        <v>618.08333330000005</v>
      </c>
    </row>
    <row r="3005" spans="1:4" x14ac:dyDescent="0.2">
      <c r="A3005" t="s">
        <v>5</v>
      </c>
      <c r="B3005">
        <v>2033</v>
      </c>
      <c r="C3005" s="1">
        <v>48663</v>
      </c>
      <c r="D3005">
        <v>550.125</v>
      </c>
    </row>
    <row r="3006" spans="1:4" x14ac:dyDescent="0.2">
      <c r="A3006" t="s">
        <v>5</v>
      </c>
      <c r="B3006">
        <v>2033</v>
      </c>
      <c r="C3006" s="1">
        <v>48664</v>
      </c>
      <c r="D3006">
        <v>467.66666670000001</v>
      </c>
    </row>
    <row r="3007" spans="1:4" x14ac:dyDescent="0.2">
      <c r="A3007" t="s">
        <v>5</v>
      </c>
      <c r="B3007">
        <v>2033</v>
      </c>
      <c r="C3007" s="1">
        <v>48665</v>
      </c>
      <c r="D3007">
        <v>709.125</v>
      </c>
    </row>
    <row r="3008" spans="1:4" x14ac:dyDescent="0.2">
      <c r="A3008" t="s">
        <v>5</v>
      </c>
      <c r="B3008">
        <v>2033</v>
      </c>
      <c r="C3008" s="1">
        <v>48666</v>
      </c>
      <c r="D3008">
        <v>815.54166669999995</v>
      </c>
    </row>
    <row r="3009" spans="1:4" x14ac:dyDescent="0.2">
      <c r="A3009" t="s">
        <v>5</v>
      </c>
      <c r="B3009">
        <v>2033</v>
      </c>
      <c r="C3009" s="1">
        <v>48667</v>
      </c>
      <c r="D3009">
        <v>331.29166670000001</v>
      </c>
    </row>
    <row r="3010" spans="1:4" x14ac:dyDescent="0.2">
      <c r="A3010" t="s">
        <v>5</v>
      </c>
      <c r="B3010">
        <v>2033</v>
      </c>
      <c r="C3010" s="1">
        <v>48668</v>
      </c>
      <c r="D3010">
        <v>108.70833330000001</v>
      </c>
    </row>
    <row r="3011" spans="1:4" x14ac:dyDescent="0.2">
      <c r="A3011" t="s">
        <v>5</v>
      </c>
      <c r="B3011">
        <v>2033</v>
      </c>
      <c r="C3011" s="1">
        <v>48669</v>
      </c>
      <c r="D3011">
        <v>160.95833329999999</v>
      </c>
    </row>
    <row r="3012" spans="1:4" x14ac:dyDescent="0.2">
      <c r="A3012" t="s">
        <v>5</v>
      </c>
      <c r="B3012">
        <v>2033</v>
      </c>
      <c r="C3012" s="1">
        <v>48670</v>
      </c>
      <c r="D3012">
        <v>492.25</v>
      </c>
    </row>
    <row r="3013" spans="1:4" x14ac:dyDescent="0.2">
      <c r="A3013" t="s">
        <v>5</v>
      </c>
      <c r="B3013">
        <v>2033</v>
      </c>
      <c r="C3013" s="1">
        <v>48671</v>
      </c>
      <c r="D3013">
        <v>293</v>
      </c>
    </row>
    <row r="3014" spans="1:4" x14ac:dyDescent="0.2">
      <c r="A3014" t="s">
        <v>5</v>
      </c>
      <c r="B3014">
        <v>2033</v>
      </c>
      <c r="C3014" s="1">
        <v>48672</v>
      </c>
      <c r="D3014">
        <v>384.29166670000001</v>
      </c>
    </row>
    <row r="3015" spans="1:4" x14ac:dyDescent="0.2">
      <c r="A3015" t="s">
        <v>5</v>
      </c>
      <c r="B3015">
        <v>2033</v>
      </c>
      <c r="C3015" s="1">
        <v>48673</v>
      </c>
      <c r="D3015">
        <v>669.375</v>
      </c>
    </row>
    <row r="3016" spans="1:4" x14ac:dyDescent="0.2">
      <c r="A3016" t="s">
        <v>5</v>
      </c>
      <c r="B3016">
        <v>2033</v>
      </c>
      <c r="C3016" s="1">
        <v>48674</v>
      </c>
      <c r="D3016">
        <v>703.79166669999995</v>
      </c>
    </row>
    <row r="3017" spans="1:4" x14ac:dyDescent="0.2">
      <c r="A3017" t="s">
        <v>5</v>
      </c>
      <c r="B3017">
        <v>2033</v>
      </c>
      <c r="C3017" s="1">
        <v>48675</v>
      </c>
      <c r="D3017">
        <v>571.875</v>
      </c>
    </row>
    <row r="3018" spans="1:4" x14ac:dyDescent="0.2">
      <c r="A3018" t="s">
        <v>5</v>
      </c>
      <c r="B3018">
        <v>2033</v>
      </c>
      <c r="C3018" s="1">
        <v>48676</v>
      </c>
      <c r="D3018">
        <v>630.79166669999995</v>
      </c>
    </row>
    <row r="3019" spans="1:4" x14ac:dyDescent="0.2">
      <c r="A3019" t="s">
        <v>5</v>
      </c>
      <c r="B3019">
        <v>2033</v>
      </c>
      <c r="C3019" s="1">
        <v>48677</v>
      </c>
      <c r="D3019">
        <v>544.25</v>
      </c>
    </row>
    <row r="3020" spans="1:4" x14ac:dyDescent="0.2">
      <c r="A3020" t="s">
        <v>5</v>
      </c>
      <c r="B3020">
        <v>2033</v>
      </c>
      <c r="C3020" s="1">
        <v>48678</v>
      </c>
      <c r="D3020">
        <v>793.04166669999995</v>
      </c>
    </row>
    <row r="3021" spans="1:4" x14ac:dyDescent="0.2">
      <c r="A3021" t="s">
        <v>5</v>
      </c>
      <c r="B3021">
        <v>2033</v>
      </c>
      <c r="C3021" s="1">
        <v>48679</v>
      </c>
      <c r="D3021">
        <v>691.33333330000005</v>
      </c>
    </row>
    <row r="3022" spans="1:4" x14ac:dyDescent="0.2">
      <c r="A3022" t="s">
        <v>5</v>
      </c>
      <c r="B3022">
        <v>2033</v>
      </c>
      <c r="C3022" s="1">
        <v>48680</v>
      </c>
      <c r="D3022">
        <v>692.33333330000005</v>
      </c>
    </row>
    <row r="3023" spans="1:4" x14ac:dyDescent="0.2">
      <c r="A3023" t="s">
        <v>5</v>
      </c>
      <c r="B3023">
        <v>2033</v>
      </c>
      <c r="C3023" s="1">
        <v>48681</v>
      </c>
      <c r="D3023">
        <v>603.33333330000005</v>
      </c>
    </row>
    <row r="3024" spans="1:4" x14ac:dyDescent="0.2">
      <c r="A3024" t="s">
        <v>5</v>
      </c>
      <c r="B3024">
        <v>2033</v>
      </c>
      <c r="C3024" s="1">
        <v>48682</v>
      </c>
      <c r="D3024">
        <v>508.83333329999999</v>
      </c>
    </row>
    <row r="3025" spans="1:4" x14ac:dyDescent="0.2">
      <c r="A3025" t="s">
        <v>5</v>
      </c>
      <c r="B3025">
        <v>2033</v>
      </c>
      <c r="C3025" s="1">
        <v>48683</v>
      </c>
      <c r="D3025">
        <v>576.79166669999995</v>
      </c>
    </row>
    <row r="3026" spans="1:4" x14ac:dyDescent="0.2">
      <c r="A3026" t="s">
        <v>5</v>
      </c>
      <c r="B3026">
        <v>2033</v>
      </c>
      <c r="C3026" s="1">
        <v>48684</v>
      </c>
      <c r="D3026">
        <v>610.33333330000005</v>
      </c>
    </row>
    <row r="3027" spans="1:4" x14ac:dyDescent="0.2">
      <c r="A3027" t="s">
        <v>5</v>
      </c>
      <c r="B3027">
        <v>2033</v>
      </c>
      <c r="C3027" s="1">
        <v>48685</v>
      </c>
      <c r="D3027">
        <v>644.375</v>
      </c>
    </row>
    <row r="3028" spans="1:4" x14ac:dyDescent="0.2">
      <c r="A3028" t="s">
        <v>5</v>
      </c>
      <c r="B3028">
        <v>2033</v>
      </c>
      <c r="C3028" s="1">
        <v>48686</v>
      </c>
      <c r="D3028">
        <v>592.375</v>
      </c>
    </row>
    <row r="3029" spans="1:4" x14ac:dyDescent="0.2">
      <c r="A3029" t="s">
        <v>5</v>
      </c>
      <c r="B3029">
        <v>2033</v>
      </c>
      <c r="C3029" s="1">
        <v>48687</v>
      </c>
      <c r="D3029">
        <v>476</v>
      </c>
    </row>
    <row r="3030" spans="1:4" x14ac:dyDescent="0.2">
      <c r="A3030" t="s">
        <v>5</v>
      </c>
      <c r="B3030">
        <v>2033</v>
      </c>
      <c r="C3030" s="1">
        <v>48688</v>
      </c>
      <c r="D3030">
        <v>286.75</v>
      </c>
    </row>
    <row r="3031" spans="1:4" x14ac:dyDescent="0.2">
      <c r="A3031" t="s">
        <v>5</v>
      </c>
      <c r="B3031">
        <v>2033</v>
      </c>
      <c r="C3031" s="1">
        <v>48689</v>
      </c>
      <c r="D3031">
        <v>252.375</v>
      </c>
    </row>
    <row r="3032" spans="1:4" x14ac:dyDescent="0.2">
      <c r="A3032" t="s">
        <v>5</v>
      </c>
      <c r="B3032">
        <v>2033</v>
      </c>
      <c r="C3032" s="1">
        <v>48690</v>
      </c>
      <c r="D3032">
        <v>220.66666670000001</v>
      </c>
    </row>
    <row r="3033" spans="1:4" x14ac:dyDescent="0.2">
      <c r="A3033" t="s">
        <v>5</v>
      </c>
      <c r="B3033">
        <v>2033</v>
      </c>
      <c r="C3033" s="1">
        <v>48691</v>
      </c>
      <c r="D3033">
        <v>79.291666669999998</v>
      </c>
    </row>
    <row r="3034" spans="1:4" x14ac:dyDescent="0.2">
      <c r="A3034" t="s">
        <v>5</v>
      </c>
      <c r="B3034">
        <v>2033</v>
      </c>
      <c r="C3034" s="1">
        <v>48692</v>
      </c>
      <c r="D3034">
        <v>85.625</v>
      </c>
    </row>
    <row r="3035" spans="1:4" x14ac:dyDescent="0.2">
      <c r="A3035" t="s">
        <v>5</v>
      </c>
      <c r="B3035">
        <v>2033</v>
      </c>
      <c r="C3035" s="1">
        <v>48693</v>
      </c>
      <c r="D3035">
        <v>273.54166670000001</v>
      </c>
    </row>
    <row r="3036" spans="1:4" x14ac:dyDescent="0.2">
      <c r="A3036" t="s">
        <v>5</v>
      </c>
      <c r="B3036">
        <v>2033</v>
      </c>
      <c r="C3036" s="1">
        <v>48694</v>
      </c>
      <c r="D3036">
        <v>363.66666670000001</v>
      </c>
    </row>
    <row r="3037" spans="1:4" x14ac:dyDescent="0.2">
      <c r="A3037" t="s">
        <v>5</v>
      </c>
      <c r="B3037">
        <v>2033</v>
      </c>
      <c r="C3037" s="1">
        <v>48695</v>
      </c>
      <c r="D3037">
        <v>374.91666670000001</v>
      </c>
    </row>
    <row r="3038" spans="1:4" x14ac:dyDescent="0.2">
      <c r="A3038" t="s">
        <v>5</v>
      </c>
      <c r="B3038">
        <v>2033</v>
      </c>
      <c r="C3038" s="1">
        <v>48696</v>
      </c>
      <c r="D3038">
        <v>267.875</v>
      </c>
    </row>
    <row r="3039" spans="1:4" x14ac:dyDescent="0.2">
      <c r="A3039" t="s">
        <v>5</v>
      </c>
      <c r="B3039">
        <v>2033</v>
      </c>
      <c r="C3039" s="1">
        <v>48697</v>
      </c>
      <c r="D3039">
        <v>90.708333330000002</v>
      </c>
    </row>
    <row r="3040" spans="1:4" x14ac:dyDescent="0.2">
      <c r="A3040" t="s">
        <v>5</v>
      </c>
      <c r="B3040">
        <v>2033</v>
      </c>
      <c r="C3040" s="1">
        <v>48698</v>
      </c>
      <c r="D3040">
        <v>188.54166670000001</v>
      </c>
    </row>
    <row r="3041" spans="1:4" x14ac:dyDescent="0.2">
      <c r="A3041" t="s">
        <v>5</v>
      </c>
      <c r="B3041">
        <v>2033</v>
      </c>
      <c r="C3041" s="1">
        <v>48699</v>
      </c>
      <c r="D3041">
        <v>449.20833329999999</v>
      </c>
    </row>
    <row r="3042" spans="1:4" x14ac:dyDescent="0.2">
      <c r="A3042" t="s">
        <v>5</v>
      </c>
      <c r="B3042">
        <v>2033</v>
      </c>
      <c r="C3042" s="1">
        <v>48700</v>
      </c>
      <c r="D3042">
        <v>84.625</v>
      </c>
    </row>
    <row r="3043" spans="1:4" x14ac:dyDescent="0.2">
      <c r="A3043" t="s">
        <v>5</v>
      </c>
      <c r="B3043">
        <v>2033</v>
      </c>
      <c r="C3043" s="1">
        <v>48701</v>
      </c>
      <c r="D3043">
        <v>312.95833329999999</v>
      </c>
    </row>
    <row r="3044" spans="1:4" x14ac:dyDescent="0.2">
      <c r="A3044" t="s">
        <v>5</v>
      </c>
      <c r="B3044">
        <v>2033</v>
      </c>
      <c r="C3044" s="1">
        <v>48702</v>
      </c>
      <c r="D3044">
        <v>521.16666669999995</v>
      </c>
    </row>
    <row r="3045" spans="1:4" x14ac:dyDescent="0.2">
      <c r="A3045" t="s">
        <v>5</v>
      </c>
      <c r="B3045">
        <v>2033</v>
      </c>
      <c r="C3045" s="1">
        <v>48703</v>
      </c>
      <c r="D3045">
        <v>474.04166670000001</v>
      </c>
    </row>
    <row r="3046" spans="1:4" x14ac:dyDescent="0.2">
      <c r="A3046" t="s">
        <v>5</v>
      </c>
      <c r="B3046">
        <v>2033</v>
      </c>
      <c r="C3046" s="1">
        <v>48704</v>
      </c>
      <c r="D3046">
        <v>129.41666670000001</v>
      </c>
    </row>
    <row r="3047" spans="1:4" x14ac:dyDescent="0.2">
      <c r="A3047" t="s">
        <v>5</v>
      </c>
      <c r="B3047">
        <v>2033</v>
      </c>
      <c r="C3047" s="1">
        <v>48705</v>
      </c>
      <c r="D3047">
        <v>128.33333329999999</v>
      </c>
    </row>
    <row r="3048" spans="1:4" x14ac:dyDescent="0.2">
      <c r="A3048" t="s">
        <v>5</v>
      </c>
      <c r="B3048">
        <v>2033</v>
      </c>
      <c r="C3048" s="1">
        <v>48706</v>
      </c>
      <c r="D3048">
        <v>326.08333329999999</v>
      </c>
    </row>
    <row r="3049" spans="1:4" x14ac:dyDescent="0.2">
      <c r="A3049" t="s">
        <v>5</v>
      </c>
      <c r="B3049">
        <v>2033</v>
      </c>
      <c r="C3049" s="1">
        <v>48707</v>
      </c>
      <c r="D3049">
        <v>430.58333329999999</v>
      </c>
    </row>
    <row r="3050" spans="1:4" x14ac:dyDescent="0.2">
      <c r="A3050" t="s">
        <v>5</v>
      </c>
      <c r="B3050">
        <v>2033</v>
      </c>
      <c r="C3050" s="1">
        <v>48708</v>
      </c>
      <c r="D3050">
        <v>418.625</v>
      </c>
    </row>
    <row r="3051" spans="1:4" x14ac:dyDescent="0.2">
      <c r="A3051" t="s">
        <v>5</v>
      </c>
      <c r="B3051">
        <v>2033</v>
      </c>
      <c r="C3051" s="1">
        <v>48709</v>
      </c>
      <c r="D3051">
        <v>317.16666670000001</v>
      </c>
    </row>
    <row r="3052" spans="1:4" x14ac:dyDescent="0.2">
      <c r="A3052" t="s">
        <v>5</v>
      </c>
      <c r="B3052">
        <v>2033</v>
      </c>
      <c r="C3052" s="1">
        <v>48710</v>
      </c>
      <c r="D3052">
        <v>325</v>
      </c>
    </row>
    <row r="3053" spans="1:4" x14ac:dyDescent="0.2">
      <c r="A3053" t="s">
        <v>5</v>
      </c>
      <c r="B3053">
        <v>2033</v>
      </c>
      <c r="C3053" s="1">
        <v>48711</v>
      </c>
      <c r="D3053">
        <v>320.20833329999999</v>
      </c>
    </row>
    <row r="3054" spans="1:4" x14ac:dyDescent="0.2">
      <c r="A3054" t="s">
        <v>5</v>
      </c>
      <c r="B3054">
        <v>2033</v>
      </c>
      <c r="C3054" s="1">
        <v>48712</v>
      </c>
      <c r="D3054">
        <v>201.66666670000001</v>
      </c>
    </row>
    <row r="3055" spans="1:4" x14ac:dyDescent="0.2">
      <c r="A3055" t="s">
        <v>5</v>
      </c>
      <c r="B3055">
        <v>2033</v>
      </c>
      <c r="C3055" s="1">
        <v>48713</v>
      </c>
      <c r="D3055">
        <v>428.75</v>
      </c>
    </row>
    <row r="3056" spans="1:4" x14ac:dyDescent="0.2">
      <c r="A3056" t="s">
        <v>5</v>
      </c>
      <c r="B3056">
        <v>2033</v>
      </c>
      <c r="C3056" s="1">
        <v>48714</v>
      </c>
      <c r="D3056">
        <v>521.75</v>
      </c>
    </row>
    <row r="3057" spans="1:4" x14ac:dyDescent="0.2">
      <c r="A3057" t="s">
        <v>5</v>
      </c>
      <c r="B3057">
        <v>2033</v>
      </c>
      <c r="C3057" s="1">
        <v>48715</v>
      </c>
      <c r="D3057">
        <v>576.25</v>
      </c>
    </row>
    <row r="3058" spans="1:4" x14ac:dyDescent="0.2">
      <c r="A3058" t="s">
        <v>5</v>
      </c>
      <c r="B3058">
        <v>2033</v>
      </c>
      <c r="C3058" s="1">
        <v>48716</v>
      </c>
      <c r="D3058">
        <v>547.16666669999995</v>
      </c>
    </row>
    <row r="3059" spans="1:4" x14ac:dyDescent="0.2">
      <c r="A3059" t="s">
        <v>5</v>
      </c>
      <c r="B3059">
        <v>2033</v>
      </c>
      <c r="C3059" s="1">
        <v>48717</v>
      </c>
      <c r="D3059">
        <v>476.625</v>
      </c>
    </row>
    <row r="3060" spans="1:4" x14ac:dyDescent="0.2">
      <c r="A3060" t="s">
        <v>5</v>
      </c>
      <c r="B3060">
        <v>2033</v>
      </c>
      <c r="C3060" s="1">
        <v>48718</v>
      </c>
      <c r="D3060">
        <v>504.54166670000001</v>
      </c>
    </row>
    <row r="3061" spans="1:4" x14ac:dyDescent="0.2">
      <c r="A3061" t="s">
        <v>5</v>
      </c>
      <c r="B3061">
        <v>2033</v>
      </c>
      <c r="C3061" s="1">
        <v>48719</v>
      </c>
      <c r="D3061">
        <v>422</v>
      </c>
    </row>
    <row r="3062" spans="1:4" x14ac:dyDescent="0.2">
      <c r="A3062" t="s">
        <v>5</v>
      </c>
      <c r="B3062">
        <v>2033</v>
      </c>
      <c r="C3062" s="1">
        <v>48720</v>
      </c>
      <c r="D3062">
        <v>285.875</v>
      </c>
    </row>
    <row r="3063" spans="1:4" x14ac:dyDescent="0.2">
      <c r="A3063" t="s">
        <v>5</v>
      </c>
      <c r="B3063">
        <v>2033</v>
      </c>
      <c r="C3063" s="1">
        <v>48721</v>
      </c>
      <c r="D3063">
        <v>483.29166670000001</v>
      </c>
    </row>
    <row r="3064" spans="1:4" x14ac:dyDescent="0.2">
      <c r="A3064" t="s">
        <v>5</v>
      </c>
      <c r="B3064">
        <v>2033</v>
      </c>
      <c r="C3064" s="1">
        <v>48722</v>
      </c>
      <c r="D3064">
        <v>521.33333330000005</v>
      </c>
    </row>
    <row r="3065" spans="1:4" x14ac:dyDescent="0.2">
      <c r="A3065" t="s">
        <v>5</v>
      </c>
      <c r="B3065">
        <v>2033</v>
      </c>
      <c r="C3065" s="1">
        <v>48723</v>
      </c>
      <c r="D3065">
        <v>389.125</v>
      </c>
    </row>
    <row r="3066" spans="1:4" x14ac:dyDescent="0.2">
      <c r="A3066" t="s">
        <v>5</v>
      </c>
      <c r="B3066">
        <v>2033</v>
      </c>
      <c r="C3066" s="1">
        <v>48724</v>
      </c>
      <c r="D3066">
        <v>137</v>
      </c>
    </row>
    <row r="3067" spans="1:4" x14ac:dyDescent="0.2">
      <c r="A3067" t="s">
        <v>5</v>
      </c>
      <c r="B3067">
        <v>2033</v>
      </c>
      <c r="C3067" s="1">
        <v>48725</v>
      </c>
      <c r="D3067">
        <v>84.166666669999998</v>
      </c>
    </row>
    <row r="3068" spans="1:4" x14ac:dyDescent="0.2">
      <c r="A3068" t="s">
        <v>5</v>
      </c>
      <c r="B3068">
        <v>2033</v>
      </c>
      <c r="C3068" s="1">
        <v>48726</v>
      </c>
      <c r="D3068">
        <v>100.08333330000001</v>
      </c>
    </row>
    <row r="3069" spans="1:4" x14ac:dyDescent="0.2">
      <c r="A3069" t="s">
        <v>5</v>
      </c>
      <c r="B3069">
        <v>2033</v>
      </c>
      <c r="C3069" s="1">
        <v>48727</v>
      </c>
      <c r="D3069">
        <v>67.875</v>
      </c>
    </row>
    <row r="3070" spans="1:4" x14ac:dyDescent="0.2">
      <c r="A3070" t="s">
        <v>5</v>
      </c>
      <c r="B3070">
        <v>2033</v>
      </c>
      <c r="C3070" s="1">
        <v>48728</v>
      </c>
      <c r="D3070">
        <v>57.583333330000002</v>
      </c>
    </row>
    <row r="3071" spans="1:4" x14ac:dyDescent="0.2">
      <c r="A3071" t="s">
        <v>5</v>
      </c>
      <c r="B3071">
        <v>2033</v>
      </c>
      <c r="C3071" s="1">
        <v>48729</v>
      </c>
      <c r="D3071">
        <v>91</v>
      </c>
    </row>
    <row r="3072" spans="1:4" x14ac:dyDescent="0.2">
      <c r="A3072" t="s">
        <v>5</v>
      </c>
      <c r="B3072">
        <v>2033</v>
      </c>
      <c r="C3072" s="1">
        <v>48730</v>
      </c>
      <c r="D3072">
        <v>227.125</v>
      </c>
    </row>
    <row r="3073" spans="1:4" x14ac:dyDescent="0.2">
      <c r="A3073" t="s">
        <v>5</v>
      </c>
      <c r="B3073">
        <v>2033</v>
      </c>
      <c r="C3073" s="1">
        <v>48731</v>
      </c>
      <c r="D3073">
        <v>428.91666670000001</v>
      </c>
    </row>
    <row r="3074" spans="1:4" x14ac:dyDescent="0.2">
      <c r="A3074" t="s">
        <v>5</v>
      </c>
      <c r="B3074">
        <v>2033</v>
      </c>
      <c r="C3074" s="1">
        <v>48732</v>
      </c>
      <c r="D3074">
        <v>345.25</v>
      </c>
    </row>
    <row r="3075" spans="1:4" x14ac:dyDescent="0.2">
      <c r="A3075" t="s">
        <v>5</v>
      </c>
      <c r="B3075">
        <v>2033</v>
      </c>
      <c r="C3075" s="1">
        <v>48733</v>
      </c>
      <c r="D3075">
        <v>371.875</v>
      </c>
    </row>
    <row r="3076" spans="1:4" x14ac:dyDescent="0.2">
      <c r="A3076" t="s">
        <v>5</v>
      </c>
      <c r="B3076">
        <v>2033</v>
      </c>
      <c r="C3076" s="1">
        <v>48734</v>
      </c>
      <c r="D3076">
        <v>296.33333329999999</v>
      </c>
    </row>
    <row r="3077" spans="1:4" x14ac:dyDescent="0.2">
      <c r="A3077" t="s">
        <v>5</v>
      </c>
      <c r="B3077">
        <v>2033</v>
      </c>
      <c r="C3077" s="1">
        <v>48735</v>
      </c>
      <c r="D3077">
        <v>381.20833329999999</v>
      </c>
    </row>
    <row r="3078" spans="1:4" x14ac:dyDescent="0.2">
      <c r="A3078" t="s">
        <v>5</v>
      </c>
      <c r="B3078">
        <v>2033</v>
      </c>
      <c r="C3078" s="1">
        <v>48736</v>
      </c>
      <c r="D3078">
        <v>406.16666670000001</v>
      </c>
    </row>
    <row r="3079" spans="1:4" x14ac:dyDescent="0.2">
      <c r="A3079" t="s">
        <v>5</v>
      </c>
      <c r="B3079">
        <v>2033</v>
      </c>
      <c r="C3079" s="1">
        <v>48737</v>
      </c>
      <c r="D3079">
        <v>459.83333329999999</v>
      </c>
    </row>
    <row r="3080" spans="1:4" x14ac:dyDescent="0.2">
      <c r="A3080" t="s">
        <v>5</v>
      </c>
      <c r="B3080">
        <v>2033</v>
      </c>
      <c r="C3080" s="1">
        <v>48738</v>
      </c>
      <c r="D3080">
        <v>458.79166670000001</v>
      </c>
    </row>
    <row r="3081" spans="1:4" x14ac:dyDescent="0.2">
      <c r="A3081" t="s">
        <v>5</v>
      </c>
      <c r="B3081">
        <v>2033</v>
      </c>
      <c r="C3081" s="1">
        <v>48739</v>
      </c>
      <c r="D3081">
        <v>415.83333329999999</v>
      </c>
    </row>
    <row r="3082" spans="1:4" x14ac:dyDescent="0.2">
      <c r="A3082" t="s">
        <v>5</v>
      </c>
      <c r="B3082">
        <v>2033</v>
      </c>
      <c r="C3082" s="1">
        <v>48740</v>
      </c>
      <c r="D3082">
        <v>362.375</v>
      </c>
    </row>
    <row r="3083" spans="1:4" x14ac:dyDescent="0.2">
      <c r="A3083" t="s">
        <v>5</v>
      </c>
      <c r="B3083">
        <v>2033</v>
      </c>
      <c r="C3083" s="1">
        <v>48741</v>
      </c>
      <c r="D3083">
        <v>84.75</v>
      </c>
    </row>
    <row r="3084" spans="1:4" x14ac:dyDescent="0.2">
      <c r="A3084" t="s">
        <v>5</v>
      </c>
      <c r="B3084">
        <v>2033</v>
      </c>
      <c r="C3084" s="1">
        <v>48742</v>
      </c>
      <c r="D3084">
        <v>79.541666669999998</v>
      </c>
    </row>
    <row r="3085" spans="1:4" x14ac:dyDescent="0.2">
      <c r="A3085" t="s">
        <v>5</v>
      </c>
      <c r="B3085">
        <v>2033</v>
      </c>
      <c r="C3085" s="1">
        <v>48743</v>
      </c>
      <c r="D3085">
        <v>109.25</v>
      </c>
    </row>
    <row r="3086" spans="1:4" x14ac:dyDescent="0.2">
      <c r="A3086" t="s">
        <v>5</v>
      </c>
      <c r="B3086">
        <v>2033</v>
      </c>
      <c r="C3086" s="1">
        <v>48744</v>
      </c>
      <c r="D3086">
        <v>182.125</v>
      </c>
    </row>
    <row r="3087" spans="1:4" x14ac:dyDescent="0.2">
      <c r="A3087" t="s">
        <v>5</v>
      </c>
      <c r="B3087">
        <v>2033</v>
      </c>
      <c r="C3087" s="1">
        <v>48745</v>
      </c>
      <c r="D3087">
        <v>156.45833329999999</v>
      </c>
    </row>
    <row r="3088" spans="1:4" x14ac:dyDescent="0.2">
      <c r="A3088" t="s">
        <v>5</v>
      </c>
      <c r="B3088">
        <v>2033</v>
      </c>
      <c r="C3088" s="1">
        <v>48746</v>
      </c>
      <c r="D3088">
        <v>247.04166670000001</v>
      </c>
    </row>
    <row r="3089" spans="1:4" x14ac:dyDescent="0.2">
      <c r="A3089" t="s">
        <v>5</v>
      </c>
      <c r="B3089">
        <v>2033</v>
      </c>
      <c r="C3089" s="1">
        <v>48747</v>
      </c>
      <c r="D3089">
        <v>387</v>
      </c>
    </row>
    <row r="3090" spans="1:4" x14ac:dyDescent="0.2">
      <c r="A3090" t="s">
        <v>5</v>
      </c>
      <c r="B3090">
        <v>2033</v>
      </c>
      <c r="C3090" s="1">
        <v>48748</v>
      </c>
      <c r="D3090">
        <v>450.29166670000001</v>
      </c>
    </row>
    <row r="3091" spans="1:4" x14ac:dyDescent="0.2">
      <c r="A3091" t="s">
        <v>5</v>
      </c>
      <c r="B3091">
        <v>2033</v>
      </c>
      <c r="C3091" s="1">
        <v>48749</v>
      </c>
      <c r="D3091">
        <v>232.54166670000001</v>
      </c>
    </row>
    <row r="3092" spans="1:4" x14ac:dyDescent="0.2">
      <c r="A3092" t="s">
        <v>5</v>
      </c>
      <c r="B3092">
        <v>2033</v>
      </c>
      <c r="C3092" s="1">
        <v>48750</v>
      </c>
      <c r="D3092">
        <v>129.41666670000001</v>
      </c>
    </row>
    <row r="3093" spans="1:4" x14ac:dyDescent="0.2">
      <c r="A3093" t="s">
        <v>5</v>
      </c>
      <c r="B3093">
        <v>2033</v>
      </c>
      <c r="C3093" s="1">
        <v>48751</v>
      </c>
      <c r="D3093">
        <v>260.33333329999999</v>
      </c>
    </row>
    <row r="3094" spans="1:4" x14ac:dyDescent="0.2">
      <c r="A3094" t="s">
        <v>5</v>
      </c>
      <c r="B3094">
        <v>2033</v>
      </c>
      <c r="C3094" s="1">
        <v>48752</v>
      </c>
      <c r="D3094">
        <v>402.20833329999999</v>
      </c>
    </row>
    <row r="3095" spans="1:4" x14ac:dyDescent="0.2">
      <c r="A3095" t="s">
        <v>5</v>
      </c>
      <c r="B3095">
        <v>2033</v>
      </c>
      <c r="C3095" s="1">
        <v>48753</v>
      </c>
      <c r="D3095">
        <v>87.375</v>
      </c>
    </row>
    <row r="3096" spans="1:4" x14ac:dyDescent="0.2">
      <c r="A3096" t="s">
        <v>5</v>
      </c>
      <c r="B3096">
        <v>2033</v>
      </c>
      <c r="C3096" s="1">
        <v>48754</v>
      </c>
      <c r="D3096">
        <v>76.166666669999998</v>
      </c>
    </row>
    <row r="3097" spans="1:4" x14ac:dyDescent="0.2">
      <c r="A3097" t="s">
        <v>5</v>
      </c>
      <c r="B3097">
        <v>2033</v>
      </c>
      <c r="C3097" s="1">
        <v>48755</v>
      </c>
      <c r="D3097">
        <v>267.41666670000001</v>
      </c>
    </row>
    <row r="3098" spans="1:4" x14ac:dyDescent="0.2">
      <c r="A3098" t="s">
        <v>5</v>
      </c>
      <c r="B3098">
        <v>2033</v>
      </c>
      <c r="C3098" s="1">
        <v>48756</v>
      </c>
      <c r="D3098">
        <v>284.29166670000001</v>
      </c>
    </row>
    <row r="3099" spans="1:4" x14ac:dyDescent="0.2">
      <c r="A3099" t="s">
        <v>5</v>
      </c>
      <c r="B3099">
        <v>2033</v>
      </c>
      <c r="C3099" s="1">
        <v>48757</v>
      </c>
      <c r="D3099">
        <v>159.29166670000001</v>
      </c>
    </row>
    <row r="3100" spans="1:4" x14ac:dyDescent="0.2">
      <c r="A3100" t="s">
        <v>5</v>
      </c>
      <c r="B3100">
        <v>2033</v>
      </c>
      <c r="C3100" s="1">
        <v>48758</v>
      </c>
      <c r="D3100">
        <v>111.66666669999999</v>
      </c>
    </row>
    <row r="3101" spans="1:4" x14ac:dyDescent="0.2">
      <c r="A3101" t="s">
        <v>5</v>
      </c>
      <c r="B3101">
        <v>2033</v>
      </c>
      <c r="C3101" s="1">
        <v>48759</v>
      </c>
      <c r="D3101">
        <v>117.66666669999999</v>
      </c>
    </row>
    <row r="3102" spans="1:4" x14ac:dyDescent="0.2">
      <c r="A3102" t="s">
        <v>5</v>
      </c>
      <c r="B3102">
        <v>2033</v>
      </c>
      <c r="C3102" s="1">
        <v>48760</v>
      </c>
      <c r="D3102">
        <v>100.91666669999999</v>
      </c>
    </row>
    <row r="3103" spans="1:4" x14ac:dyDescent="0.2">
      <c r="A3103" t="s">
        <v>5</v>
      </c>
      <c r="B3103">
        <v>2033</v>
      </c>
      <c r="C3103" s="1">
        <v>48761</v>
      </c>
      <c r="D3103">
        <v>199.29166670000001</v>
      </c>
    </row>
    <row r="3104" spans="1:4" x14ac:dyDescent="0.2">
      <c r="A3104" t="s">
        <v>5</v>
      </c>
      <c r="B3104">
        <v>2033</v>
      </c>
      <c r="C3104" s="1">
        <v>48762</v>
      </c>
      <c r="D3104">
        <v>332.25</v>
      </c>
    </row>
    <row r="3105" spans="1:4" x14ac:dyDescent="0.2">
      <c r="A3105" t="s">
        <v>5</v>
      </c>
      <c r="B3105">
        <v>2033</v>
      </c>
      <c r="C3105" s="1">
        <v>48763</v>
      </c>
      <c r="D3105">
        <v>139.79166670000001</v>
      </c>
    </row>
    <row r="3106" spans="1:4" x14ac:dyDescent="0.2">
      <c r="A3106" t="s">
        <v>5</v>
      </c>
      <c r="B3106">
        <v>2033</v>
      </c>
      <c r="C3106" s="1">
        <v>48764</v>
      </c>
      <c r="D3106">
        <v>234.54166670000001</v>
      </c>
    </row>
    <row r="3107" spans="1:4" x14ac:dyDescent="0.2">
      <c r="A3107" t="s">
        <v>5</v>
      </c>
      <c r="B3107">
        <v>2033</v>
      </c>
      <c r="C3107" s="1">
        <v>48765</v>
      </c>
      <c r="D3107">
        <v>326.41666670000001</v>
      </c>
    </row>
    <row r="3108" spans="1:4" x14ac:dyDescent="0.2">
      <c r="A3108" t="s">
        <v>5</v>
      </c>
      <c r="B3108">
        <v>2033</v>
      </c>
      <c r="C3108" s="1">
        <v>48766</v>
      </c>
      <c r="D3108">
        <v>457.79166670000001</v>
      </c>
    </row>
    <row r="3109" spans="1:4" x14ac:dyDescent="0.2">
      <c r="A3109" t="s">
        <v>5</v>
      </c>
      <c r="B3109">
        <v>2033</v>
      </c>
      <c r="C3109" s="1">
        <v>48767</v>
      </c>
      <c r="D3109">
        <v>310.5</v>
      </c>
    </row>
    <row r="3110" spans="1:4" x14ac:dyDescent="0.2">
      <c r="A3110" t="s">
        <v>5</v>
      </c>
      <c r="B3110">
        <v>2033</v>
      </c>
      <c r="C3110" s="1">
        <v>48768</v>
      </c>
      <c r="D3110">
        <v>77.5</v>
      </c>
    </row>
    <row r="3111" spans="1:4" x14ac:dyDescent="0.2">
      <c r="A3111" t="s">
        <v>5</v>
      </c>
      <c r="B3111">
        <v>2033</v>
      </c>
      <c r="C3111" s="1">
        <v>48769</v>
      </c>
      <c r="D3111">
        <v>88.916666669999998</v>
      </c>
    </row>
    <row r="3112" spans="1:4" x14ac:dyDescent="0.2">
      <c r="A3112" t="s">
        <v>5</v>
      </c>
      <c r="B3112">
        <v>2033</v>
      </c>
      <c r="C3112" s="1">
        <v>48770</v>
      </c>
      <c r="D3112">
        <v>247.16666670000001</v>
      </c>
    </row>
    <row r="3113" spans="1:4" x14ac:dyDescent="0.2">
      <c r="A3113" t="s">
        <v>5</v>
      </c>
      <c r="B3113">
        <v>2033</v>
      </c>
      <c r="C3113" s="1">
        <v>48771</v>
      </c>
      <c r="D3113">
        <v>185.91666670000001</v>
      </c>
    </row>
    <row r="3114" spans="1:4" x14ac:dyDescent="0.2">
      <c r="A3114" t="s">
        <v>5</v>
      </c>
      <c r="B3114">
        <v>2033</v>
      </c>
      <c r="C3114" s="1">
        <v>48772</v>
      </c>
      <c r="D3114">
        <v>122.70833330000001</v>
      </c>
    </row>
    <row r="3115" spans="1:4" x14ac:dyDescent="0.2">
      <c r="A3115" t="s">
        <v>5</v>
      </c>
      <c r="B3115">
        <v>2033</v>
      </c>
      <c r="C3115" s="1">
        <v>48773</v>
      </c>
      <c r="D3115">
        <v>131.66666670000001</v>
      </c>
    </row>
    <row r="3116" spans="1:4" x14ac:dyDescent="0.2">
      <c r="A3116" t="s">
        <v>5</v>
      </c>
      <c r="B3116">
        <v>2033</v>
      </c>
      <c r="C3116" s="1">
        <v>48774</v>
      </c>
      <c r="D3116">
        <v>232.79166670000001</v>
      </c>
    </row>
    <row r="3117" spans="1:4" x14ac:dyDescent="0.2">
      <c r="A3117" t="s">
        <v>5</v>
      </c>
      <c r="B3117">
        <v>2033</v>
      </c>
      <c r="C3117" s="1">
        <v>48775</v>
      </c>
      <c r="D3117">
        <v>124.41666669999999</v>
      </c>
    </row>
    <row r="3118" spans="1:4" x14ac:dyDescent="0.2">
      <c r="A3118" t="s">
        <v>5</v>
      </c>
      <c r="B3118">
        <v>2033</v>
      </c>
      <c r="C3118" s="1">
        <v>48776</v>
      </c>
      <c r="D3118">
        <v>100.75</v>
      </c>
    </row>
    <row r="3119" spans="1:4" x14ac:dyDescent="0.2">
      <c r="A3119" t="s">
        <v>5</v>
      </c>
      <c r="B3119">
        <v>2033</v>
      </c>
      <c r="C3119" s="1">
        <v>48777</v>
      </c>
      <c r="D3119">
        <v>128.54166670000001</v>
      </c>
    </row>
    <row r="3120" spans="1:4" x14ac:dyDescent="0.2">
      <c r="A3120" t="s">
        <v>5</v>
      </c>
      <c r="B3120">
        <v>2033</v>
      </c>
      <c r="C3120" s="1">
        <v>48778</v>
      </c>
      <c r="D3120">
        <v>354.83333329999999</v>
      </c>
    </row>
    <row r="3121" spans="1:4" x14ac:dyDescent="0.2">
      <c r="A3121" t="s">
        <v>5</v>
      </c>
      <c r="B3121">
        <v>2033</v>
      </c>
      <c r="C3121" s="1">
        <v>48779</v>
      </c>
      <c r="D3121">
        <v>478.875</v>
      </c>
    </row>
    <row r="3122" spans="1:4" x14ac:dyDescent="0.2">
      <c r="A3122" t="s">
        <v>5</v>
      </c>
      <c r="B3122">
        <v>2033</v>
      </c>
      <c r="C3122" s="1">
        <v>48780</v>
      </c>
      <c r="D3122">
        <v>98.958333330000002</v>
      </c>
    </row>
    <row r="3123" spans="1:4" x14ac:dyDescent="0.2">
      <c r="A3123" t="s">
        <v>5</v>
      </c>
      <c r="B3123">
        <v>2033</v>
      </c>
      <c r="C3123" s="1">
        <v>48781</v>
      </c>
      <c r="D3123">
        <v>76.958333330000002</v>
      </c>
    </row>
    <row r="3124" spans="1:4" x14ac:dyDescent="0.2">
      <c r="A3124" t="s">
        <v>5</v>
      </c>
      <c r="B3124">
        <v>2033</v>
      </c>
      <c r="C3124" s="1">
        <v>48782</v>
      </c>
      <c r="D3124">
        <v>62.125</v>
      </c>
    </row>
    <row r="3125" spans="1:4" x14ac:dyDescent="0.2">
      <c r="A3125" t="s">
        <v>5</v>
      </c>
      <c r="B3125">
        <v>2033</v>
      </c>
      <c r="C3125" s="1">
        <v>48783</v>
      </c>
      <c r="D3125">
        <v>278.79166670000001</v>
      </c>
    </row>
    <row r="3126" spans="1:4" x14ac:dyDescent="0.2">
      <c r="A3126" t="s">
        <v>5</v>
      </c>
      <c r="B3126">
        <v>2033</v>
      </c>
      <c r="C3126" s="1">
        <v>48784</v>
      </c>
      <c r="D3126">
        <v>544.91666669999995</v>
      </c>
    </row>
    <row r="3127" spans="1:4" x14ac:dyDescent="0.2">
      <c r="A3127" t="s">
        <v>5</v>
      </c>
      <c r="B3127">
        <v>2033</v>
      </c>
      <c r="C3127" s="1">
        <v>48785</v>
      </c>
      <c r="D3127">
        <v>263.83333329999999</v>
      </c>
    </row>
    <row r="3128" spans="1:4" x14ac:dyDescent="0.2">
      <c r="A3128" t="s">
        <v>5</v>
      </c>
      <c r="B3128">
        <v>2033</v>
      </c>
      <c r="C3128" s="1">
        <v>48786</v>
      </c>
      <c r="D3128">
        <v>223.75</v>
      </c>
    </row>
    <row r="3129" spans="1:4" x14ac:dyDescent="0.2">
      <c r="A3129" t="s">
        <v>5</v>
      </c>
      <c r="B3129">
        <v>2033</v>
      </c>
      <c r="C3129" s="1">
        <v>48787</v>
      </c>
      <c r="D3129">
        <v>409.33333329999999</v>
      </c>
    </row>
    <row r="3130" spans="1:4" x14ac:dyDescent="0.2">
      <c r="A3130" t="s">
        <v>5</v>
      </c>
      <c r="B3130">
        <v>2033</v>
      </c>
      <c r="C3130" s="1">
        <v>48788</v>
      </c>
      <c r="D3130">
        <v>399.04166670000001</v>
      </c>
    </row>
    <row r="3131" spans="1:4" x14ac:dyDescent="0.2">
      <c r="A3131" t="s">
        <v>5</v>
      </c>
      <c r="B3131">
        <v>2033</v>
      </c>
      <c r="C3131" s="1">
        <v>48789</v>
      </c>
      <c r="D3131">
        <v>387.20833329999999</v>
      </c>
    </row>
    <row r="3132" spans="1:4" x14ac:dyDescent="0.2">
      <c r="A3132" t="s">
        <v>5</v>
      </c>
      <c r="B3132">
        <v>2033</v>
      </c>
      <c r="C3132" s="1">
        <v>48790</v>
      </c>
      <c r="D3132">
        <v>225.04166670000001</v>
      </c>
    </row>
    <row r="3133" spans="1:4" x14ac:dyDescent="0.2">
      <c r="A3133" t="s">
        <v>5</v>
      </c>
      <c r="B3133">
        <v>2033</v>
      </c>
      <c r="C3133" s="1">
        <v>48791</v>
      </c>
      <c r="D3133">
        <v>388.91666670000001</v>
      </c>
    </row>
    <row r="3134" spans="1:4" x14ac:dyDescent="0.2">
      <c r="A3134" t="s">
        <v>5</v>
      </c>
      <c r="B3134">
        <v>2033</v>
      </c>
      <c r="C3134" s="1">
        <v>48792</v>
      </c>
      <c r="D3134">
        <v>246.33333329999999</v>
      </c>
    </row>
    <row r="3135" spans="1:4" x14ac:dyDescent="0.2">
      <c r="A3135" t="s">
        <v>5</v>
      </c>
      <c r="B3135">
        <v>2033</v>
      </c>
      <c r="C3135" s="1">
        <v>48793</v>
      </c>
      <c r="D3135">
        <v>166</v>
      </c>
    </row>
    <row r="3136" spans="1:4" x14ac:dyDescent="0.2">
      <c r="A3136" t="s">
        <v>5</v>
      </c>
      <c r="B3136">
        <v>2033</v>
      </c>
      <c r="C3136" s="1">
        <v>48794</v>
      </c>
      <c r="D3136">
        <v>140.91666670000001</v>
      </c>
    </row>
    <row r="3137" spans="1:4" x14ac:dyDescent="0.2">
      <c r="A3137" t="s">
        <v>5</v>
      </c>
      <c r="B3137">
        <v>2033</v>
      </c>
      <c r="C3137" s="1">
        <v>48795</v>
      </c>
      <c r="D3137">
        <v>111.20833330000001</v>
      </c>
    </row>
    <row r="3138" spans="1:4" x14ac:dyDescent="0.2">
      <c r="A3138" t="s">
        <v>5</v>
      </c>
      <c r="B3138">
        <v>2033</v>
      </c>
      <c r="C3138" s="1">
        <v>48796</v>
      </c>
      <c r="D3138">
        <v>73.916666669999998</v>
      </c>
    </row>
    <row r="3139" spans="1:4" x14ac:dyDescent="0.2">
      <c r="A3139" t="s">
        <v>5</v>
      </c>
      <c r="B3139">
        <v>2033</v>
      </c>
      <c r="C3139" s="1">
        <v>48797</v>
      </c>
      <c r="D3139">
        <v>297.25</v>
      </c>
    </row>
    <row r="3140" spans="1:4" x14ac:dyDescent="0.2">
      <c r="A3140" t="s">
        <v>5</v>
      </c>
      <c r="B3140">
        <v>2033</v>
      </c>
      <c r="C3140" s="1">
        <v>48798</v>
      </c>
      <c r="D3140">
        <v>524.875</v>
      </c>
    </row>
    <row r="3141" spans="1:4" x14ac:dyDescent="0.2">
      <c r="A3141" t="s">
        <v>5</v>
      </c>
      <c r="B3141">
        <v>2033</v>
      </c>
      <c r="C3141" s="1">
        <v>48799</v>
      </c>
      <c r="D3141">
        <v>327.83333329999999</v>
      </c>
    </row>
    <row r="3142" spans="1:4" x14ac:dyDescent="0.2">
      <c r="A3142" t="s">
        <v>5</v>
      </c>
      <c r="B3142">
        <v>2033</v>
      </c>
      <c r="C3142" s="1">
        <v>48800</v>
      </c>
      <c r="D3142">
        <v>125.41666669999999</v>
      </c>
    </row>
    <row r="3143" spans="1:4" x14ac:dyDescent="0.2">
      <c r="A3143" t="s">
        <v>5</v>
      </c>
      <c r="B3143">
        <v>2033</v>
      </c>
      <c r="C3143" s="1">
        <v>48801</v>
      </c>
      <c r="D3143">
        <v>94.958333330000002</v>
      </c>
    </row>
    <row r="3144" spans="1:4" x14ac:dyDescent="0.2">
      <c r="A3144" t="s">
        <v>5</v>
      </c>
      <c r="B3144">
        <v>2033</v>
      </c>
      <c r="C3144" s="1">
        <v>48802</v>
      </c>
      <c r="D3144">
        <v>79.458333330000002</v>
      </c>
    </row>
    <row r="3145" spans="1:4" x14ac:dyDescent="0.2">
      <c r="A3145" t="s">
        <v>5</v>
      </c>
      <c r="B3145">
        <v>2033</v>
      </c>
      <c r="C3145" s="1">
        <v>48803</v>
      </c>
      <c r="D3145">
        <v>263.75</v>
      </c>
    </row>
    <row r="3146" spans="1:4" x14ac:dyDescent="0.2">
      <c r="A3146" t="s">
        <v>5</v>
      </c>
      <c r="B3146">
        <v>2033</v>
      </c>
      <c r="C3146" s="1">
        <v>48804</v>
      </c>
      <c r="D3146">
        <v>172.625</v>
      </c>
    </row>
    <row r="3147" spans="1:4" x14ac:dyDescent="0.2">
      <c r="A3147" t="s">
        <v>5</v>
      </c>
      <c r="B3147">
        <v>2033</v>
      </c>
      <c r="C3147" s="1">
        <v>48805</v>
      </c>
      <c r="D3147">
        <v>56.625</v>
      </c>
    </row>
    <row r="3148" spans="1:4" x14ac:dyDescent="0.2">
      <c r="A3148" t="s">
        <v>5</v>
      </c>
      <c r="B3148">
        <v>2033</v>
      </c>
      <c r="C3148" s="1">
        <v>48806</v>
      </c>
      <c r="D3148">
        <v>268.54166670000001</v>
      </c>
    </row>
    <row r="3149" spans="1:4" x14ac:dyDescent="0.2">
      <c r="A3149" t="s">
        <v>5</v>
      </c>
      <c r="B3149">
        <v>2033</v>
      </c>
      <c r="C3149" s="1">
        <v>48807</v>
      </c>
      <c r="D3149">
        <v>608.29166669999995</v>
      </c>
    </row>
    <row r="3150" spans="1:4" x14ac:dyDescent="0.2">
      <c r="A3150" t="s">
        <v>5</v>
      </c>
      <c r="B3150">
        <v>2033</v>
      </c>
      <c r="C3150" s="1">
        <v>48808</v>
      </c>
      <c r="D3150">
        <v>518.20833330000005</v>
      </c>
    </row>
    <row r="3151" spans="1:4" x14ac:dyDescent="0.2">
      <c r="A3151" t="s">
        <v>5</v>
      </c>
      <c r="B3151">
        <v>2033</v>
      </c>
      <c r="C3151" s="1">
        <v>48809</v>
      </c>
      <c r="D3151">
        <v>339.29166670000001</v>
      </c>
    </row>
    <row r="3152" spans="1:4" x14ac:dyDescent="0.2">
      <c r="A3152" t="s">
        <v>5</v>
      </c>
      <c r="B3152">
        <v>2033</v>
      </c>
      <c r="C3152" s="1">
        <v>48810</v>
      </c>
      <c r="D3152">
        <v>226.875</v>
      </c>
    </row>
    <row r="3153" spans="1:4" x14ac:dyDescent="0.2">
      <c r="A3153" t="s">
        <v>5</v>
      </c>
      <c r="B3153">
        <v>2033</v>
      </c>
      <c r="C3153" s="1">
        <v>48811</v>
      </c>
      <c r="D3153">
        <v>98.666666669999998</v>
      </c>
    </row>
    <row r="3154" spans="1:4" x14ac:dyDescent="0.2">
      <c r="A3154" t="s">
        <v>5</v>
      </c>
      <c r="B3154">
        <v>2033</v>
      </c>
      <c r="C3154" s="1">
        <v>48812</v>
      </c>
      <c r="D3154">
        <v>205</v>
      </c>
    </row>
    <row r="3155" spans="1:4" x14ac:dyDescent="0.2">
      <c r="A3155" t="s">
        <v>5</v>
      </c>
      <c r="B3155">
        <v>2033</v>
      </c>
      <c r="C3155" s="1">
        <v>48813</v>
      </c>
      <c r="D3155">
        <v>456.5</v>
      </c>
    </row>
    <row r="3156" spans="1:4" x14ac:dyDescent="0.2">
      <c r="A3156" t="s">
        <v>5</v>
      </c>
      <c r="B3156">
        <v>2033</v>
      </c>
      <c r="C3156" s="1">
        <v>48814</v>
      </c>
      <c r="D3156">
        <v>607.20833330000005</v>
      </c>
    </row>
    <row r="3157" spans="1:4" x14ac:dyDescent="0.2">
      <c r="A3157" t="s">
        <v>5</v>
      </c>
      <c r="B3157">
        <v>2033</v>
      </c>
      <c r="C3157" s="1">
        <v>48815</v>
      </c>
      <c r="D3157">
        <v>378.875</v>
      </c>
    </row>
    <row r="3158" spans="1:4" x14ac:dyDescent="0.2">
      <c r="A3158" t="s">
        <v>5</v>
      </c>
      <c r="B3158">
        <v>2033</v>
      </c>
      <c r="C3158" s="1">
        <v>48816</v>
      </c>
      <c r="D3158">
        <v>314.5</v>
      </c>
    </row>
    <row r="3159" spans="1:4" x14ac:dyDescent="0.2">
      <c r="A3159" t="s">
        <v>5</v>
      </c>
      <c r="B3159">
        <v>2033</v>
      </c>
      <c r="C3159" s="1">
        <v>48817</v>
      </c>
      <c r="D3159">
        <v>371.75</v>
      </c>
    </row>
    <row r="3160" spans="1:4" x14ac:dyDescent="0.2">
      <c r="A3160" t="s">
        <v>5</v>
      </c>
      <c r="B3160">
        <v>2033</v>
      </c>
      <c r="C3160" s="1">
        <v>48818</v>
      </c>
      <c r="D3160">
        <v>495.83333329999999</v>
      </c>
    </row>
    <row r="3161" spans="1:4" x14ac:dyDescent="0.2">
      <c r="A3161" t="s">
        <v>5</v>
      </c>
      <c r="B3161">
        <v>2033</v>
      </c>
      <c r="C3161" s="1">
        <v>48819</v>
      </c>
      <c r="D3161">
        <v>465.125</v>
      </c>
    </row>
    <row r="3162" spans="1:4" x14ac:dyDescent="0.2">
      <c r="A3162" t="s">
        <v>5</v>
      </c>
      <c r="B3162">
        <v>2033</v>
      </c>
      <c r="C3162" s="1">
        <v>48820</v>
      </c>
      <c r="D3162">
        <v>518.95833330000005</v>
      </c>
    </row>
    <row r="3163" spans="1:4" x14ac:dyDescent="0.2">
      <c r="A3163" t="s">
        <v>5</v>
      </c>
      <c r="B3163">
        <v>2033</v>
      </c>
      <c r="C3163" s="1">
        <v>48821</v>
      </c>
      <c r="D3163">
        <v>542.54166669999995</v>
      </c>
    </row>
    <row r="3164" spans="1:4" x14ac:dyDescent="0.2">
      <c r="A3164" t="s">
        <v>5</v>
      </c>
      <c r="B3164">
        <v>2033</v>
      </c>
      <c r="C3164" s="1">
        <v>48822</v>
      </c>
      <c r="D3164">
        <v>563.08333330000005</v>
      </c>
    </row>
    <row r="3165" spans="1:4" x14ac:dyDescent="0.2">
      <c r="A3165" t="s">
        <v>5</v>
      </c>
      <c r="B3165">
        <v>2033</v>
      </c>
      <c r="C3165" s="1">
        <v>48823</v>
      </c>
      <c r="D3165">
        <v>379.875</v>
      </c>
    </row>
    <row r="3166" spans="1:4" x14ac:dyDescent="0.2">
      <c r="A3166" t="s">
        <v>5</v>
      </c>
      <c r="B3166">
        <v>2033</v>
      </c>
      <c r="C3166" s="1">
        <v>48824</v>
      </c>
      <c r="D3166">
        <v>240.79166670000001</v>
      </c>
    </row>
    <row r="3167" spans="1:4" x14ac:dyDescent="0.2">
      <c r="A3167" t="s">
        <v>5</v>
      </c>
      <c r="B3167">
        <v>2033</v>
      </c>
      <c r="C3167" s="1">
        <v>48825</v>
      </c>
      <c r="D3167">
        <v>111.08333330000001</v>
      </c>
    </row>
    <row r="3168" spans="1:4" x14ac:dyDescent="0.2">
      <c r="A3168" t="s">
        <v>5</v>
      </c>
      <c r="B3168">
        <v>2033</v>
      </c>
      <c r="C3168" s="1">
        <v>48826</v>
      </c>
      <c r="D3168">
        <v>105.25</v>
      </c>
    </row>
    <row r="3169" spans="1:4" x14ac:dyDescent="0.2">
      <c r="A3169" t="s">
        <v>5</v>
      </c>
      <c r="B3169">
        <v>2033</v>
      </c>
      <c r="C3169" s="1">
        <v>48827</v>
      </c>
      <c r="D3169">
        <v>274.70833329999999</v>
      </c>
    </row>
    <row r="3170" spans="1:4" x14ac:dyDescent="0.2">
      <c r="A3170" t="s">
        <v>5</v>
      </c>
      <c r="B3170">
        <v>2033</v>
      </c>
      <c r="C3170" s="1">
        <v>48828</v>
      </c>
      <c r="D3170">
        <v>373.41666670000001</v>
      </c>
    </row>
    <row r="3171" spans="1:4" x14ac:dyDescent="0.2">
      <c r="A3171" t="s">
        <v>5</v>
      </c>
      <c r="B3171">
        <v>2033</v>
      </c>
      <c r="C3171" s="1">
        <v>48829</v>
      </c>
      <c r="D3171">
        <v>241.375</v>
      </c>
    </row>
    <row r="3172" spans="1:4" x14ac:dyDescent="0.2">
      <c r="A3172" t="s">
        <v>5</v>
      </c>
      <c r="B3172">
        <v>2033</v>
      </c>
      <c r="C3172" s="1">
        <v>48830</v>
      </c>
      <c r="D3172">
        <v>159.41666670000001</v>
      </c>
    </row>
    <row r="3173" spans="1:4" x14ac:dyDescent="0.2">
      <c r="A3173" t="s">
        <v>5</v>
      </c>
      <c r="B3173">
        <v>2033</v>
      </c>
      <c r="C3173" s="1">
        <v>48831</v>
      </c>
      <c r="D3173">
        <v>312.70833329999999</v>
      </c>
    </row>
    <row r="3174" spans="1:4" x14ac:dyDescent="0.2">
      <c r="A3174" t="s">
        <v>5</v>
      </c>
      <c r="B3174">
        <v>2033</v>
      </c>
      <c r="C3174" s="1">
        <v>48832</v>
      </c>
      <c r="D3174">
        <v>498.375</v>
      </c>
    </row>
    <row r="3175" spans="1:4" x14ac:dyDescent="0.2">
      <c r="A3175" t="s">
        <v>5</v>
      </c>
      <c r="B3175">
        <v>2033</v>
      </c>
      <c r="C3175" s="1">
        <v>48833</v>
      </c>
      <c r="D3175">
        <v>509.29166670000001</v>
      </c>
    </row>
    <row r="3176" spans="1:4" x14ac:dyDescent="0.2">
      <c r="A3176" t="s">
        <v>5</v>
      </c>
      <c r="B3176">
        <v>2033</v>
      </c>
      <c r="C3176" s="1">
        <v>48834</v>
      </c>
      <c r="D3176">
        <v>419.41666670000001</v>
      </c>
    </row>
    <row r="3177" spans="1:4" x14ac:dyDescent="0.2">
      <c r="A3177" t="s">
        <v>5</v>
      </c>
      <c r="B3177">
        <v>2033</v>
      </c>
      <c r="C3177" s="1">
        <v>48835</v>
      </c>
      <c r="D3177">
        <v>402.625</v>
      </c>
    </row>
    <row r="3178" spans="1:4" x14ac:dyDescent="0.2">
      <c r="A3178" t="s">
        <v>5</v>
      </c>
      <c r="B3178">
        <v>2033</v>
      </c>
      <c r="C3178" s="1">
        <v>48836</v>
      </c>
      <c r="D3178">
        <v>318.91666670000001</v>
      </c>
    </row>
    <row r="3179" spans="1:4" x14ac:dyDescent="0.2">
      <c r="A3179" t="s">
        <v>5</v>
      </c>
      <c r="B3179">
        <v>2033</v>
      </c>
      <c r="C3179" s="1">
        <v>48837</v>
      </c>
      <c r="D3179">
        <v>483</v>
      </c>
    </row>
    <row r="3180" spans="1:4" x14ac:dyDescent="0.2">
      <c r="A3180" t="s">
        <v>5</v>
      </c>
      <c r="B3180">
        <v>2033</v>
      </c>
      <c r="C3180" s="1">
        <v>48838</v>
      </c>
      <c r="D3180">
        <v>555.91666669999995</v>
      </c>
    </row>
    <row r="3181" spans="1:4" x14ac:dyDescent="0.2">
      <c r="A3181" t="s">
        <v>5</v>
      </c>
      <c r="B3181">
        <v>2033</v>
      </c>
      <c r="C3181" s="1">
        <v>48839</v>
      </c>
      <c r="D3181">
        <v>879.04166669999995</v>
      </c>
    </row>
    <row r="3182" spans="1:4" x14ac:dyDescent="0.2">
      <c r="A3182" t="s">
        <v>5</v>
      </c>
      <c r="B3182">
        <v>2033</v>
      </c>
      <c r="C3182" s="1">
        <v>48840</v>
      </c>
      <c r="D3182">
        <v>902.25</v>
      </c>
    </row>
    <row r="3183" spans="1:4" x14ac:dyDescent="0.2">
      <c r="A3183" t="s">
        <v>5</v>
      </c>
      <c r="B3183">
        <v>2033</v>
      </c>
      <c r="C3183" s="1">
        <v>48841</v>
      </c>
      <c r="D3183">
        <v>840.41666669999995</v>
      </c>
    </row>
    <row r="3184" spans="1:4" x14ac:dyDescent="0.2">
      <c r="A3184" t="s">
        <v>5</v>
      </c>
      <c r="B3184">
        <v>2033</v>
      </c>
      <c r="C3184" s="1">
        <v>48842</v>
      </c>
      <c r="D3184">
        <v>861.66666669999995</v>
      </c>
    </row>
    <row r="3185" spans="1:4" x14ac:dyDescent="0.2">
      <c r="A3185" t="s">
        <v>5</v>
      </c>
      <c r="B3185">
        <v>2033</v>
      </c>
      <c r="C3185" s="1">
        <v>48843</v>
      </c>
      <c r="D3185">
        <v>810.08333330000005</v>
      </c>
    </row>
    <row r="3186" spans="1:4" x14ac:dyDescent="0.2">
      <c r="A3186" t="s">
        <v>5</v>
      </c>
      <c r="B3186">
        <v>2033</v>
      </c>
      <c r="C3186" s="1">
        <v>48844</v>
      </c>
      <c r="D3186">
        <v>777.08333330000005</v>
      </c>
    </row>
    <row r="3187" spans="1:4" x14ac:dyDescent="0.2">
      <c r="A3187" t="s">
        <v>5</v>
      </c>
      <c r="B3187">
        <v>2033</v>
      </c>
      <c r="C3187" s="1">
        <v>48845</v>
      </c>
      <c r="D3187">
        <v>762.95833330000005</v>
      </c>
    </row>
    <row r="3188" spans="1:4" x14ac:dyDescent="0.2">
      <c r="A3188" t="s">
        <v>5</v>
      </c>
      <c r="B3188">
        <v>2033</v>
      </c>
      <c r="C3188" s="1">
        <v>48846</v>
      </c>
      <c r="D3188">
        <v>745.29166669999995</v>
      </c>
    </row>
    <row r="3189" spans="1:4" x14ac:dyDescent="0.2">
      <c r="A3189" t="s">
        <v>5</v>
      </c>
      <c r="B3189">
        <v>2033</v>
      </c>
      <c r="C3189" s="1">
        <v>48847</v>
      </c>
      <c r="D3189">
        <v>662.91666669999995</v>
      </c>
    </row>
    <row r="3190" spans="1:4" x14ac:dyDescent="0.2">
      <c r="A3190" t="s">
        <v>5</v>
      </c>
      <c r="B3190">
        <v>2033</v>
      </c>
      <c r="C3190" s="1">
        <v>48848</v>
      </c>
      <c r="D3190">
        <v>693.54166669999995</v>
      </c>
    </row>
    <row r="3191" spans="1:4" x14ac:dyDescent="0.2">
      <c r="A3191" t="s">
        <v>5</v>
      </c>
      <c r="B3191">
        <v>2033</v>
      </c>
      <c r="C3191" s="1">
        <v>48849</v>
      </c>
      <c r="D3191">
        <v>705.83333330000005</v>
      </c>
    </row>
    <row r="3192" spans="1:4" x14ac:dyDescent="0.2">
      <c r="A3192" t="s">
        <v>5</v>
      </c>
      <c r="B3192">
        <v>2033</v>
      </c>
      <c r="C3192" s="1">
        <v>48850</v>
      </c>
      <c r="D3192">
        <v>605.66666669999995</v>
      </c>
    </row>
    <row r="3193" spans="1:4" x14ac:dyDescent="0.2">
      <c r="A3193" t="s">
        <v>5</v>
      </c>
      <c r="B3193">
        <v>2033</v>
      </c>
      <c r="C3193" s="1">
        <v>48851</v>
      </c>
      <c r="D3193">
        <v>575.16666669999995</v>
      </c>
    </row>
    <row r="3194" spans="1:4" x14ac:dyDescent="0.2">
      <c r="A3194" t="s">
        <v>5</v>
      </c>
      <c r="B3194">
        <v>2033</v>
      </c>
      <c r="C3194" s="1">
        <v>48852</v>
      </c>
      <c r="D3194">
        <v>465.79166670000001</v>
      </c>
    </row>
    <row r="3195" spans="1:4" x14ac:dyDescent="0.2">
      <c r="A3195" t="s">
        <v>5</v>
      </c>
      <c r="B3195">
        <v>2033</v>
      </c>
      <c r="C3195" s="1">
        <v>48853</v>
      </c>
      <c r="D3195">
        <v>105.25</v>
      </c>
    </row>
    <row r="3196" spans="1:4" x14ac:dyDescent="0.2">
      <c r="A3196" t="s">
        <v>5</v>
      </c>
      <c r="B3196">
        <v>2033</v>
      </c>
      <c r="C3196" s="1">
        <v>48854</v>
      </c>
      <c r="D3196">
        <v>94.833333330000002</v>
      </c>
    </row>
    <row r="3197" spans="1:4" x14ac:dyDescent="0.2">
      <c r="A3197" t="s">
        <v>5</v>
      </c>
      <c r="B3197">
        <v>2033</v>
      </c>
      <c r="C3197" s="1">
        <v>48855</v>
      </c>
      <c r="D3197">
        <v>127.29166669999999</v>
      </c>
    </row>
    <row r="3198" spans="1:4" x14ac:dyDescent="0.2">
      <c r="A3198" t="s">
        <v>5</v>
      </c>
      <c r="B3198">
        <v>2033</v>
      </c>
      <c r="C3198" s="1">
        <v>48856</v>
      </c>
      <c r="D3198">
        <v>270.5</v>
      </c>
    </row>
    <row r="3199" spans="1:4" x14ac:dyDescent="0.2">
      <c r="A3199" t="s">
        <v>5</v>
      </c>
      <c r="B3199">
        <v>2033</v>
      </c>
      <c r="C3199" s="1">
        <v>48857</v>
      </c>
      <c r="D3199">
        <v>132.75</v>
      </c>
    </row>
    <row r="3200" spans="1:4" x14ac:dyDescent="0.2">
      <c r="A3200" t="s">
        <v>5</v>
      </c>
      <c r="B3200">
        <v>2033</v>
      </c>
      <c r="C3200" s="1">
        <v>48858</v>
      </c>
      <c r="D3200">
        <v>200.16666670000001</v>
      </c>
    </row>
    <row r="3201" spans="1:4" x14ac:dyDescent="0.2">
      <c r="A3201" t="s">
        <v>5</v>
      </c>
      <c r="B3201">
        <v>2033</v>
      </c>
      <c r="C3201" s="1">
        <v>48859</v>
      </c>
      <c r="D3201">
        <v>506.95833329999999</v>
      </c>
    </row>
    <row r="3202" spans="1:4" x14ac:dyDescent="0.2">
      <c r="A3202" t="s">
        <v>5</v>
      </c>
      <c r="B3202">
        <v>2033</v>
      </c>
      <c r="C3202" s="1">
        <v>48860</v>
      </c>
      <c r="D3202">
        <v>746.54166669999995</v>
      </c>
    </row>
    <row r="3203" spans="1:4" x14ac:dyDescent="0.2">
      <c r="A3203" t="s">
        <v>5</v>
      </c>
      <c r="B3203">
        <v>2033</v>
      </c>
      <c r="C3203" s="1">
        <v>48861</v>
      </c>
      <c r="D3203">
        <v>700.41666669999995</v>
      </c>
    </row>
    <row r="3204" spans="1:4" x14ac:dyDescent="0.2">
      <c r="A3204" t="s">
        <v>5</v>
      </c>
      <c r="B3204">
        <v>2033</v>
      </c>
      <c r="C3204" s="1">
        <v>48862</v>
      </c>
      <c r="D3204">
        <v>669.58333330000005</v>
      </c>
    </row>
    <row r="3205" spans="1:4" x14ac:dyDescent="0.2">
      <c r="A3205" t="s">
        <v>5</v>
      </c>
      <c r="B3205">
        <v>2033</v>
      </c>
      <c r="C3205" s="1">
        <v>48863</v>
      </c>
      <c r="D3205">
        <v>447.45833329999999</v>
      </c>
    </row>
    <row r="3206" spans="1:4" x14ac:dyDescent="0.2">
      <c r="A3206" t="s">
        <v>5</v>
      </c>
      <c r="B3206">
        <v>2033</v>
      </c>
      <c r="C3206" s="1">
        <v>48864</v>
      </c>
      <c r="D3206">
        <v>428.45833329999999</v>
      </c>
    </row>
    <row r="3207" spans="1:4" x14ac:dyDescent="0.2">
      <c r="A3207" t="s">
        <v>5</v>
      </c>
      <c r="B3207">
        <v>2033</v>
      </c>
      <c r="C3207" s="1">
        <v>48865</v>
      </c>
      <c r="D3207">
        <v>663.75</v>
      </c>
    </row>
    <row r="3208" spans="1:4" x14ac:dyDescent="0.2">
      <c r="A3208" t="s">
        <v>5</v>
      </c>
      <c r="B3208">
        <v>2033</v>
      </c>
      <c r="C3208" s="1">
        <v>48866</v>
      </c>
      <c r="D3208">
        <v>389.54166670000001</v>
      </c>
    </row>
    <row r="3209" spans="1:4" x14ac:dyDescent="0.2">
      <c r="A3209" t="s">
        <v>5</v>
      </c>
      <c r="B3209">
        <v>2033</v>
      </c>
      <c r="C3209" s="1">
        <v>48867</v>
      </c>
      <c r="D3209">
        <v>751.04166669999995</v>
      </c>
    </row>
    <row r="3210" spans="1:4" x14ac:dyDescent="0.2">
      <c r="A3210" t="s">
        <v>5</v>
      </c>
      <c r="B3210">
        <v>2033</v>
      </c>
      <c r="C3210" s="1">
        <v>48868</v>
      </c>
      <c r="D3210">
        <v>610.20833330000005</v>
      </c>
    </row>
    <row r="3211" spans="1:4" x14ac:dyDescent="0.2">
      <c r="A3211" t="s">
        <v>5</v>
      </c>
      <c r="B3211">
        <v>2033</v>
      </c>
      <c r="C3211" s="1">
        <v>48869</v>
      </c>
      <c r="D3211">
        <v>483.25</v>
      </c>
    </row>
    <row r="3212" spans="1:4" x14ac:dyDescent="0.2">
      <c r="A3212" t="s">
        <v>5</v>
      </c>
      <c r="B3212">
        <v>2033</v>
      </c>
      <c r="C3212" s="1">
        <v>48870</v>
      </c>
      <c r="D3212">
        <v>587.25</v>
      </c>
    </row>
    <row r="3213" spans="1:4" x14ac:dyDescent="0.2">
      <c r="A3213" t="s">
        <v>5</v>
      </c>
      <c r="B3213">
        <v>2033</v>
      </c>
      <c r="C3213" s="1">
        <v>48871</v>
      </c>
      <c r="D3213">
        <v>612.75</v>
      </c>
    </row>
    <row r="3214" spans="1:4" x14ac:dyDescent="0.2">
      <c r="A3214" t="s">
        <v>5</v>
      </c>
      <c r="B3214">
        <v>2033</v>
      </c>
      <c r="C3214" s="1">
        <v>48872</v>
      </c>
      <c r="D3214">
        <v>352.375</v>
      </c>
    </row>
    <row r="3215" spans="1:4" x14ac:dyDescent="0.2">
      <c r="A3215" t="s">
        <v>5</v>
      </c>
      <c r="B3215">
        <v>2033</v>
      </c>
      <c r="C3215" s="1">
        <v>48873</v>
      </c>
      <c r="D3215">
        <v>91.875</v>
      </c>
    </row>
    <row r="3216" spans="1:4" x14ac:dyDescent="0.2">
      <c r="A3216" t="s">
        <v>5</v>
      </c>
      <c r="B3216">
        <v>2033</v>
      </c>
      <c r="C3216" s="1">
        <v>48874</v>
      </c>
      <c r="D3216">
        <v>109.41666669999999</v>
      </c>
    </row>
    <row r="3217" spans="1:4" x14ac:dyDescent="0.2">
      <c r="A3217" t="s">
        <v>5</v>
      </c>
      <c r="B3217">
        <v>2033</v>
      </c>
      <c r="C3217" s="1">
        <v>48875</v>
      </c>
      <c r="D3217">
        <v>369.04166670000001</v>
      </c>
    </row>
    <row r="3218" spans="1:4" x14ac:dyDescent="0.2">
      <c r="A3218" t="s">
        <v>5</v>
      </c>
      <c r="B3218">
        <v>2033</v>
      </c>
      <c r="C3218" s="1">
        <v>48876</v>
      </c>
      <c r="D3218">
        <v>303.66666670000001</v>
      </c>
    </row>
    <row r="3219" spans="1:4" x14ac:dyDescent="0.2">
      <c r="A3219" t="s">
        <v>5</v>
      </c>
      <c r="B3219">
        <v>2033</v>
      </c>
      <c r="C3219" s="1">
        <v>48877</v>
      </c>
      <c r="D3219">
        <v>569.875</v>
      </c>
    </row>
    <row r="3220" spans="1:4" x14ac:dyDescent="0.2">
      <c r="A3220" t="s">
        <v>5</v>
      </c>
      <c r="B3220">
        <v>2033</v>
      </c>
      <c r="C3220" s="1">
        <v>48878</v>
      </c>
      <c r="D3220">
        <v>318.25</v>
      </c>
    </row>
    <row r="3221" spans="1:4" x14ac:dyDescent="0.2">
      <c r="A3221" t="s">
        <v>5</v>
      </c>
      <c r="B3221">
        <v>2033</v>
      </c>
      <c r="C3221" s="1">
        <v>48879</v>
      </c>
      <c r="D3221">
        <v>218.75</v>
      </c>
    </row>
    <row r="3222" spans="1:4" x14ac:dyDescent="0.2">
      <c r="A3222" t="s">
        <v>5</v>
      </c>
      <c r="B3222">
        <v>2033</v>
      </c>
      <c r="C3222" s="1">
        <v>48880</v>
      </c>
      <c r="D3222">
        <v>501.16666670000001</v>
      </c>
    </row>
    <row r="3223" spans="1:4" x14ac:dyDescent="0.2">
      <c r="A3223" t="s">
        <v>5</v>
      </c>
      <c r="B3223">
        <v>2033</v>
      </c>
      <c r="C3223" s="1">
        <v>48881</v>
      </c>
      <c r="D3223">
        <v>850.54166669999995</v>
      </c>
    </row>
    <row r="3224" spans="1:4" x14ac:dyDescent="0.2">
      <c r="A3224" t="s">
        <v>5</v>
      </c>
      <c r="B3224">
        <v>2033</v>
      </c>
      <c r="C3224" s="1">
        <v>48882</v>
      </c>
      <c r="D3224">
        <v>871.83333330000005</v>
      </c>
    </row>
    <row r="3225" spans="1:4" x14ac:dyDescent="0.2">
      <c r="A3225" t="s">
        <v>5</v>
      </c>
      <c r="B3225">
        <v>2033</v>
      </c>
      <c r="C3225" s="1">
        <v>48883</v>
      </c>
      <c r="D3225">
        <v>940.79166669999995</v>
      </c>
    </row>
    <row r="3226" spans="1:4" x14ac:dyDescent="0.2">
      <c r="A3226" t="s">
        <v>5</v>
      </c>
      <c r="B3226">
        <v>2033</v>
      </c>
      <c r="C3226" s="1">
        <v>48884</v>
      </c>
      <c r="D3226">
        <v>876.625</v>
      </c>
    </row>
    <row r="3227" spans="1:4" x14ac:dyDescent="0.2">
      <c r="A3227" t="s">
        <v>5</v>
      </c>
      <c r="B3227">
        <v>2033</v>
      </c>
      <c r="C3227" s="1">
        <v>48885</v>
      </c>
      <c r="D3227">
        <v>819.25</v>
      </c>
    </row>
    <row r="3228" spans="1:4" x14ac:dyDescent="0.2">
      <c r="A3228" t="s">
        <v>5</v>
      </c>
      <c r="B3228">
        <v>2033</v>
      </c>
      <c r="C3228" s="1">
        <v>48886</v>
      </c>
      <c r="D3228">
        <v>824.08333330000005</v>
      </c>
    </row>
    <row r="3229" spans="1:4" x14ac:dyDescent="0.2">
      <c r="A3229" t="s">
        <v>5</v>
      </c>
      <c r="B3229">
        <v>2033</v>
      </c>
      <c r="C3229" s="1">
        <v>48887</v>
      </c>
      <c r="D3229">
        <v>805.375</v>
      </c>
    </row>
    <row r="3230" spans="1:4" x14ac:dyDescent="0.2">
      <c r="A3230" t="s">
        <v>5</v>
      </c>
      <c r="B3230">
        <v>2033</v>
      </c>
      <c r="C3230" s="1">
        <v>48888</v>
      </c>
      <c r="D3230">
        <v>968.95833330000005</v>
      </c>
    </row>
    <row r="3231" spans="1:4" x14ac:dyDescent="0.2">
      <c r="A3231" t="s">
        <v>5</v>
      </c>
      <c r="B3231">
        <v>2033</v>
      </c>
      <c r="C3231" s="1">
        <v>48889</v>
      </c>
      <c r="D3231">
        <v>866.875</v>
      </c>
    </row>
    <row r="3232" spans="1:4" x14ac:dyDescent="0.2">
      <c r="A3232" t="s">
        <v>5</v>
      </c>
      <c r="B3232">
        <v>2033</v>
      </c>
      <c r="C3232" s="1">
        <v>48890</v>
      </c>
      <c r="D3232">
        <v>893.875</v>
      </c>
    </row>
    <row r="3233" spans="1:4" x14ac:dyDescent="0.2">
      <c r="A3233" t="s">
        <v>5</v>
      </c>
      <c r="B3233">
        <v>2033</v>
      </c>
      <c r="C3233" s="1">
        <v>48891</v>
      </c>
      <c r="D3233">
        <v>892.75</v>
      </c>
    </row>
    <row r="3234" spans="1:4" x14ac:dyDescent="0.2">
      <c r="A3234" t="s">
        <v>5</v>
      </c>
      <c r="B3234">
        <v>2033</v>
      </c>
      <c r="C3234" s="1">
        <v>48892</v>
      </c>
      <c r="D3234">
        <v>833.79166669999995</v>
      </c>
    </row>
    <row r="3235" spans="1:4" x14ac:dyDescent="0.2">
      <c r="A3235" t="s">
        <v>5</v>
      </c>
      <c r="B3235">
        <v>2033</v>
      </c>
      <c r="C3235" s="1">
        <v>48893</v>
      </c>
      <c r="D3235">
        <v>98</v>
      </c>
    </row>
    <row r="3236" spans="1:4" x14ac:dyDescent="0.2">
      <c r="A3236" t="s">
        <v>5</v>
      </c>
      <c r="B3236">
        <v>2033</v>
      </c>
      <c r="C3236" s="1">
        <v>48894</v>
      </c>
      <c r="D3236">
        <v>49.041666669999998</v>
      </c>
    </row>
    <row r="3237" spans="1:4" x14ac:dyDescent="0.2">
      <c r="A3237" t="s">
        <v>5</v>
      </c>
      <c r="B3237">
        <v>2033</v>
      </c>
      <c r="C3237" s="1">
        <v>48895</v>
      </c>
      <c r="D3237">
        <v>431</v>
      </c>
    </row>
    <row r="3238" spans="1:4" x14ac:dyDescent="0.2">
      <c r="A3238" t="s">
        <v>5</v>
      </c>
      <c r="B3238">
        <v>2033</v>
      </c>
      <c r="C3238" s="1">
        <v>48896</v>
      </c>
      <c r="D3238">
        <v>749.58333330000005</v>
      </c>
    </row>
    <row r="3239" spans="1:4" x14ac:dyDescent="0.2">
      <c r="A3239" t="s">
        <v>5</v>
      </c>
      <c r="B3239">
        <v>2033</v>
      </c>
      <c r="C3239" s="1">
        <v>48897</v>
      </c>
      <c r="D3239">
        <v>792.375</v>
      </c>
    </row>
    <row r="3240" spans="1:4" x14ac:dyDescent="0.2">
      <c r="A3240" t="s">
        <v>5</v>
      </c>
      <c r="B3240">
        <v>2033</v>
      </c>
      <c r="C3240" s="1">
        <v>48898</v>
      </c>
      <c r="D3240">
        <v>652.45833330000005</v>
      </c>
    </row>
    <row r="3241" spans="1:4" x14ac:dyDescent="0.2">
      <c r="A3241" t="s">
        <v>5</v>
      </c>
      <c r="B3241">
        <v>2033</v>
      </c>
      <c r="C3241" s="1">
        <v>48899</v>
      </c>
      <c r="D3241">
        <v>587.83333330000005</v>
      </c>
    </row>
    <row r="3242" spans="1:4" x14ac:dyDescent="0.2">
      <c r="A3242" t="s">
        <v>5</v>
      </c>
      <c r="B3242">
        <v>2033</v>
      </c>
      <c r="C3242" s="1">
        <v>48900</v>
      </c>
      <c r="D3242">
        <v>583</v>
      </c>
    </row>
    <row r="3243" spans="1:4" x14ac:dyDescent="0.2">
      <c r="A3243" t="s">
        <v>5</v>
      </c>
      <c r="B3243">
        <v>2033</v>
      </c>
      <c r="C3243" s="1">
        <v>48901</v>
      </c>
      <c r="D3243">
        <v>742.91666669999995</v>
      </c>
    </row>
    <row r="3244" spans="1:4" x14ac:dyDescent="0.2">
      <c r="A3244" t="s">
        <v>5</v>
      </c>
      <c r="B3244">
        <v>2033</v>
      </c>
      <c r="C3244" s="1">
        <v>48902</v>
      </c>
      <c r="D3244">
        <v>561.20833330000005</v>
      </c>
    </row>
    <row r="3245" spans="1:4" x14ac:dyDescent="0.2">
      <c r="A3245" t="s">
        <v>5</v>
      </c>
      <c r="B3245">
        <v>2033</v>
      </c>
      <c r="C3245" s="1">
        <v>48903</v>
      </c>
      <c r="D3245">
        <v>503.08333329999999</v>
      </c>
    </row>
    <row r="3246" spans="1:4" x14ac:dyDescent="0.2">
      <c r="A3246" t="s">
        <v>5</v>
      </c>
      <c r="B3246">
        <v>2033</v>
      </c>
      <c r="C3246" s="1">
        <v>48904</v>
      </c>
      <c r="D3246">
        <v>257.20833329999999</v>
      </c>
    </row>
    <row r="3247" spans="1:4" x14ac:dyDescent="0.2">
      <c r="A3247" t="s">
        <v>5</v>
      </c>
      <c r="B3247">
        <v>2033</v>
      </c>
      <c r="C3247" s="1">
        <v>48905</v>
      </c>
      <c r="D3247">
        <v>527.20833330000005</v>
      </c>
    </row>
    <row r="3248" spans="1:4" x14ac:dyDescent="0.2">
      <c r="A3248" t="s">
        <v>5</v>
      </c>
      <c r="B3248">
        <v>2033</v>
      </c>
      <c r="C3248" s="1">
        <v>48906</v>
      </c>
      <c r="D3248">
        <v>624.33333330000005</v>
      </c>
    </row>
    <row r="3249" spans="1:4" x14ac:dyDescent="0.2">
      <c r="A3249" t="s">
        <v>5</v>
      </c>
      <c r="B3249">
        <v>2033</v>
      </c>
      <c r="C3249" s="1">
        <v>48907</v>
      </c>
      <c r="D3249">
        <v>674.79166669999995</v>
      </c>
    </row>
    <row r="3250" spans="1:4" x14ac:dyDescent="0.2">
      <c r="A3250" t="s">
        <v>5</v>
      </c>
      <c r="B3250">
        <v>2033</v>
      </c>
      <c r="C3250" s="1">
        <v>48908</v>
      </c>
      <c r="D3250">
        <v>729.75</v>
      </c>
    </row>
    <row r="3251" spans="1:4" x14ac:dyDescent="0.2">
      <c r="A3251" t="s">
        <v>5</v>
      </c>
      <c r="B3251">
        <v>2033</v>
      </c>
      <c r="C3251" s="1">
        <v>48909</v>
      </c>
      <c r="D3251">
        <v>826.83333330000005</v>
      </c>
    </row>
    <row r="3252" spans="1:4" x14ac:dyDescent="0.2">
      <c r="A3252" t="s">
        <v>5</v>
      </c>
      <c r="B3252">
        <v>2033</v>
      </c>
      <c r="C3252" s="1">
        <v>48910</v>
      </c>
      <c r="D3252">
        <v>805.16666669999995</v>
      </c>
    </row>
    <row r="3253" spans="1:4" x14ac:dyDescent="0.2">
      <c r="A3253" t="s">
        <v>5</v>
      </c>
      <c r="B3253">
        <v>2033</v>
      </c>
      <c r="C3253" s="1">
        <v>48911</v>
      </c>
      <c r="D3253">
        <v>797.625</v>
      </c>
    </row>
    <row r="3254" spans="1:4" x14ac:dyDescent="0.2">
      <c r="A3254" t="s">
        <v>5</v>
      </c>
      <c r="B3254">
        <v>2033</v>
      </c>
      <c r="C3254" s="1">
        <v>48912</v>
      </c>
      <c r="D3254">
        <v>1499.25</v>
      </c>
    </row>
    <row r="3255" spans="1:4" x14ac:dyDescent="0.2">
      <c r="A3255" t="s">
        <v>5</v>
      </c>
      <c r="B3255">
        <v>2033</v>
      </c>
      <c r="C3255" s="1">
        <v>48913</v>
      </c>
      <c r="D3255">
        <v>1915.708333</v>
      </c>
    </row>
    <row r="3256" spans="1:4" x14ac:dyDescent="0.2">
      <c r="A3256" t="s">
        <v>5</v>
      </c>
      <c r="B3256">
        <v>2033</v>
      </c>
      <c r="C3256" s="1">
        <v>48914</v>
      </c>
      <c r="D3256">
        <v>981.79166669999995</v>
      </c>
    </row>
    <row r="3257" spans="1:4" x14ac:dyDescent="0.2">
      <c r="A3257" t="s">
        <v>5</v>
      </c>
      <c r="B3257">
        <v>2033</v>
      </c>
      <c r="C3257" s="1">
        <v>48915</v>
      </c>
      <c r="D3257">
        <v>960.29166669999995</v>
      </c>
    </row>
    <row r="3258" spans="1:4" x14ac:dyDescent="0.2">
      <c r="A3258" t="s">
        <v>5</v>
      </c>
      <c r="B3258">
        <v>2033</v>
      </c>
      <c r="C3258" s="1">
        <v>48916</v>
      </c>
      <c r="D3258">
        <v>941.45833330000005</v>
      </c>
    </row>
    <row r="3259" spans="1:4" x14ac:dyDescent="0.2">
      <c r="A3259" t="s">
        <v>5</v>
      </c>
      <c r="B3259">
        <v>2033</v>
      </c>
      <c r="C3259" s="1">
        <v>48917</v>
      </c>
      <c r="D3259">
        <v>984.83333330000005</v>
      </c>
    </row>
    <row r="3260" spans="1:4" x14ac:dyDescent="0.2">
      <c r="A3260" t="s">
        <v>5</v>
      </c>
      <c r="B3260">
        <v>2033</v>
      </c>
      <c r="C3260" s="1">
        <v>48918</v>
      </c>
      <c r="D3260">
        <v>814.41666669999995</v>
      </c>
    </row>
    <row r="3261" spans="1:4" x14ac:dyDescent="0.2">
      <c r="A3261" t="s">
        <v>5</v>
      </c>
      <c r="B3261">
        <v>2033</v>
      </c>
      <c r="C3261" s="1">
        <v>48919</v>
      </c>
      <c r="D3261">
        <v>1024.416667</v>
      </c>
    </row>
    <row r="3262" spans="1:4" x14ac:dyDescent="0.2">
      <c r="A3262" t="s">
        <v>5</v>
      </c>
      <c r="B3262">
        <v>2033</v>
      </c>
      <c r="C3262" s="1">
        <v>48920</v>
      </c>
      <c r="D3262">
        <v>1100.541667</v>
      </c>
    </row>
    <row r="3263" spans="1:4" x14ac:dyDescent="0.2">
      <c r="A3263" t="s">
        <v>5</v>
      </c>
      <c r="B3263">
        <v>2033</v>
      </c>
      <c r="C3263" s="1">
        <v>48921</v>
      </c>
      <c r="D3263">
        <v>867.91666669999995</v>
      </c>
    </row>
    <row r="3264" spans="1:4" x14ac:dyDescent="0.2">
      <c r="A3264" t="s">
        <v>5</v>
      </c>
      <c r="B3264">
        <v>2033</v>
      </c>
      <c r="C3264" s="1">
        <v>48922</v>
      </c>
      <c r="D3264">
        <v>847.625</v>
      </c>
    </row>
    <row r="3265" spans="1:4" x14ac:dyDescent="0.2">
      <c r="A3265" t="s">
        <v>5</v>
      </c>
      <c r="B3265">
        <v>2033</v>
      </c>
      <c r="C3265" s="1">
        <v>48923</v>
      </c>
      <c r="D3265">
        <v>1252.333333</v>
      </c>
    </row>
    <row r="3266" spans="1:4" x14ac:dyDescent="0.2">
      <c r="A3266" t="s">
        <v>5</v>
      </c>
      <c r="B3266">
        <v>2033</v>
      </c>
      <c r="C3266" s="1">
        <v>48924</v>
      </c>
      <c r="D3266">
        <v>1967.75</v>
      </c>
    </row>
    <row r="3267" spans="1:4" x14ac:dyDescent="0.2">
      <c r="A3267" t="s">
        <v>5</v>
      </c>
      <c r="B3267">
        <v>2033</v>
      </c>
      <c r="C3267" s="1">
        <v>48925</v>
      </c>
      <c r="D3267">
        <v>1808.083333</v>
      </c>
    </row>
    <row r="3268" spans="1:4" x14ac:dyDescent="0.2">
      <c r="A3268" t="s">
        <v>5</v>
      </c>
      <c r="B3268">
        <v>2033</v>
      </c>
      <c r="C3268" s="1">
        <v>48926</v>
      </c>
      <c r="D3268">
        <v>1706.291667</v>
      </c>
    </row>
    <row r="3269" spans="1:4" x14ac:dyDescent="0.2">
      <c r="A3269" t="s">
        <v>5</v>
      </c>
      <c r="B3269">
        <v>2033</v>
      </c>
      <c r="C3269" s="1">
        <v>48927</v>
      </c>
      <c r="D3269">
        <v>862.04166669999995</v>
      </c>
    </row>
    <row r="3270" spans="1:4" x14ac:dyDescent="0.2">
      <c r="A3270" t="s">
        <v>5</v>
      </c>
      <c r="B3270">
        <v>2033</v>
      </c>
      <c r="C3270" s="1">
        <v>48928</v>
      </c>
      <c r="D3270">
        <v>711.95833330000005</v>
      </c>
    </row>
    <row r="3271" spans="1:4" x14ac:dyDescent="0.2">
      <c r="A3271" t="s">
        <v>5</v>
      </c>
      <c r="B3271">
        <v>2033</v>
      </c>
      <c r="C3271" s="1">
        <v>48929</v>
      </c>
      <c r="D3271">
        <v>1062.25</v>
      </c>
    </row>
    <row r="3272" spans="1:4" x14ac:dyDescent="0.2">
      <c r="A3272" t="s">
        <v>5</v>
      </c>
      <c r="B3272">
        <v>2033</v>
      </c>
      <c r="C3272" s="1">
        <v>48930</v>
      </c>
      <c r="D3272">
        <v>1436.125</v>
      </c>
    </row>
    <row r="3273" spans="1:4" x14ac:dyDescent="0.2">
      <c r="A3273" t="s">
        <v>5</v>
      </c>
      <c r="B3273">
        <v>2033</v>
      </c>
      <c r="C3273" s="1">
        <v>48931</v>
      </c>
      <c r="D3273">
        <v>1794.666667</v>
      </c>
    </row>
    <row r="3274" spans="1:4" x14ac:dyDescent="0.2">
      <c r="A3274" t="s">
        <v>5</v>
      </c>
      <c r="B3274">
        <v>2033</v>
      </c>
      <c r="C3274" s="1">
        <v>48932</v>
      </c>
      <c r="D3274">
        <v>806.41666669999995</v>
      </c>
    </row>
    <row r="3275" spans="1:4" x14ac:dyDescent="0.2">
      <c r="A3275" t="s">
        <v>5</v>
      </c>
      <c r="B3275">
        <v>2033</v>
      </c>
      <c r="C3275" s="1">
        <v>48933</v>
      </c>
      <c r="D3275">
        <v>732.04166669999995</v>
      </c>
    </row>
    <row r="3276" spans="1:4" x14ac:dyDescent="0.2">
      <c r="A3276" t="s">
        <v>5</v>
      </c>
      <c r="B3276">
        <v>2033</v>
      </c>
      <c r="C3276" s="1">
        <v>48934</v>
      </c>
      <c r="D3276">
        <v>568.41666669999995</v>
      </c>
    </row>
    <row r="3277" spans="1:4" x14ac:dyDescent="0.2">
      <c r="A3277" t="s">
        <v>5</v>
      </c>
      <c r="B3277">
        <v>2033</v>
      </c>
      <c r="C3277" s="1">
        <v>48935</v>
      </c>
      <c r="D3277">
        <v>523.29166669999995</v>
      </c>
    </row>
    <row r="3278" spans="1:4" x14ac:dyDescent="0.2">
      <c r="A3278" t="s">
        <v>5</v>
      </c>
      <c r="B3278">
        <v>2033</v>
      </c>
      <c r="C3278" s="1">
        <v>48936</v>
      </c>
      <c r="D3278">
        <v>274.58333329999999</v>
      </c>
    </row>
    <row r="3279" spans="1:4" x14ac:dyDescent="0.2">
      <c r="A3279" t="s">
        <v>5</v>
      </c>
      <c r="B3279">
        <v>2033</v>
      </c>
      <c r="C3279" s="1">
        <v>48937</v>
      </c>
      <c r="D3279">
        <v>840.875</v>
      </c>
    </row>
    <row r="3280" spans="1:4" x14ac:dyDescent="0.2">
      <c r="A3280" t="s">
        <v>5</v>
      </c>
      <c r="B3280">
        <v>2033</v>
      </c>
      <c r="C3280" s="1">
        <v>48938</v>
      </c>
      <c r="D3280">
        <v>876.625</v>
      </c>
    </row>
    <row r="3281" spans="1:4" x14ac:dyDescent="0.2">
      <c r="A3281" t="s">
        <v>5</v>
      </c>
      <c r="B3281">
        <v>2033</v>
      </c>
      <c r="C3281" s="1">
        <v>48939</v>
      </c>
      <c r="D3281">
        <v>915</v>
      </c>
    </row>
    <row r="3282" spans="1:4" x14ac:dyDescent="0.2">
      <c r="A3282" t="s">
        <v>5</v>
      </c>
      <c r="B3282">
        <v>2033</v>
      </c>
      <c r="C3282" s="1">
        <v>48940</v>
      </c>
      <c r="D3282">
        <v>937.75</v>
      </c>
    </row>
    <row r="3283" spans="1:4" x14ac:dyDescent="0.2">
      <c r="A3283" t="s">
        <v>5</v>
      </c>
      <c r="B3283">
        <v>2033</v>
      </c>
      <c r="C3283" s="1">
        <v>48941</v>
      </c>
      <c r="D3283">
        <v>1039.5</v>
      </c>
    </row>
    <row r="3284" spans="1:4" x14ac:dyDescent="0.2">
      <c r="A3284" t="s">
        <v>5</v>
      </c>
      <c r="B3284">
        <v>2033</v>
      </c>
      <c r="C3284" s="1">
        <v>48942</v>
      </c>
      <c r="D3284">
        <v>908.54166669999995</v>
      </c>
    </row>
    <row r="3285" spans="1:4" x14ac:dyDescent="0.2">
      <c r="A3285" t="s">
        <v>5</v>
      </c>
      <c r="B3285">
        <v>2033</v>
      </c>
      <c r="C3285" s="1">
        <v>48943</v>
      </c>
      <c r="D3285">
        <v>925.16666669999995</v>
      </c>
    </row>
    <row r="3286" spans="1:4" x14ac:dyDescent="0.2">
      <c r="A3286" t="s">
        <v>5</v>
      </c>
      <c r="B3286">
        <v>2033</v>
      </c>
      <c r="C3286" s="1">
        <v>48944</v>
      </c>
      <c r="D3286">
        <v>1222.666667</v>
      </c>
    </row>
    <row r="3287" spans="1:4" x14ac:dyDescent="0.2">
      <c r="A3287" t="s">
        <v>5</v>
      </c>
      <c r="B3287">
        <v>2034</v>
      </c>
      <c r="C3287" s="1">
        <v>48945</v>
      </c>
      <c r="D3287">
        <v>921.70833330000005</v>
      </c>
    </row>
    <row r="3288" spans="1:4" x14ac:dyDescent="0.2">
      <c r="A3288" t="s">
        <v>5</v>
      </c>
      <c r="B3288">
        <v>2034</v>
      </c>
      <c r="C3288" s="1">
        <v>48946</v>
      </c>
      <c r="D3288">
        <v>759.25</v>
      </c>
    </row>
    <row r="3289" spans="1:4" x14ac:dyDescent="0.2">
      <c r="A3289" t="s">
        <v>5</v>
      </c>
      <c r="B3289">
        <v>2034</v>
      </c>
      <c r="C3289" s="1">
        <v>48947</v>
      </c>
      <c r="D3289">
        <v>580.625</v>
      </c>
    </row>
    <row r="3290" spans="1:4" x14ac:dyDescent="0.2">
      <c r="A3290" t="s">
        <v>5</v>
      </c>
      <c r="B3290">
        <v>2034</v>
      </c>
      <c r="C3290" s="1">
        <v>48948</v>
      </c>
      <c r="D3290">
        <v>580.66666669999995</v>
      </c>
    </row>
    <row r="3291" spans="1:4" x14ac:dyDescent="0.2">
      <c r="A3291" t="s">
        <v>5</v>
      </c>
      <c r="B3291">
        <v>2034</v>
      </c>
      <c r="C3291" s="1">
        <v>48949</v>
      </c>
      <c r="D3291">
        <v>325</v>
      </c>
    </row>
    <row r="3292" spans="1:4" x14ac:dyDescent="0.2">
      <c r="A3292" t="s">
        <v>5</v>
      </c>
      <c r="B3292">
        <v>2034</v>
      </c>
      <c r="C3292" s="1">
        <v>48950</v>
      </c>
      <c r="D3292">
        <v>647.45833330000005</v>
      </c>
    </row>
    <row r="3293" spans="1:4" x14ac:dyDescent="0.2">
      <c r="A3293" t="s">
        <v>5</v>
      </c>
      <c r="B3293">
        <v>2034</v>
      </c>
      <c r="C3293" s="1">
        <v>48951</v>
      </c>
      <c r="D3293">
        <v>176.16666670000001</v>
      </c>
    </row>
    <row r="3294" spans="1:4" x14ac:dyDescent="0.2">
      <c r="A3294" t="s">
        <v>5</v>
      </c>
      <c r="B3294">
        <v>2034</v>
      </c>
      <c r="C3294" s="1">
        <v>48952</v>
      </c>
      <c r="D3294">
        <v>254.91666670000001</v>
      </c>
    </row>
    <row r="3295" spans="1:4" x14ac:dyDescent="0.2">
      <c r="A3295" t="s">
        <v>5</v>
      </c>
      <c r="B3295">
        <v>2034</v>
      </c>
      <c r="C3295" s="1">
        <v>48953</v>
      </c>
      <c r="D3295">
        <v>134.625</v>
      </c>
    </row>
    <row r="3296" spans="1:4" x14ac:dyDescent="0.2">
      <c r="A3296" t="s">
        <v>5</v>
      </c>
      <c r="B3296">
        <v>2034</v>
      </c>
      <c r="C3296" s="1">
        <v>48954</v>
      </c>
      <c r="D3296">
        <v>127.875</v>
      </c>
    </row>
    <row r="3297" spans="1:4" x14ac:dyDescent="0.2">
      <c r="A3297" t="s">
        <v>5</v>
      </c>
      <c r="B3297">
        <v>2034</v>
      </c>
      <c r="C3297" s="1">
        <v>48955</v>
      </c>
      <c r="D3297">
        <v>139.08333329999999</v>
      </c>
    </row>
    <row r="3298" spans="1:4" x14ac:dyDescent="0.2">
      <c r="A3298" t="s">
        <v>5</v>
      </c>
      <c r="B3298">
        <v>2034</v>
      </c>
      <c r="C3298" s="1">
        <v>48956</v>
      </c>
      <c r="D3298">
        <v>260.04166670000001</v>
      </c>
    </row>
    <row r="3299" spans="1:4" x14ac:dyDescent="0.2">
      <c r="A3299" t="s">
        <v>5</v>
      </c>
      <c r="B3299">
        <v>2034</v>
      </c>
      <c r="C3299" s="1">
        <v>48957</v>
      </c>
      <c r="D3299">
        <v>153.66666670000001</v>
      </c>
    </row>
    <row r="3300" spans="1:4" x14ac:dyDescent="0.2">
      <c r="A3300" t="s">
        <v>5</v>
      </c>
      <c r="B3300">
        <v>2034</v>
      </c>
      <c r="C3300" s="1">
        <v>48958</v>
      </c>
      <c r="D3300">
        <v>107.25</v>
      </c>
    </row>
    <row r="3301" spans="1:4" x14ac:dyDescent="0.2">
      <c r="A3301" t="s">
        <v>5</v>
      </c>
      <c r="B3301">
        <v>2034</v>
      </c>
      <c r="C3301" s="1">
        <v>48959</v>
      </c>
      <c r="D3301">
        <v>55.75</v>
      </c>
    </row>
    <row r="3302" spans="1:4" x14ac:dyDescent="0.2">
      <c r="A3302" t="s">
        <v>5</v>
      </c>
      <c r="B3302">
        <v>2034</v>
      </c>
      <c r="C3302" s="1">
        <v>48960</v>
      </c>
      <c r="D3302">
        <v>359.875</v>
      </c>
    </row>
    <row r="3303" spans="1:4" x14ac:dyDescent="0.2">
      <c r="A3303" t="s">
        <v>5</v>
      </c>
      <c r="B3303">
        <v>2034</v>
      </c>
      <c r="C3303" s="1">
        <v>48961</v>
      </c>
      <c r="D3303">
        <v>426.25</v>
      </c>
    </row>
    <row r="3304" spans="1:4" x14ac:dyDescent="0.2">
      <c r="A3304" t="s">
        <v>5</v>
      </c>
      <c r="B3304">
        <v>2034</v>
      </c>
      <c r="C3304" s="1">
        <v>48962</v>
      </c>
      <c r="D3304">
        <v>94.125</v>
      </c>
    </row>
    <row r="3305" spans="1:4" x14ac:dyDescent="0.2">
      <c r="A3305" t="s">
        <v>5</v>
      </c>
      <c r="B3305">
        <v>2034</v>
      </c>
      <c r="C3305" s="1">
        <v>48963</v>
      </c>
      <c r="D3305">
        <v>79.375</v>
      </c>
    </row>
    <row r="3306" spans="1:4" x14ac:dyDescent="0.2">
      <c r="A3306" t="s">
        <v>5</v>
      </c>
      <c r="B3306">
        <v>2034</v>
      </c>
      <c r="C3306" s="1">
        <v>48964</v>
      </c>
      <c r="D3306">
        <v>117.95833330000001</v>
      </c>
    </row>
    <row r="3307" spans="1:4" x14ac:dyDescent="0.2">
      <c r="A3307" t="s">
        <v>5</v>
      </c>
      <c r="B3307">
        <v>2034</v>
      </c>
      <c r="C3307" s="1">
        <v>48965</v>
      </c>
      <c r="D3307">
        <v>81.333333330000002</v>
      </c>
    </row>
    <row r="3308" spans="1:4" x14ac:dyDescent="0.2">
      <c r="A3308" t="s">
        <v>5</v>
      </c>
      <c r="B3308">
        <v>2034</v>
      </c>
      <c r="C3308" s="1">
        <v>48966</v>
      </c>
      <c r="D3308">
        <v>597.5</v>
      </c>
    </row>
    <row r="3309" spans="1:4" x14ac:dyDescent="0.2">
      <c r="A3309" t="s">
        <v>5</v>
      </c>
      <c r="B3309">
        <v>2034</v>
      </c>
      <c r="C3309" s="1">
        <v>48967</v>
      </c>
      <c r="D3309">
        <v>708.29166669999995</v>
      </c>
    </row>
    <row r="3310" spans="1:4" x14ac:dyDescent="0.2">
      <c r="A3310" t="s">
        <v>5</v>
      </c>
      <c r="B3310">
        <v>2034</v>
      </c>
      <c r="C3310" s="1">
        <v>48968</v>
      </c>
      <c r="D3310">
        <v>560.91666669999995</v>
      </c>
    </row>
    <row r="3311" spans="1:4" x14ac:dyDescent="0.2">
      <c r="A3311" t="s">
        <v>5</v>
      </c>
      <c r="B3311">
        <v>2034</v>
      </c>
      <c r="C3311" s="1">
        <v>48969</v>
      </c>
      <c r="D3311">
        <v>211.41666670000001</v>
      </c>
    </row>
    <row r="3312" spans="1:4" x14ac:dyDescent="0.2">
      <c r="A3312" t="s">
        <v>5</v>
      </c>
      <c r="B3312">
        <v>2034</v>
      </c>
      <c r="C3312" s="1">
        <v>48970</v>
      </c>
      <c r="D3312">
        <v>49.708333330000002</v>
      </c>
    </row>
    <row r="3313" spans="1:4" x14ac:dyDescent="0.2">
      <c r="A3313" t="s">
        <v>5</v>
      </c>
      <c r="B3313">
        <v>2034</v>
      </c>
      <c r="C3313" s="1">
        <v>48971</v>
      </c>
      <c r="D3313">
        <v>249.95833329999999</v>
      </c>
    </row>
    <row r="3314" spans="1:4" x14ac:dyDescent="0.2">
      <c r="A3314" t="s">
        <v>5</v>
      </c>
      <c r="B3314">
        <v>2034</v>
      </c>
      <c r="C3314" s="1">
        <v>48972</v>
      </c>
      <c r="D3314">
        <v>806.54166669999995</v>
      </c>
    </row>
    <row r="3315" spans="1:4" x14ac:dyDescent="0.2">
      <c r="A3315" t="s">
        <v>5</v>
      </c>
      <c r="B3315">
        <v>2034</v>
      </c>
      <c r="C3315" s="1">
        <v>48973</v>
      </c>
      <c r="D3315">
        <v>833.75</v>
      </c>
    </row>
    <row r="3316" spans="1:4" x14ac:dyDescent="0.2">
      <c r="A3316" t="s">
        <v>5</v>
      </c>
      <c r="B3316">
        <v>2034</v>
      </c>
      <c r="C3316" s="1">
        <v>48974</v>
      </c>
      <c r="D3316">
        <v>710.25</v>
      </c>
    </row>
    <row r="3317" spans="1:4" x14ac:dyDescent="0.2">
      <c r="A3317" t="s">
        <v>5</v>
      </c>
      <c r="B3317">
        <v>2034</v>
      </c>
      <c r="C3317" s="1">
        <v>48975</v>
      </c>
      <c r="D3317">
        <v>448.29166670000001</v>
      </c>
    </row>
    <row r="3318" spans="1:4" x14ac:dyDescent="0.2">
      <c r="A3318" t="s">
        <v>5</v>
      </c>
      <c r="B3318">
        <v>2034</v>
      </c>
      <c r="C3318" s="1">
        <v>48976</v>
      </c>
      <c r="D3318">
        <v>80.708333330000002</v>
      </c>
    </row>
    <row r="3319" spans="1:4" x14ac:dyDescent="0.2">
      <c r="A3319" t="s">
        <v>5</v>
      </c>
      <c r="B3319">
        <v>2034</v>
      </c>
      <c r="C3319" s="1">
        <v>48977</v>
      </c>
      <c r="D3319">
        <v>296.33333329999999</v>
      </c>
    </row>
    <row r="3320" spans="1:4" x14ac:dyDescent="0.2">
      <c r="A3320" t="s">
        <v>5</v>
      </c>
      <c r="B3320">
        <v>2034</v>
      </c>
      <c r="C3320" s="1">
        <v>48978</v>
      </c>
      <c r="D3320">
        <v>227.20833329999999</v>
      </c>
    </row>
    <row r="3321" spans="1:4" x14ac:dyDescent="0.2">
      <c r="A3321" t="s">
        <v>5</v>
      </c>
      <c r="B3321">
        <v>2034</v>
      </c>
      <c r="C3321" s="1">
        <v>48979</v>
      </c>
      <c r="D3321">
        <v>275.04166670000001</v>
      </c>
    </row>
    <row r="3322" spans="1:4" x14ac:dyDescent="0.2">
      <c r="A3322" t="s">
        <v>5</v>
      </c>
      <c r="B3322">
        <v>2034</v>
      </c>
      <c r="C3322" s="1">
        <v>48980</v>
      </c>
      <c r="D3322">
        <v>510.83333329999999</v>
      </c>
    </row>
    <row r="3323" spans="1:4" x14ac:dyDescent="0.2">
      <c r="A3323" t="s">
        <v>5</v>
      </c>
      <c r="B3323">
        <v>2034</v>
      </c>
      <c r="C3323" s="1">
        <v>48981</v>
      </c>
      <c r="D3323">
        <v>227.54166670000001</v>
      </c>
    </row>
    <row r="3324" spans="1:4" x14ac:dyDescent="0.2">
      <c r="A3324" t="s">
        <v>5</v>
      </c>
      <c r="B3324">
        <v>2034</v>
      </c>
      <c r="C3324" s="1">
        <v>48982</v>
      </c>
      <c r="D3324">
        <v>542.625</v>
      </c>
    </row>
    <row r="3325" spans="1:4" x14ac:dyDescent="0.2">
      <c r="A3325" t="s">
        <v>5</v>
      </c>
      <c r="B3325">
        <v>2034</v>
      </c>
      <c r="C3325" s="1">
        <v>48983</v>
      </c>
      <c r="D3325">
        <v>782.20833330000005</v>
      </c>
    </row>
    <row r="3326" spans="1:4" x14ac:dyDescent="0.2">
      <c r="A3326" t="s">
        <v>5</v>
      </c>
      <c r="B3326">
        <v>2034</v>
      </c>
      <c r="C3326" s="1">
        <v>48984</v>
      </c>
      <c r="D3326">
        <v>646.45833330000005</v>
      </c>
    </row>
    <row r="3327" spans="1:4" x14ac:dyDescent="0.2">
      <c r="A3327" t="s">
        <v>5</v>
      </c>
      <c r="B3327">
        <v>2034</v>
      </c>
      <c r="C3327" s="1">
        <v>48985</v>
      </c>
      <c r="D3327">
        <v>838.08333330000005</v>
      </c>
    </row>
    <row r="3328" spans="1:4" x14ac:dyDescent="0.2">
      <c r="A3328" t="s">
        <v>5</v>
      </c>
      <c r="B3328">
        <v>2034</v>
      </c>
      <c r="C3328" s="1">
        <v>48986</v>
      </c>
      <c r="D3328">
        <v>858.04166669999995</v>
      </c>
    </row>
    <row r="3329" spans="1:4" x14ac:dyDescent="0.2">
      <c r="A3329" t="s">
        <v>5</v>
      </c>
      <c r="B3329">
        <v>2034</v>
      </c>
      <c r="C3329" s="1">
        <v>48987</v>
      </c>
      <c r="D3329">
        <v>1185.166667</v>
      </c>
    </row>
    <row r="3330" spans="1:4" x14ac:dyDescent="0.2">
      <c r="A3330" t="s">
        <v>5</v>
      </c>
      <c r="B3330">
        <v>2034</v>
      </c>
      <c r="C3330" s="1">
        <v>48988</v>
      </c>
      <c r="D3330">
        <v>1567.25</v>
      </c>
    </row>
    <row r="3331" spans="1:4" x14ac:dyDescent="0.2">
      <c r="A3331" t="s">
        <v>5</v>
      </c>
      <c r="B3331">
        <v>2034</v>
      </c>
      <c r="C3331" s="1">
        <v>48989</v>
      </c>
      <c r="D3331">
        <v>1287.875</v>
      </c>
    </row>
    <row r="3332" spans="1:4" x14ac:dyDescent="0.2">
      <c r="A3332" t="s">
        <v>5</v>
      </c>
      <c r="B3332">
        <v>2034</v>
      </c>
      <c r="C3332" s="1">
        <v>48990</v>
      </c>
      <c r="D3332">
        <v>954.91666669999995</v>
      </c>
    </row>
    <row r="3333" spans="1:4" x14ac:dyDescent="0.2">
      <c r="A3333" t="s">
        <v>5</v>
      </c>
      <c r="B3333">
        <v>2034</v>
      </c>
      <c r="C3333" s="1">
        <v>48991</v>
      </c>
      <c r="D3333">
        <v>1012.166667</v>
      </c>
    </row>
    <row r="3334" spans="1:4" x14ac:dyDescent="0.2">
      <c r="A3334" t="s">
        <v>5</v>
      </c>
      <c r="B3334">
        <v>2034</v>
      </c>
      <c r="C3334" s="1">
        <v>48992</v>
      </c>
      <c r="D3334">
        <v>649.625</v>
      </c>
    </row>
    <row r="3335" spans="1:4" x14ac:dyDescent="0.2">
      <c r="A3335" t="s">
        <v>5</v>
      </c>
      <c r="B3335">
        <v>2034</v>
      </c>
      <c r="C3335" s="1">
        <v>48993</v>
      </c>
      <c r="D3335">
        <v>556.70833330000005</v>
      </c>
    </row>
    <row r="3336" spans="1:4" x14ac:dyDescent="0.2">
      <c r="A3336" t="s">
        <v>5</v>
      </c>
      <c r="B3336">
        <v>2034</v>
      </c>
      <c r="C3336" s="1">
        <v>48994</v>
      </c>
      <c r="D3336">
        <v>1294.958333</v>
      </c>
    </row>
    <row r="3337" spans="1:4" x14ac:dyDescent="0.2">
      <c r="A3337" t="s">
        <v>5</v>
      </c>
      <c r="B3337">
        <v>2034</v>
      </c>
      <c r="C3337" s="1">
        <v>48995</v>
      </c>
      <c r="D3337">
        <v>1093.625</v>
      </c>
    </row>
    <row r="3338" spans="1:4" x14ac:dyDescent="0.2">
      <c r="A3338" t="s">
        <v>5</v>
      </c>
      <c r="B3338">
        <v>2034</v>
      </c>
      <c r="C3338" s="1">
        <v>48996</v>
      </c>
      <c r="D3338">
        <v>592.45833330000005</v>
      </c>
    </row>
    <row r="3339" spans="1:4" x14ac:dyDescent="0.2">
      <c r="A3339" t="s">
        <v>5</v>
      </c>
      <c r="B3339">
        <v>2034</v>
      </c>
      <c r="C3339" s="1">
        <v>48997</v>
      </c>
      <c r="D3339">
        <v>48.541666669999998</v>
      </c>
    </row>
    <row r="3340" spans="1:4" x14ac:dyDescent="0.2">
      <c r="A3340" t="s">
        <v>5</v>
      </c>
      <c r="B3340">
        <v>2034</v>
      </c>
      <c r="C3340" s="1">
        <v>48998</v>
      </c>
      <c r="D3340">
        <v>190.125</v>
      </c>
    </row>
    <row r="3341" spans="1:4" x14ac:dyDescent="0.2">
      <c r="A3341" t="s">
        <v>5</v>
      </c>
      <c r="B3341">
        <v>2034</v>
      </c>
      <c r="C3341" s="1">
        <v>48999</v>
      </c>
      <c r="D3341">
        <v>367.20833329999999</v>
      </c>
    </row>
    <row r="3342" spans="1:4" x14ac:dyDescent="0.2">
      <c r="A3342" t="s">
        <v>5</v>
      </c>
      <c r="B3342">
        <v>2034</v>
      </c>
      <c r="C3342" s="1">
        <v>49000</v>
      </c>
      <c r="D3342">
        <v>324.875</v>
      </c>
    </row>
    <row r="3343" spans="1:4" x14ac:dyDescent="0.2">
      <c r="A3343" t="s">
        <v>5</v>
      </c>
      <c r="B3343">
        <v>2034</v>
      </c>
      <c r="C3343" s="1">
        <v>49001</v>
      </c>
      <c r="D3343">
        <v>48.375</v>
      </c>
    </row>
    <row r="3344" spans="1:4" x14ac:dyDescent="0.2">
      <c r="A3344" t="s">
        <v>5</v>
      </c>
      <c r="B3344">
        <v>2034</v>
      </c>
      <c r="C3344" s="1">
        <v>49002</v>
      </c>
      <c r="D3344">
        <v>216.375</v>
      </c>
    </row>
    <row r="3345" spans="1:4" x14ac:dyDescent="0.2">
      <c r="A3345" t="s">
        <v>5</v>
      </c>
      <c r="B3345">
        <v>2034</v>
      </c>
      <c r="C3345" s="1">
        <v>49003</v>
      </c>
      <c r="D3345">
        <v>574.25</v>
      </c>
    </row>
    <row r="3346" spans="1:4" x14ac:dyDescent="0.2">
      <c r="A3346" t="s">
        <v>5</v>
      </c>
      <c r="B3346">
        <v>2034</v>
      </c>
      <c r="C3346" s="1">
        <v>49004</v>
      </c>
      <c r="D3346">
        <v>521.08333330000005</v>
      </c>
    </row>
    <row r="3347" spans="1:4" x14ac:dyDescent="0.2">
      <c r="A3347" t="s">
        <v>5</v>
      </c>
      <c r="B3347">
        <v>2034</v>
      </c>
      <c r="C3347" s="1">
        <v>49005</v>
      </c>
      <c r="D3347">
        <v>42.708333330000002</v>
      </c>
    </row>
    <row r="3348" spans="1:4" x14ac:dyDescent="0.2">
      <c r="A3348" t="s">
        <v>5</v>
      </c>
      <c r="B3348">
        <v>2034</v>
      </c>
      <c r="C3348" s="1">
        <v>49006</v>
      </c>
      <c r="D3348">
        <v>42.208333330000002</v>
      </c>
    </row>
    <row r="3349" spans="1:4" x14ac:dyDescent="0.2">
      <c r="A3349" t="s">
        <v>5</v>
      </c>
      <c r="B3349">
        <v>2034</v>
      </c>
      <c r="C3349" s="1">
        <v>49007</v>
      </c>
      <c r="D3349">
        <v>205.66666670000001</v>
      </c>
    </row>
    <row r="3350" spans="1:4" x14ac:dyDescent="0.2">
      <c r="A3350" t="s">
        <v>5</v>
      </c>
      <c r="B3350">
        <v>2034</v>
      </c>
      <c r="C3350" s="1">
        <v>49008</v>
      </c>
      <c r="D3350">
        <v>483.41666670000001</v>
      </c>
    </row>
    <row r="3351" spans="1:4" x14ac:dyDescent="0.2">
      <c r="A3351" t="s">
        <v>5</v>
      </c>
      <c r="B3351">
        <v>2034</v>
      </c>
      <c r="C3351" s="1">
        <v>49009</v>
      </c>
      <c r="D3351">
        <v>454.75</v>
      </c>
    </row>
    <row r="3352" spans="1:4" x14ac:dyDescent="0.2">
      <c r="A3352" t="s">
        <v>5</v>
      </c>
      <c r="B3352">
        <v>2034</v>
      </c>
      <c r="C3352" s="1">
        <v>49010</v>
      </c>
      <c r="D3352">
        <v>471.70833329999999</v>
      </c>
    </row>
    <row r="3353" spans="1:4" x14ac:dyDescent="0.2">
      <c r="A3353" t="s">
        <v>5</v>
      </c>
      <c r="B3353">
        <v>2034</v>
      </c>
      <c r="C3353" s="1">
        <v>49011</v>
      </c>
      <c r="D3353">
        <v>734.04166669999995</v>
      </c>
    </row>
    <row r="3354" spans="1:4" x14ac:dyDescent="0.2">
      <c r="A3354" t="s">
        <v>5</v>
      </c>
      <c r="B3354">
        <v>2034</v>
      </c>
      <c r="C3354" s="1">
        <v>49012</v>
      </c>
      <c r="D3354">
        <v>470.29166670000001</v>
      </c>
    </row>
    <row r="3355" spans="1:4" x14ac:dyDescent="0.2">
      <c r="A3355" t="s">
        <v>5</v>
      </c>
      <c r="B3355">
        <v>2034</v>
      </c>
      <c r="C3355" s="1">
        <v>49013</v>
      </c>
      <c r="D3355">
        <v>432.08333329999999</v>
      </c>
    </row>
    <row r="3356" spans="1:4" x14ac:dyDescent="0.2">
      <c r="A3356" t="s">
        <v>5</v>
      </c>
      <c r="B3356">
        <v>2034</v>
      </c>
      <c r="C3356" s="1">
        <v>49014</v>
      </c>
      <c r="D3356">
        <v>93.083333330000002</v>
      </c>
    </row>
    <row r="3357" spans="1:4" x14ac:dyDescent="0.2">
      <c r="A3357" t="s">
        <v>5</v>
      </c>
      <c r="B3357">
        <v>2034</v>
      </c>
      <c r="C3357" s="1">
        <v>49015</v>
      </c>
      <c r="D3357">
        <v>55.916666669999998</v>
      </c>
    </row>
    <row r="3358" spans="1:4" x14ac:dyDescent="0.2">
      <c r="A3358" t="s">
        <v>5</v>
      </c>
      <c r="B3358">
        <v>2034</v>
      </c>
      <c r="C3358" s="1">
        <v>49016</v>
      </c>
      <c r="D3358">
        <v>46.791666669999998</v>
      </c>
    </row>
    <row r="3359" spans="1:4" x14ac:dyDescent="0.2">
      <c r="A3359" t="s">
        <v>5</v>
      </c>
      <c r="B3359">
        <v>2034</v>
      </c>
      <c r="C3359" s="1">
        <v>49017</v>
      </c>
      <c r="D3359">
        <v>67.583333330000002</v>
      </c>
    </row>
    <row r="3360" spans="1:4" x14ac:dyDescent="0.2">
      <c r="A3360" t="s">
        <v>5</v>
      </c>
      <c r="B3360">
        <v>2034</v>
      </c>
      <c r="C3360" s="1">
        <v>49018</v>
      </c>
      <c r="D3360">
        <v>334</v>
      </c>
    </row>
    <row r="3361" spans="1:4" x14ac:dyDescent="0.2">
      <c r="A3361" t="s">
        <v>5</v>
      </c>
      <c r="B3361">
        <v>2034</v>
      </c>
      <c r="C3361" s="1">
        <v>49019</v>
      </c>
      <c r="D3361">
        <v>802.375</v>
      </c>
    </row>
    <row r="3362" spans="1:4" x14ac:dyDescent="0.2">
      <c r="A3362" t="s">
        <v>5</v>
      </c>
      <c r="B3362">
        <v>2034</v>
      </c>
      <c r="C3362" s="1">
        <v>49020</v>
      </c>
      <c r="D3362">
        <v>317.25</v>
      </c>
    </row>
    <row r="3363" spans="1:4" x14ac:dyDescent="0.2">
      <c r="A3363" t="s">
        <v>5</v>
      </c>
      <c r="B3363">
        <v>2034</v>
      </c>
      <c r="C3363" s="1">
        <v>49021</v>
      </c>
      <c r="D3363">
        <v>86.375</v>
      </c>
    </row>
    <row r="3364" spans="1:4" x14ac:dyDescent="0.2">
      <c r="A3364" t="s">
        <v>5</v>
      </c>
      <c r="B3364">
        <v>2034</v>
      </c>
      <c r="C3364" s="1">
        <v>49022</v>
      </c>
      <c r="D3364">
        <v>289.66666670000001</v>
      </c>
    </row>
    <row r="3365" spans="1:4" x14ac:dyDescent="0.2">
      <c r="A3365" t="s">
        <v>5</v>
      </c>
      <c r="B3365">
        <v>2034</v>
      </c>
      <c r="C3365" s="1">
        <v>49023</v>
      </c>
      <c r="D3365">
        <v>497.29166670000001</v>
      </c>
    </row>
    <row r="3366" spans="1:4" x14ac:dyDescent="0.2">
      <c r="A3366" t="s">
        <v>5</v>
      </c>
      <c r="B3366">
        <v>2034</v>
      </c>
      <c r="C3366" s="1">
        <v>49024</v>
      </c>
      <c r="D3366">
        <v>367.66666670000001</v>
      </c>
    </row>
    <row r="3367" spans="1:4" x14ac:dyDescent="0.2">
      <c r="A3367" t="s">
        <v>5</v>
      </c>
      <c r="B3367">
        <v>2034</v>
      </c>
      <c r="C3367" s="1">
        <v>49025</v>
      </c>
      <c r="D3367">
        <v>383.45833329999999</v>
      </c>
    </row>
    <row r="3368" spans="1:4" x14ac:dyDescent="0.2">
      <c r="A3368" t="s">
        <v>5</v>
      </c>
      <c r="B3368">
        <v>2034</v>
      </c>
      <c r="C3368" s="1">
        <v>49026</v>
      </c>
      <c r="D3368">
        <v>460.875</v>
      </c>
    </row>
    <row r="3369" spans="1:4" x14ac:dyDescent="0.2">
      <c r="A3369" t="s">
        <v>5</v>
      </c>
      <c r="B3369">
        <v>2034</v>
      </c>
      <c r="C3369" s="1">
        <v>49027</v>
      </c>
      <c r="D3369">
        <v>617.45833330000005</v>
      </c>
    </row>
    <row r="3370" spans="1:4" x14ac:dyDescent="0.2">
      <c r="A3370" t="s">
        <v>5</v>
      </c>
      <c r="B3370">
        <v>2034</v>
      </c>
      <c r="C3370" s="1">
        <v>49028</v>
      </c>
      <c r="D3370">
        <v>557.25</v>
      </c>
    </row>
    <row r="3371" spans="1:4" x14ac:dyDescent="0.2">
      <c r="A3371" t="s">
        <v>5</v>
      </c>
      <c r="B3371">
        <v>2034</v>
      </c>
      <c r="C3371" s="1">
        <v>49029</v>
      </c>
      <c r="D3371">
        <v>419.91666670000001</v>
      </c>
    </row>
    <row r="3372" spans="1:4" x14ac:dyDescent="0.2">
      <c r="A3372" t="s">
        <v>5</v>
      </c>
      <c r="B3372">
        <v>2034</v>
      </c>
      <c r="C3372" s="1">
        <v>49030</v>
      </c>
      <c r="D3372">
        <v>681.625</v>
      </c>
    </row>
    <row r="3373" spans="1:4" x14ac:dyDescent="0.2">
      <c r="A3373" t="s">
        <v>5</v>
      </c>
      <c r="B3373">
        <v>2034</v>
      </c>
      <c r="C3373" s="1">
        <v>49031</v>
      </c>
      <c r="D3373">
        <v>840.75</v>
      </c>
    </row>
    <row r="3374" spans="1:4" x14ac:dyDescent="0.2">
      <c r="A3374" t="s">
        <v>5</v>
      </c>
      <c r="B3374">
        <v>2034</v>
      </c>
      <c r="C3374" s="1">
        <v>49032</v>
      </c>
      <c r="D3374">
        <v>332.95833329999999</v>
      </c>
    </row>
    <row r="3375" spans="1:4" x14ac:dyDescent="0.2">
      <c r="A3375" t="s">
        <v>5</v>
      </c>
      <c r="B3375">
        <v>2034</v>
      </c>
      <c r="C3375" s="1">
        <v>49033</v>
      </c>
      <c r="D3375">
        <v>115.91666669999999</v>
      </c>
    </row>
    <row r="3376" spans="1:4" x14ac:dyDescent="0.2">
      <c r="A3376" t="s">
        <v>5</v>
      </c>
      <c r="B3376">
        <v>2034</v>
      </c>
      <c r="C3376" s="1">
        <v>49034</v>
      </c>
      <c r="D3376">
        <v>156.29166670000001</v>
      </c>
    </row>
    <row r="3377" spans="1:4" x14ac:dyDescent="0.2">
      <c r="A3377" t="s">
        <v>5</v>
      </c>
      <c r="B3377">
        <v>2034</v>
      </c>
      <c r="C3377" s="1">
        <v>49035</v>
      </c>
      <c r="D3377">
        <v>498.45833329999999</v>
      </c>
    </row>
    <row r="3378" spans="1:4" x14ac:dyDescent="0.2">
      <c r="A3378" t="s">
        <v>5</v>
      </c>
      <c r="B3378">
        <v>2034</v>
      </c>
      <c r="C3378" s="1">
        <v>49036</v>
      </c>
      <c r="D3378">
        <v>351.625</v>
      </c>
    </row>
    <row r="3379" spans="1:4" x14ac:dyDescent="0.2">
      <c r="A3379" t="s">
        <v>5</v>
      </c>
      <c r="B3379">
        <v>2034</v>
      </c>
      <c r="C3379" s="1">
        <v>49037</v>
      </c>
      <c r="D3379">
        <v>392.375</v>
      </c>
    </row>
    <row r="3380" spans="1:4" x14ac:dyDescent="0.2">
      <c r="A3380" t="s">
        <v>5</v>
      </c>
      <c r="B3380">
        <v>2034</v>
      </c>
      <c r="C3380" s="1">
        <v>49038</v>
      </c>
      <c r="D3380">
        <v>675.08333330000005</v>
      </c>
    </row>
    <row r="3381" spans="1:4" x14ac:dyDescent="0.2">
      <c r="A3381" t="s">
        <v>5</v>
      </c>
      <c r="B3381">
        <v>2034</v>
      </c>
      <c r="C3381" s="1">
        <v>49039</v>
      </c>
      <c r="D3381">
        <v>737.66666669999995</v>
      </c>
    </row>
    <row r="3382" spans="1:4" x14ac:dyDescent="0.2">
      <c r="A3382" t="s">
        <v>5</v>
      </c>
      <c r="B3382">
        <v>2034</v>
      </c>
      <c r="C3382" s="1">
        <v>49040</v>
      </c>
      <c r="D3382">
        <v>566.33333330000005</v>
      </c>
    </row>
    <row r="3383" spans="1:4" x14ac:dyDescent="0.2">
      <c r="A3383" t="s">
        <v>5</v>
      </c>
      <c r="B3383">
        <v>2034</v>
      </c>
      <c r="C3383" s="1">
        <v>49041</v>
      </c>
      <c r="D3383">
        <v>627.25</v>
      </c>
    </row>
    <row r="3384" spans="1:4" x14ac:dyDescent="0.2">
      <c r="A3384" t="s">
        <v>5</v>
      </c>
      <c r="B3384">
        <v>2034</v>
      </c>
      <c r="C3384" s="1">
        <v>49042</v>
      </c>
      <c r="D3384">
        <v>560.375</v>
      </c>
    </row>
    <row r="3385" spans="1:4" x14ac:dyDescent="0.2">
      <c r="A3385" t="s">
        <v>5</v>
      </c>
      <c r="B3385">
        <v>2034</v>
      </c>
      <c r="C3385" s="1">
        <v>49043</v>
      </c>
      <c r="D3385">
        <v>779.5</v>
      </c>
    </row>
    <row r="3386" spans="1:4" x14ac:dyDescent="0.2">
      <c r="A3386" t="s">
        <v>5</v>
      </c>
      <c r="B3386">
        <v>2034</v>
      </c>
      <c r="C3386" s="1">
        <v>49044</v>
      </c>
      <c r="D3386">
        <v>706.91666669999995</v>
      </c>
    </row>
    <row r="3387" spans="1:4" x14ac:dyDescent="0.2">
      <c r="A3387" t="s">
        <v>5</v>
      </c>
      <c r="B3387">
        <v>2034</v>
      </c>
      <c r="C3387" s="1">
        <v>49045</v>
      </c>
      <c r="D3387">
        <v>699.16666669999995</v>
      </c>
    </row>
    <row r="3388" spans="1:4" x14ac:dyDescent="0.2">
      <c r="A3388" t="s">
        <v>5</v>
      </c>
      <c r="B3388">
        <v>2034</v>
      </c>
      <c r="C3388" s="1">
        <v>49046</v>
      </c>
      <c r="D3388">
        <v>621.08333330000005</v>
      </c>
    </row>
    <row r="3389" spans="1:4" x14ac:dyDescent="0.2">
      <c r="A3389" t="s">
        <v>5</v>
      </c>
      <c r="B3389">
        <v>2034</v>
      </c>
      <c r="C3389" s="1">
        <v>49047</v>
      </c>
      <c r="D3389">
        <v>501.04166670000001</v>
      </c>
    </row>
    <row r="3390" spans="1:4" x14ac:dyDescent="0.2">
      <c r="A3390" t="s">
        <v>5</v>
      </c>
      <c r="B3390">
        <v>2034</v>
      </c>
      <c r="C3390" s="1">
        <v>49048</v>
      </c>
      <c r="D3390">
        <v>579.58333330000005</v>
      </c>
    </row>
    <row r="3391" spans="1:4" x14ac:dyDescent="0.2">
      <c r="A3391" t="s">
        <v>5</v>
      </c>
      <c r="B3391">
        <v>2034</v>
      </c>
      <c r="C3391" s="1">
        <v>49049</v>
      </c>
      <c r="D3391">
        <v>627.5</v>
      </c>
    </row>
    <row r="3392" spans="1:4" x14ac:dyDescent="0.2">
      <c r="A3392" t="s">
        <v>5</v>
      </c>
      <c r="B3392">
        <v>2034</v>
      </c>
      <c r="C3392" s="1">
        <v>49050</v>
      </c>
      <c r="D3392">
        <v>636.875</v>
      </c>
    </row>
    <row r="3393" spans="1:4" x14ac:dyDescent="0.2">
      <c r="A3393" t="s">
        <v>5</v>
      </c>
      <c r="B3393">
        <v>2034</v>
      </c>
      <c r="C3393" s="1">
        <v>49051</v>
      </c>
      <c r="D3393">
        <v>583.83333330000005</v>
      </c>
    </row>
    <row r="3394" spans="1:4" x14ac:dyDescent="0.2">
      <c r="A3394" t="s">
        <v>5</v>
      </c>
      <c r="B3394">
        <v>2034</v>
      </c>
      <c r="C3394" s="1">
        <v>49052</v>
      </c>
      <c r="D3394">
        <v>447.83333329999999</v>
      </c>
    </row>
    <row r="3395" spans="1:4" x14ac:dyDescent="0.2">
      <c r="A3395" t="s">
        <v>5</v>
      </c>
      <c r="B3395">
        <v>2034</v>
      </c>
      <c r="C3395" s="1">
        <v>49053</v>
      </c>
      <c r="D3395">
        <v>218.08333329999999</v>
      </c>
    </row>
    <row r="3396" spans="1:4" x14ac:dyDescent="0.2">
      <c r="A3396" t="s">
        <v>5</v>
      </c>
      <c r="B3396">
        <v>2034</v>
      </c>
      <c r="C3396" s="1">
        <v>49054</v>
      </c>
      <c r="D3396">
        <v>239.5</v>
      </c>
    </row>
    <row r="3397" spans="1:4" x14ac:dyDescent="0.2">
      <c r="A3397" t="s">
        <v>5</v>
      </c>
      <c r="B3397">
        <v>2034</v>
      </c>
      <c r="C3397" s="1">
        <v>49055</v>
      </c>
      <c r="D3397">
        <v>135.83333329999999</v>
      </c>
    </row>
    <row r="3398" spans="1:4" x14ac:dyDescent="0.2">
      <c r="A3398" t="s">
        <v>5</v>
      </c>
      <c r="B3398">
        <v>2034</v>
      </c>
      <c r="C3398" s="1">
        <v>49056</v>
      </c>
      <c r="D3398">
        <v>56.25</v>
      </c>
    </row>
    <row r="3399" spans="1:4" x14ac:dyDescent="0.2">
      <c r="A3399" t="s">
        <v>5</v>
      </c>
      <c r="B3399">
        <v>2034</v>
      </c>
      <c r="C3399" s="1">
        <v>49057</v>
      </c>
      <c r="D3399">
        <v>63</v>
      </c>
    </row>
    <row r="3400" spans="1:4" x14ac:dyDescent="0.2">
      <c r="A3400" t="s">
        <v>5</v>
      </c>
      <c r="B3400">
        <v>2034</v>
      </c>
      <c r="C3400" s="1">
        <v>49058</v>
      </c>
      <c r="D3400">
        <v>260.79166670000001</v>
      </c>
    </row>
    <row r="3401" spans="1:4" x14ac:dyDescent="0.2">
      <c r="A3401" t="s">
        <v>5</v>
      </c>
      <c r="B3401">
        <v>2034</v>
      </c>
      <c r="C3401" s="1">
        <v>49059</v>
      </c>
      <c r="D3401">
        <v>369.58333329999999</v>
      </c>
    </row>
    <row r="3402" spans="1:4" x14ac:dyDescent="0.2">
      <c r="A3402" t="s">
        <v>5</v>
      </c>
      <c r="B3402">
        <v>2034</v>
      </c>
      <c r="C3402" s="1">
        <v>49060</v>
      </c>
      <c r="D3402">
        <v>374.20833329999999</v>
      </c>
    </row>
    <row r="3403" spans="1:4" x14ac:dyDescent="0.2">
      <c r="A3403" t="s">
        <v>5</v>
      </c>
      <c r="B3403">
        <v>2034</v>
      </c>
      <c r="C3403" s="1">
        <v>49061</v>
      </c>
      <c r="D3403">
        <v>277.58333329999999</v>
      </c>
    </row>
    <row r="3404" spans="1:4" x14ac:dyDescent="0.2">
      <c r="A3404" t="s">
        <v>5</v>
      </c>
      <c r="B3404">
        <v>2034</v>
      </c>
      <c r="C3404" s="1">
        <v>49062</v>
      </c>
      <c r="D3404">
        <v>87</v>
      </c>
    </row>
    <row r="3405" spans="1:4" x14ac:dyDescent="0.2">
      <c r="A3405" t="s">
        <v>5</v>
      </c>
      <c r="B3405">
        <v>2034</v>
      </c>
      <c r="C3405" s="1">
        <v>49063</v>
      </c>
      <c r="D3405">
        <v>187.75</v>
      </c>
    </row>
    <row r="3406" spans="1:4" x14ac:dyDescent="0.2">
      <c r="A3406" t="s">
        <v>5</v>
      </c>
      <c r="B3406">
        <v>2034</v>
      </c>
      <c r="C3406" s="1">
        <v>49064</v>
      </c>
      <c r="D3406">
        <v>458.16666670000001</v>
      </c>
    </row>
    <row r="3407" spans="1:4" x14ac:dyDescent="0.2">
      <c r="A3407" t="s">
        <v>5</v>
      </c>
      <c r="B3407">
        <v>2034</v>
      </c>
      <c r="C3407" s="1">
        <v>49065</v>
      </c>
      <c r="D3407">
        <v>78.583333330000002</v>
      </c>
    </row>
    <row r="3408" spans="1:4" x14ac:dyDescent="0.2">
      <c r="A3408" t="s">
        <v>5</v>
      </c>
      <c r="B3408">
        <v>2034</v>
      </c>
      <c r="C3408" s="1">
        <v>49066</v>
      </c>
      <c r="D3408">
        <v>310.29166670000001</v>
      </c>
    </row>
    <row r="3409" spans="1:4" x14ac:dyDescent="0.2">
      <c r="A3409" t="s">
        <v>5</v>
      </c>
      <c r="B3409">
        <v>2034</v>
      </c>
      <c r="C3409" s="1">
        <v>49067</v>
      </c>
      <c r="D3409">
        <v>517.66666669999995</v>
      </c>
    </row>
    <row r="3410" spans="1:4" x14ac:dyDescent="0.2">
      <c r="A3410" t="s">
        <v>5</v>
      </c>
      <c r="B3410">
        <v>2034</v>
      </c>
      <c r="C3410" s="1">
        <v>49068</v>
      </c>
      <c r="D3410">
        <v>433.25</v>
      </c>
    </row>
    <row r="3411" spans="1:4" x14ac:dyDescent="0.2">
      <c r="A3411" t="s">
        <v>5</v>
      </c>
      <c r="B3411">
        <v>2034</v>
      </c>
      <c r="C3411" s="1">
        <v>49069</v>
      </c>
      <c r="D3411">
        <v>104.79166669999999</v>
      </c>
    </row>
    <row r="3412" spans="1:4" x14ac:dyDescent="0.2">
      <c r="A3412" t="s">
        <v>5</v>
      </c>
      <c r="B3412">
        <v>2034</v>
      </c>
      <c r="C3412" s="1">
        <v>49070</v>
      </c>
      <c r="D3412">
        <v>105.54166669999999</v>
      </c>
    </row>
    <row r="3413" spans="1:4" x14ac:dyDescent="0.2">
      <c r="A3413" t="s">
        <v>5</v>
      </c>
      <c r="B3413">
        <v>2034</v>
      </c>
      <c r="C3413" s="1">
        <v>49071</v>
      </c>
      <c r="D3413">
        <v>248.45833329999999</v>
      </c>
    </row>
    <row r="3414" spans="1:4" x14ac:dyDescent="0.2">
      <c r="A3414" t="s">
        <v>5</v>
      </c>
      <c r="B3414">
        <v>2034</v>
      </c>
      <c r="C3414" s="1">
        <v>49072</v>
      </c>
      <c r="D3414">
        <v>432.66666670000001</v>
      </c>
    </row>
    <row r="3415" spans="1:4" x14ac:dyDescent="0.2">
      <c r="A3415" t="s">
        <v>5</v>
      </c>
      <c r="B3415">
        <v>2034</v>
      </c>
      <c r="C3415" s="1">
        <v>49073</v>
      </c>
      <c r="D3415">
        <v>404.66666670000001</v>
      </c>
    </row>
    <row r="3416" spans="1:4" x14ac:dyDescent="0.2">
      <c r="A3416" t="s">
        <v>5</v>
      </c>
      <c r="B3416">
        <v>2034</v>
      </c>
      <c r="C3416" s="1">
        <v>49074</v>
      </c>
      <c r="D3416">
        <v>133.75</v>
      </c>
    </row>
    <row r="3417" spans="1:4" x14ac:dyDescent="0.2">
      <c r="A3417" t="s">
        <v>5</v>
      </c>
      <c r="B3417">
        <v>2034</v>
      </c>
      <c r="C3417" s="1">
        <v>49075</v>
      </c>
      <c r="D3417">
        <v>138.20833329999999</v>
      </c>
    </row>
    <row r="3418" spans="1:4" x14ac:dyDescent="0.2">
      <c r="A3418" t="s">
        <v>5</v>
      </c>
      <c r="B3418">
        <v>2034</v>
      </c>
      <c r="C3418" s="1">
        <v>49076</v>
      </c>
      <c r="D3418">
        <v>151.54166670000001</v>
      </c>
    </row>
    <row r="3419" spans="1:4" x14ac:dyDescent="0.2">
      <c r="A3419" t="s">
        <v>5</v>
      </c>
      <c r="B3419">
        <v>2034</v>
      </c>
      <c r="C3419" s="1">
        <v>49077</v>
      </c>
      <c r="D3419">
        <v>111.375</v>
      </c>
    </row>
    <row r="3420" spans="1:4" x14ac:dyDescent="0.2">
      <c r="A3420" t="s">
        <v>5</v>
      </c>
      <c r="B3420">
        <v>2034</v>
      </c>
      <c r="C3420" s="1">
        <v>49078</v>
      </c>
      <c r="D3420">
        <v>376.125</v>
      </c>
    </row>
    <row r="3421" spans="1:4" x14ac:dyDescent="0.2">
      <c r="A3421" t="s">
        <v>5</v>
      </c>
      <c r="B3421">
        <v>2034</v>
      </c>
      <c r="C3421" s="1">
        <v>49079</v>
      </c>
      <c r="D3421">
        <v>477.54166670000001</v>
      </c>
    </row>
    <row r="3422" spans="1:4" x14ac:dyDescent="0.2">
      <c r="A3422" t="s">
        <v>5</v>
      </c>
      <c r="B3422">
        <v>2034</v>
      </c>
      <c r="C3422" s="1">
        <v>49080</v>
      </c>
      <c r="D3422">
        <v>530.75</v>
      </c>
    </row>
    <row r="3423" spans="1:4" x14ac:dyDescent="0.2">
      <c r="A3423" t="s">
        <v>5</v>
      </c>
      <c r="B3423">
        <v>2034</v>
      </c>
      <c r="C3423" s="1">
        <v>49081</v>
      </c>
      <c r="D3423">
        <v>523.20833330000005</v>
      </c>
    </row>
    <row r="3424" spans="1:4" x14ac:dyDescent="0.2">
      <c r="A3424" t="s">
        <v>5</v>
      </c>
      <c r="B3424">
        <v>2034</v>
      </c>
      <c r="C3424" s="1">
        <v>49082</v>
      </c>
      <c r="D3424">
        <v>449.08333329999999</v>
      </c>
    </row>
    <row r="3425" spans="1:4" x14ac:dyDescent="0.2">
      <c r="A3425" t="s">
        <v>5</v>
      </c>
      <c r="B3425">
        <v>2034</v>
      </c>
      <c r="C3425" s="1">
        <v>49083</v>
      </c>
      <c r="D3425">
        <v>442.875</v>
      </c>
    </row>
    <row r="3426" spans="1:4" x14ac:dyDescent="0.2">
      <c r="A3426" t="s">
        <v>5</v>
      </c>
      <c r="B3426">
        <v>2034</v>
      </c>
      <c r="C3426" s="1">
        <v>49084</v>
      </c>
      <c r="D3426">
        <v>403.125</v>
      </c>
    </row>
    <row r="3427" spans="1:4" x14ac:dyDescent="0.2">
      <c r="A3427" t="s">
        <v>5</v>
      </c>
      <c r="B3427">
        <v>2034</v>
      </c>
      <c r="C3427" s="1">
        <v>49085</v>
      </c>
      <c r="D3427">
        <v>261.08333329999999</v>
      </c>
    </row>
    <row r="3428" spans="1:4" x14ac:dyDescent="0.2">
      <c r="A3428" t="s">
        <v>5</v>
      </c>
      <c r="B3428">
        <v>2034</v>
      </c>
      <c r="C3428" s="1">
        <v>49086</v>
      </c>
      <c r="D3428">
        <v>469.75</v>
      </c>
    </row>
    <row r="3429" spans="1:4" x14ac:dyDescent="0.2">
      <c r="A3429" t="s">
        <v>5</v>
      </c>
      <c r="B3429">
        <v>2034</v>
      </c>
      <c r="C3429" s="1">
        <v>49087</v>
      </c>
      <c r="D3429">
        <v>523.70833330000005</v>
      </c>
    </row>
    <row r="3430" spans="1:4" x14ac:dyDescent="0.2">
      <c r="A3430" t="s">
        <v>5</v>
      </c>
      <c r="B3430">
        <v>2034</v>
      </c>
      <c r="C3430" s="1">
        <v>49088</v>
      </c>
      <c r="D3430">
        <v>335.875</v>
      </c>
    </row>
    <row r="3431" spans="1:4" x14ac:dyDescent="0.2">
      <c r="A3431" t="s">
        <v>5</v>
      </c>
      <c r="B3431">
        <v>2034</v>
      </c>
      <c r="C3431" s="1">
        <v>49089</v>
      </c>
      <c r="D3431">
        <v>124.79166669999999</v>
      </c>
    </row>
    <row r="3432" spans="1:4" x14ac:dyDescent="0.2">
      <c r="A3432" t="s">
        <v>5</v>
      </c>
      <c r="B3432">
        <v>2034</v>
      </c>
      <c r="C3432" s="1">
        <v>49090</v>
      </c>
      <c r="D3432">
        <v>77.833333330000002</v>
      </c>
    </row>
    <row r="3433" spans="1:4" x14ac:dyDescent="0.2">
      <c r="A3433" t="s">
        <v>5</v>
      </c>
      <c r="B3433">
        <v>2034</v>
      </c>
      <c r="C3433" s="1">
        <v>49091</v>
      </c>
      <c r="D3433">
        <v>92.708333330000002</v>
      </c>
    </row>
    <row r="3434" spans="1:4" x14ac:dyDescent="0.2">
      <c r="A3434" t="s">
        <v>5</v>
      </c>
      <c r="B3434">
        <v>2034</v>
      </c>
      <c r="C3434" s="1">
        <v>49092</v>
      </c>
      <c r="D3434">
        <v>61.666666669999998</v>
      </c>
    </row>
    <row r="3435" spans="1:4" x14ac:dyDescent="0.2">
      <c r="A3435" t="s">
        <v>5</v>
      </c>
      <c r="B3435">
        <v>2034</v>
      </c>
      <c r="C3435" s="1">
        <v>49093</v>
      </c>
      <c r="D3435">
        <v>56.916666669999998</v>
      </c>
    </row>
    <row r="3436" spans="1:4" x14ac:dyDescent="0.2">
      <c r="A3436" t="s">
        <v>5</v>
      </c>
      <c r="B3436">
        <v>2034</v>
      </c>
      <c r="C3436" s="1">
        <v>49094</v>
      </c>
      <c r="D3436">
        <v>86.541666669999998</v>
      </c>
    </row>
    <row r="3437" spans="1:4" x14ac:dyDescent="0.2">
      <c r="A3437" t="s">
        <v>5</v>
      </c>
      <c r="B3437">
        <v>2034</v>
      </c>
      <c r="C3437" s="1">
        <v>49095</v>
      </c>
      <c r="D3437">
        <v>195.79166670000001</v>
      </c>
    </row>
    <row r="3438" spans="1:4" x14ac:dyDescent="0.2">
      <c r="A3438" t="s">
        <v>5</v>
      </c>
      <c r="B3438">
        <v>2034</v>
      </c>
      <c r="C3438" s="1">
        <v>49096</v>
      </c>
      <c r="D3438">
        <v>435.91666670000001</v>
      </c>
    </row>
    <row r="3439" spans="1:4" x14ac:dyDescent="0.2">
      <c r="A3439" t="s">
        <v>5</v>
      </c>
      <c r="B3439">
        <v>2034</v>
      </c>
      <c r="C3439" s="1">
        <v>49097</v>
      </c>
      <c r="D3439">
        <v>344.08333329999999</v>
      </c>
    </row>
    <row r="3440" spans="1:4" x14ac:dyDescent="0.2">
      <c r="A3440" t="s">
        <v>5</v>
      </c>
      <c r="B3440">
        <v>2034</v>
      </c>
      <c r="C3440" s="1">
        <v>49098</v>
      </c>
      <c r="D3440">
        <v>344.20833329999999</v>
      </c>
    </row>
    <row r="3441" spans="1:4" x14ac:dyDescent="0.2">
      <c r="A3441" t="s">
        <v>5</v>
      </c>
      <c r="B3441">
        <v>2034</v>
      </c>
      <c r="C3441" s="1">
        <v>49099</v>
      </c>
      <c r="D3441">
        <v>295.66666670000001</v>
      </c>
    </row>
    <row r="3442" spans="1:4" x14ac:dyDescent="0.2">
      <c r="A3442" t="s">
        <v>5</v>
      </c>
      <c r="B3442">
        <v>2034</v>
      </c>
      <c r="C3442" s="1">
        <v>49100</v>
      </c>
      <c r="D3442">
        <v>374.66666670000001</v>
      </c>
    </row>
    <row r="3443" spans="1:4" x14ac:dyDescent="0.2">
      <c r="A3443" t="s">
        <v>5</v>
      </c>
      <c r="B3443">
        <v>2034</v>
      </c>
      <c r="C3443" s="1">
        <v>49101</v>
      </c>
      <c r="D3443">
        <v>404.20833329999999</v>
      </c>
    </row>
    <row r="3444" spans="1:4" x14ac:dyDescent="0.2">
      <c r="A3444" t="s">
        <v>5</v>
      </c>
      <c r="B3444">
        <v>2034</v>
      </c>
      <c r="C3444" s="1">
        <v>49102</v>
      </c>
      <c r="D3444">
        <v>464.95833329999999</v>
      </c>
    </row>
    <row r="3445" spans="1:4" x14ac:dyDescent="0.2">
      <c r="A3445" t="s">
        <v>5</v>
      </c>
      <c r="B3445">
        <v>2034</v>
      </c>
      <c r="C3445" s="1">
        <v>49103</v>
      </c>
      <c r="D3445">
        <v>465.625</v>
      </c>
    </row>
    <row r="3446" spans="1:4" x14ac:dyDescent="0.2">
      <c r="A3446" t="s">
        <v>5</v>
      </c>
      <c r="B3446">
        <v>2034</v>
      </c>
      <c r="C3446" s="1">
        <v>49104</v>
      </c>
      <c r="D3446">
        <v>388.08333329999999</v>
      </c>
    </row>
    <row r="3447" spans="1:4" x14ac:dyDescent="0.2">
      <c r="A3447" t="s">
        <v>5</v>
      </c>
      <c r="B3447">
        <v>2034</v>
      </c>
      <c r="C3447" s="1">
        <v>49105</v>
      </c>
      <c r="D3447">
        <v>348.25</v>
      </c>
    </row>
    <row r="3448" spans="1:4" x14ac:dyDescent="0.2">
      <c r="A3448" t="s">
        <v>5</v>
      </c>
      <c r="B3448">
        <v>2034</v>
      </c>
      <c r="C3448" s="1">
        <v>49106</v>
      </c>
      <c r="D3448">
        <v>84.708333330000002</v>
      </c>
    </row>
    <row r="3449" spans="1:4" x14ac:dyDescent="0.2">
      <c r="A3449" t="s">
        <v>5</v>
      </c>
      <c r="B3449">
        <v>2034</v>
      </c>
      <c r="C3449" s="1">
        <v>49107</v>
      </c>
      <c r="D3449">
        <v>76.041666669999998</v>
      </c>
    </row>
    <row r="3450" spans="1:4" x14ac:dyDescent="0.2">
      <c r="A3450" t="s">
        <v>5</v>
      </c>
      <c r="B3450">
        <v>2034</v>
      </c>
      <c r="C3450" s="1">
        <v>49108</v>
      </c>
      <c r="D3450">
        <v>122.95833330000001</v>
      </c>
    </row>
    <row r="3451" spans="1:4" x14ac:dyDescent="0.2">
      <c r="A3451" t="s">
        <v>5</v>
      </c>
      <c r="B3451">
        <v>2034</v>
      </c>
      <c r="C3451" s="1">
        <v>49109</v>
      </c>
      <c r="D3451">
        <v>198.33333329999999</v>
      </c>
    </row>
    <row r="3452" spans="1:4" x14ac:dyDescent="0.2">
      <c r="A3452" t="s">
        <v>5</v>
      </c>
      <c r="B3452">
        <v>2034</v>
      </c>
      <c r="C3452" s="1">
        <v>49110</v>
      </c>
      <c r="D3452">
        <v>135.70833329999999</v>
      </c>
    </row>
    <row r="3453" spans="1:4" x14ac:dyDescent="0.2">
      <c r="A3453" t="s">
        <v>5</v>
      </c>
      <c r="B3453">
        <v>2034</v>
      </c>
      <c r="C3453" s="1">
        <v>49111</v>
      </c>
      <c r="D3453">
        <v>245.375</v>
      </c>
    </row>
    <row r="3454" spans="1:4" x14ac:dyDescent="0.2">
      <c r="A3454" t="s">
        <v>5</v>
      </c>
      <c r="B3454">
        <v>2034</v>
      </c>
      <c r="C3454" s="1">
        <v>49112</v>
      </c>
      <c r="D3454">
        <v>395.04166670000001</v>
      </c>
    </row>
    <row r="3455" spans="1:4" x14ac:dyDescent="0.2">
      <c r="A3455" t="s">
        <v>5</v>
      </c>
      <c r="B3455">
        <v>2034</v>
      </c>
      <c r="C3455" s="1">
        <v>49113</v>
      </c>
      <c r="D3455">
        <v>458.66666670000001</v>
      </c>
    </row>
    <row r="3456" spans="1:4" x14ac:dyDescent="0.2">
      <c r="A3456" t="s">
        <v>5</v>
      </c>
      <c r="B3456">
        <v>2034</v>
      </c>
      <c r="C3456" s="1">
        <v>49114</v>
      </c>
      <c r="D3456">
        <v>224.41666670000001</v>
      </c>
    </row>
    <row r="3457" spans="1:4" x14ac:dyDescent="0.2">
      <c r="A3457" t="s">
        <v>5</v>
      </c>
      <c r="B3457">
        <v>2034</v>
      </c>
      <c r="C3457" s="1">
        <v>49115</v>
      </c>
      <c r="D3457">
        <v>119.75</v>
      </c>
    </row>
    <row r="3458" spans="1:4" x14ac:dyDescent="0.2">
      <c r="A3458" t="s">
        <v>5</v>
      </c>
      <c r="B3458">
        <v>2034</v>
      </c>
      <c r="C3458" s="1">
        <v>49116</v>
      </c>
      <c r="D3458">
        <v>248.375</v>
      </c>
    </row>
    <row r="3459" spans="1:4" x14ac:dyDescent="0.2">
      <c r="A3459" t="s">
        <v>5</v>
      </c>
      <c r="B3459">
        <v>2034</v>
      </c>
      <c r="C3459" s="1">
        <v>49117</v>
      </c>
      <c r="D3459">
        <v>410.91666670000001</v>
      </c>
    </row>
    <row r="3460" spans="1:4" x14ac:dyDescent="0.2">
      <c r="A3460" t="s">
        <v>5</v>
      </c>
      <c r="B3460">
        <v>2034</v>
      </c>
      <c r="C3460" s="1">
        <v>49118</v>
      </c>
      <c r="D3460">
        <v>84.5</v>
      </c>
    </row>
    <row r="3461" spans="1:4" x14ac:dyDescent="0.2">
      <c r="A3461" t="s">
        <v>5</v>
      </c>
      <c r="B3461">
        <v>2034</v>
      </c>
      <c r="C3461" s="1">
        <v>49119</v>
      </c>
      <c r="D3461">
        <v>74.916666669999998</v>
      </c>
    </row>
    <row r="3462" spans="1:4" x14ac:dyDescent="0.2">
      <c r="A3462" t="s">
        <v>5</v>
      </c>
      <c r="B3462">
        <v>2034</v>
      </c>
      <c r="C3462" s="1">
        <v>49120</v>
      </c>
      <c r="D3462">
        <v>265.25</v>
      </c>
    </row>
    <row r="3463" spans="1:4" x14ac:dyDescent="0.2">
      <c r="A3463" t="s">
        <v>5</v>
      </c>
      <c r="B3463">
        <v>2034</v>
      </c>
      <c r="C3463" s="1">
        <v>49121</v>
      </c>
      <c r="D3463">
        <v>277.20833329999999</v>
      </c>
    </row>
    <row r="3464" spans="1:4" x14ac:dyDescent="0.2">
      <c r="A3464" t="s">
        <v>5</v>
      </c>
      <c r="B3464">
        <v>2034</v>
      </c>
      <c r="C3464" s="1">
        <v>49122</v>
      </c>
      <c r="D3464">
        <v>158.25</v>
      </c>
    </row>
    <row r="3465" spans="1:4" x14ac:dyDescent="0.2">
      <c r="A3465" t="s">
        <v>5</v>
      </c>
      <c r="B3465">
        <v>2034</v>
      </c>
      <c r="C3465" s="1">
        <v>49123</v>
      </c>
      <c r="D3465">
        <v>91.041666669999998</v>
      </c>
    </row>
    <row r="3466" spans="1:4" x14ac:dyDescent="0.2">
      <c r="A3466" t="s">
        <v>5</v>
      </c>
      <c r="B3466">
        <v>2034</v>
      </c>
      <c r="C3466" s="1">
        <v>49124</v>
      </c>
      <c r="D3466">
        <v>98.958333330000002</v>
      </c>
    </row>
    <row r="3467" spans="1:4" x14ac:dyDescent="0.2">
      <c r="A3467" t="s">
        <v>5</v>
      </c>
      <c r="B3467">
        <v>2034</v>
      </c>
      <c r="C3467" s="1">
        <v>49125</v>
      </c>
      <c r="D3467">
        <v>81.833333330000002</v>
      </c>
    </row>
    <row r="3468" spans="1:4" x14ac:dyDescent="0.2">
      <c r="A3468" t="s">
        <v>5</v>
      </c>
      <c r="B3468">
        <v>2034</v>
      </c>
      <c r="C3468" s="1">
        <v>49126</v>
      </c>
      <c r="D3468">
        <v>199</v>
      </c>
    </row>
    <row r="3469" spans="1:4" x14ac:dyDescent="0.2">
      <c r="A3469" t="s">
        <v>5</v>
      </c>
      <c r="B3469">
        <v>2034</v>
      </c>
      <c r="C3469" s="1">
        <v>49127</v>
      </c>
      <c r="D3469">
        <v>347.125</v>
      </c>
    </row>
    <row r="3470" spans="1:4" x14ac:dyDescent="0.2">
      <c r="A3470" t="s">
        <v>5</v>
      </c>
      <c r="B3470">
        <v>2034</v>
      </c>
      <c r="C3470" s="1">
        <v>49128</v>
      </c>
      <c r="D3470">
        <v>130.54166670000001</v>
      </c>
    </row>
    <row r="3471" spans="1:4" x14ac:dyDescent="0.2">
      <c r="A3471" t="s">
        <v>5</v>
      </c>
      <c r="B3471">
        <v>2034</v>
      </c>
      <c r="C3471" s="1">
        <v>49129</v>
      </c>
      <c r="D3471">
        <v>208.66666670000001</v>
      </c>
    </row>
    <row r="3472" spans="1:4" x14ac:dyDescent="0.2">
      <c r="A3472" t="s">
        <v>5</v>
      </c>
      <c r="B3472">
        <v>2034</v>
      </c>
      <c r="C3472" s="1">
        <v>49130</v>
      </c>
      <c r="D3472">
        <v>322.58333329999999</v>
      </c>
    </row>
    <row r="3473" spans="1:4" x14ac:dyDescent="0.2">
      <c r="A3473" t="s">
        <v>5</v>
      </c>
      <c r="B3473">
        <v>2034</v>
      </c>
      <c r="C3473" s="1">
        <v>49131</v>
      </c>
      <c r="D3473">
        <v>466.04166670000001</v>
      </c>
    </row>
    <row r="3474" spans="1:4" x14ac:dyDescent="0.2">
      <c r="A3474" t="s">
        <v>5</v>
      </c>
      <c r="B3474">
        <v>2034</v>
      </c>
      <c r="C3474" s="1">
        <v>49132</v>
      </c>
      <c r="D3474">
        <v>306.75</v>
      </c>
    </row>
    <row r="3475" spans="1:4" x14ac:dyDescent="0.2">
      <c r="A3475" t="s">
        <v>5</v>
      </c>
      <c r="B3475">
        <v>2034</v>
      </c>
      <c r="C3475" s="1">
        <v>49133</v>
      </c>
      <c r="D3475">
        <v>74.083333330000002</v>
      </c>
    </row>
    <row r="3476" spans="1:4" x14ac:dyDescent="0.2">
      <c r="A3476" t="s">
        <v>5</v>
      </c>
      <c r="B3476">
        <v>2034</v>
      </c>
      <c r="C3476" s="1">
        <v>49134</v>
      </c>
      <c r="D3476">
        <v>83.75</v>
      </c>
    </row>
    <row r="3477" spans="1:4" x14ac:dyDescent="0.2">
      <c r="A3477" t="s">
        <v>5</v>
      </c>
      <c r="B3477">
        <v>2034</v>
      </c>
      <c r="C3477" s="1">
        <v>49135</v>
      </c>
      <c r="D3477">
        <v>270.125</v>
      </c>
    </row>
    <row r="3478" spans="1:4" x14ac:dyDescent="0.2">
      <c r="A3478" t="s">
        <v>5</v>
      </c>
      <c r="B3478">
        <v>2034</v>
      </c>
      <c r="C3478" s="1">
        <v>49136</v>
      </c>
      <c r="D3478">
        <v>255.5</v>
      </c>
    </row>
    <row r="3479" spans="1:4" x14ac:dyDescent="0.2">
      <c r="A3479" t="s">
        <v>5</v>
      </c>
      <c r="B3479">
        <v>2034</v>
      </c>
      <c r="C3479" s="1">
        <v>49137</v>
      </c>
      <c r="D3479">
        <v>111.54166669999999</v>
      </c>
    </row>
    <row r="3480" spans="1:4" x14ac:dyDescent="0.2">
      <c r="A3480" t="s">
        <v>5</v>
      </c>
      <c r="B3480">
        <v>2034</v>
      </c>
      <c r="C3480" s="1">
        <v>49138</v>
      </c>
      <c r="D3480">
        <v>99.083333330000002</v>
      </c>
    </row>
    <row r="3481" spans="1:4" x14ac:dyDescent="0.2">
      <c r="A3481" t="s">
        <v>5</v>
      </c>
      <c r="B3481">
        <v>2034</v>
      </c>
      <c r="C3481" s="1">
        <v>49139</v>
      </c>
      <c r="D3481">
        <v>217.75</v>
      </c>
    </row>
    <row r="3482" spans="1:4" x14ac:dyDescent="0.2">
      <c r="A3482" t="s">
        <v>5</v>
      </c>
      <c r="B3482">
        <v>2034</v>
      </c>
      <c r="C3482" s="1">
        <v>49140</v>
      </c>
      <c r="D3482">
        <v>104.16666669999999</v>
      </c>
    </row>
    <row r="3483" spans="1:4" x14ac:dyDescent="0.2">
      <c r="A3483" t="s">
        <v>5</v>
      </c>
      <c r="B3483">
        <v>2034</v>
      </c>
      <c r="C3483" s="1">
        <v>49141</v>
      </c>
      <c r="D3483">
        <v>100.20833330000001</v>
      </c>
    </row>
    <row r="3484" spans="1:4" x14ac:dyDescent="0.2">
      <c r="A3484" t="s">
        <v>5</v>
      </c>
      <c r="B3484">
        <v>2034</v>
      </c>
      <c r="C3484" s="1">
        <v>49142</v>
      </c>
      <c r="D3484">
        <v>131.66666670000001</v>
      </c>
    </row>
    <row r="3485" spans="1:4" x14ac:dyDescent="0.2">
      <c r="A3485" t="s">
        <v>5</v>
      </c>
      <c r="B3485">
        <v>2034</v>
      </c>
      <c r="C3485" s="1">
        <v>49143</v>
      </c>
      <c r="D3485">
        <v>358.41666670000001</v>
      </c>
    </row>
    <row r="3486" spans="1:4" x14ac:dyDescent="0.2">
      <c r="A3486" t="s">
        <v>5</v>
      </c>
      <c r="B3486">
        <v>2034</v>
      </c>
      <c r="C3486" s="1">
        <v>49144</v>
      </c>
      <c r="D3486">
        <v>486.875</v>
      </c>
    </row>
    <row r="3487" spans="1:4" x14ac:dyDescent="0.2">
      <c r="A3487" t="s">
        <v>5</v>
      </c>
      <c r="B3487">
        <v>2034</v>
      </c>
      <c r="C3487" s="1">
        <v>49145</v>
      </c>
      <c r="D3487">
        <v>95.25</v>
      </c>
    </row>
    <row r="3488" spans="1:4" x14ac:dyDescent="0.2">
      <c r="A3488" t="s">
        <v>5</v>
      </c>
      <c r="B3488">
        <v>2034</v>
      </c>
      <c r="C3488" s="1">
        <v>49146</v>
      </c>
      <c r="D3488">
        <v>76.166666669999998</v>
      </c>
    </row>
    <row r="3489" spans="1:4" x14ac:dyDescent="0.2">
      <c r="A3489" t="s">
        <v>5</v>
      </c>
      <c r="B3489">
        <v>2034</v>
      </c>
      <c r="C3489" s="1">
        <v>49147</v>
      </c>
      <c r="D3489">
        <v>58.625</v>
      </c>
    </row>
    <row r="3490" spans="1:4" x14ac:dyDescent="0.2">
      <c r="A3490" t="s">
        <v>5</v>
      </c>
      <c r="B3490">
        <v>2034</v>
      </c>
      <c r="C3490" s="1">
        <v>49148</v>
      </c>
      <c r="D3490">
        <v>272.70833329999999</v>
      </c>
    </row>
    <row r="3491" spans="1:4" x14ac:dyDescent="0.2">
      <c r="A3491" t="s">
        <v>5</v>
      </c>
      <c r="B3491">
        <v>2034</v>
      </c>
      <c r="C3491" s="1">
        <v>49149</v>
      </c>
      <c r="D3491">
        <v>540.70833330000005</v>
      </c>
    </row>
    <row r="3492" spans="1:4" x14ac:dyDescent="0.2">
      <c r="A3492" t="s">
        <v>5</v>
      </c>
      <c r="B3492">
        <v>2034</v>
      </c>
      <c r="C3492" s="1">
        <v>49150</v>
      </c>
      <c r="D3492">
        <v>258.875</v>
      </c>
    </row>
    <row r="3493" spans="1:4" x14ac:dyDescent="0.2">
      <c r="A3493" t="s">
        <v>5</v>
      </c>
      <c r="B3493">
        <v>2034</v>
      </c>
      <c r="C3493" s="1">
        <v>49151</v>
      </c>
      <c r="D3493">
        <v>194.625</v>
      </c>
    </row>
    <row r="3494" spans="1:4" x14ac:dyDescent="0.2">
      <c r="A3494" t="s">
        <v>5</v>
      </c>
      <c r="B3494">
        <v>2034</v>
      </c>
      <c r="C3494" s="1">
        <v>49152</v>
      </c>
      <c r="D3494">
        <v>368.25</v>
      </c>
    </row>
    <row r="3495" spans="1:4" x14ac:dyDescent="0.2">
      <c r="A3495" t="s">
        <v>5</v>
      </c>
      <c r="B3495">
        <v>2034</v>
      </c>
      <c r="C3495" s="1">
        <v>49153</v>
      </c>
      <c r="D3495">
        <v>345.91666670000001</v>
      </c>
    </row>
    <row r="3496" spans="1:4" x14ac:dyDescent="0.2">
      <c r="A3496" t="s">
        <v>5</v>
      </c>
      <c r="B3496">
        <v>2034</v>
      </c>
      <c r="C3496" s="1">
        <v>49154</v>
      </c>
      <c r="D3496">
        <v>313.33333329999999</v>
      </c>
    </row>
    <row r="3497" spans="1:4" x14ac:dyDescent="0.2">
      <c r="A3497" t="s">
        <v>5</v>
      </c>
      <c r="B3497">
        <v>2034</v>
      </c>
      <c r="C3497" s="1">
        <v>49155</v>
      </c>
      <c r="D3497">
        <v>234.875</v>
      </c>
    </row>
    <row r="3498" spans="1:4" x14ac:dyDescent="0.2">
      <c r="A3498" t="s">
        <v>5</v>
      </c>
      <c r="B3498">
        <v>2034</v>
      </c>
      <c r="C3498" s="1">
        <v>49156</v>
      </c>
      <c r="D3498">
        <v>442.70833329999999</v>
      </c>
    </row>
    <row r="3499" spans="1:4" x14ac:dyDescent="0.2">
      <c r="A3499" t="s">
        <v>5</v>
      </c>
      <c r="B3499">
        <v>2034</v>
      </c>
      <c r="C3499" s="1">
        <v>49157</v>
      </c>
      <c r="D3499">
        <v>239.04166670000001</v>
      </c>
    </row>
    <row r="3500" spans="1:4" x14ac:dyDescent="0.2">
      <c r="A3500" t="s">
        <v>5</v>
      </c>
      <c r="B3500">
        <v>2034</v>
      </c>
      <c r="C3500" s="1">
        <v>49158</v>
      </c>
      <c r="D3500">
        <v>162</v>
      </c>
    </row>
    <row r="3501" spans="1:4" x14ac:dyDescent="0.2">
      <c r="A3501" t="s">
        <v>5</v>
      </c>
      <c r="B3501">
        <v>2034</v>
      </c>
      <c r="C3501" s="1">
        <v>49159</v>
      </c>
      <c r="D3501">
        <v>124</v>
      </c>
    </row>
    <row r="3502" spans="1:4" x14ac:dyDescent="0.2">
      <c r="A3502" t="s">
        <v>5</v>
      </c>
      <c r="B3502">
        <v>2034</v>
      </c>
      <c r="C3502" s="1">
        <v>49160</v>
      </c>
      <c r="D3502">
        <v>106.58333330000001</v>
      </c>
    </row>
    <row r="3503" spans="1:4" x14ac:dyDescent="0.2">
      <c r="A3503" t="s">
        <v>5</v>
      </c>
      <c r="B3503">
        <v>2034</v>
      </c>
      <c r="C3503" s="1">
        <v>49161</v>
      </c>
      <c r="D3503">
        <v>65.333333330000002</v>
      </c>
    </row>
    <row r="3504" spans="1:4" x14ac:dyDescent="0.2">
      <c r="A3504" t="s">
        <v>5</v>
      </c>
      <c r="B3504">
        <v>2034</v>
      </c>
      <c r="C3504" s="1">
        <v>49162</v>
      </c>
      <c r="D3504">
        <v>287.70833329999999</v>
      </c>
    </row>
    <row r="3505" spans="1:4" x14ac:dyDescent="0.2">
      <c r="A3505" t="s">
        <v>5</v>
      </c>
      <c r="B3505">
        <v>2034</v>
      </c>
      <c r="C3505" s="1">
        <v>49163</v>
      </c>
      <c r="D3505">
        <v>508.08333329999999</v>
      </c>
    </row>
    <row r="3506" spans="1:4" x14ac:dyDescent="0.2">
      <c r="A3506" t="s">
        <v>5</v>
      </c>
      <c r="B3506">
        <v>2034</v>
      </c>
      <c r="C3506" s="1">
        <v>49164</v>
      </c>
      <c r="D3506">
        <v>328.20833329999999</v>
      </c>
    </row>
    <row r="3507" spans="1:4" x14ac:dyDescent="0.2">
      <c r="A3507" t="s">
        <v>5</v>
      </c>
      <c r="B3507">
        <v>2034</v>
      </c>
      <c r="C3507" s="1">
        <v>49165</v>
      </c>
      <c r="D3507">
        <v>100.70833330000001</v>
      </c>
    </row>
    <row r="3508" spans="1:4" x14ac:dyDescent="0.2">
      <c r="A3508" t="s">
        <v>5</v>
      </c>
      <c r="B3508">
        <v>2034</v>
      </c>
      <c r="C3508" s="1">
        <v>49166</v>
      </c>
      <c r="D3508">
        <v>90</v>
      </c>
    </row>
    <row r="3509" spans="1:4" x14ac:dyDescent="0.2">
      <c r="A3509" t="s">
        <v>5</v>
      </c>
      <c r="B3509">
        <v>2034</v>
      </c>
      <c r="C3509" s="1">
        <v>49167</v>
      </c>
      <c r="D3509">
        <v>69.125</v>
      </c>
    </row>
    <row r="3510" spans="1:4" x14ac:dyDescent="0.2">
      <c r="A3510" t="s">
        <v>5</v>
      </c>
      <c r="B3510">
        <v>2034</v>
      </c>
      <c r="C3510" s="1">
        <v>49168</v>
      </c>
      <c r="D3510">
        <v>259.75</v>
      </c>
    </row>
    <row r="3511" spans="1:4" x14ac:dyDescent="0.2">
      <c r="A3511" t="s">
        <v>5</v>
      </c>
      <c r="B3511">
        <v>2034</v>
      </c>
      <c r="C3511" s="1">
        <v>49169</v>
      </c>
      <c r="D3511">
        <v>175.29166670000001</v>
      </c>
    </row>
    <row r="3512" spans="1:4" x14ac:dyDescent="0.2">
      <c r="A3512" t="s">
        <v>5</v>
      </c>
      <c r="B3512">
        <v>2034</v>
      </c>
      <c r="C3512" s="1">
        <v>49170</v>
      </c>
      <c r="D3512">
        <v>42.708333330000002</v>
      </c>
    </row>
    <row r="3513" spans="1:4" x14ac:dyDescent="0.2">
      <c r="A3513" t="s">
        <v>5</v>
      </c>
      <c r="B3513">
        <v>2034</v>
      </c>
      <c r="C3513" s="1">
        <v>49171</v>
      </c>
      <c r="D3513">
        <v>263.54166670000001</v>
      </c>
    </row>
    <row r="3514" spans="1:4" x14ac:dyDescent="0.2">
      <c r="A3514" t="s">
        <v>5</v>
      </c>
      <c r="B3514">
        <v>2034</v>
      </c>
      <c r="C3514" s="1">
        <v>49172</v>
      </c>
      <c r="D3514">
        <v>591.45833330000005</v>
      </c>
    </row>
    <row r="3515" spans="1:4" x14ac:dyDescent="0.2">
      <c r="A3515" t="s">
        <v>5</v>
      </c>
      <c r="B3515">
        <v>2034</v>
      </c>
      <c r="C3515" s="1">
        <v>49173</v>
      </c>
      <c r="D3515">
        <v>533.5</v>
      </c>
    </row>
    <row r="3516" spans="1:4" x14ac:dyDescent="0.2">
      <c r="A3516" t="s">
        <v>5</v>
      </c>
      <c r="B3516">
        <v>2034</v>
      </c>
      <c r="C3516" s="1">
        <v>49174</v>
      </c>
      <c r="D3516">
        <v>387.33333329999999</v>
      </c>
    </row>
    <row r="3517" spans="1:4" x14ac:dyDescent="0.2">
      <c r="A3517" t="s">
        <v>5</v>
      </c>
      <c r="B3517">
        <v>2034</v>
      </c>
      <c r="C3517" s="1">
        <v>49175</v>
      </c>
      <c r="D3517">
        <v>265.75</v>
      </c>
    </row>
    <row r="3518" spans="1:4" x14ac:dyDescent="0.2">
      <c r="A3518" t="s">
        <v>5</v>
      </c>
      <c r="B3518">
        <v>2034</v>
      </c>
      <c r="C3518" s="1">
        <v>49176</v>
      </c>
      <c r="D3518">
        <v>98.166666669999998</v>
      </c>
    </row>
    <row r="3519" spans="1:4" x14ac:dyDescent="0.2">
      <c r="A3519" t="s">
        <v>5</v>
      </c>
      <c r="B3519">
        <v>2034</v>
      </c>
      <c r="C3519" s="1">
        <v>49177</v>
      </c>
      <c r="D3519">
        <v>141.45833329999999</v>
      </c>
    </row>
    <row r="3520" spans="1:4" x14ac:dyDescent="0.2">
      <c r="A3520" t="s">
        <v>5</v>
      </c>
      <c r="B3520">
        <v>2034</v>
      </c>
      <c r="C3520" s="1">
        <v>49178</v>
      </c>
      <c r="D3520">
        <v>384.79166670000001</v>
      </c>
    </row>
    <row r="3521" spans="1:4" x14ac:dyDescent="0.2">
      <c r="A3521" t="s">
        <v>5</v>
      </c>
      <c r="B3521">
        <v>2034</v>
      </c>
      <c r="C3521" s="1">
        <v>49179</v>
      </c>
      <c r="D3521">
        <v>600.54166669999995</v>
      </c>
    </row>
    <row r="3522" spans="1:4" x14ac:dyDescent="0.2">
      <c r="A3522" t="s">
        <v>5</v>
      </c>
      <c r="B3522">
        <v>2034</v>
      </c>
      <c r="C3522" s="1">
        <v>49180</v>
      </c>
      <c r="D3522">
        <v>286.125</v>
      </c>
    </row>
    <row r="3523" spans="1:4" x14ac:dyDescent="0.2">
      <c r="A3523" t="s">
        <v>5</v>
      </c>
      <c r="B3523">
        <v>2034</v>
      </c>
      <c r="C3523" s="1">
        <v>49181</v>
      </c>
      <c r="D3523">
        <v>253.04166670000001</v>
      </c>
    </row>
    <row r="3524" spans="1:4" x14ac:dyDescent="0.2">
      <c r="A3524" t="s">
        <v>5</v>
      </c>
      <c r="B3524">
        <v>2034</v>
      </c>
      <c r="C3524" s="1">
        <v>49182</v>
      </c>
      <c r="D3524">
        <v>301.375</v>
      </c>
    </row>
    <row r="3525" spans="1:4" x14ac:dyDescent="0.2">
      <c r="A3525" t="s">
        <v>5</v>
      </c>
      <c r="B3525">
        <v>2034</v>
      </c>
      <c r="C3525" s="1">
        <v>49183</v>
      </c>
      <c r="D3525">
        <v>528.125</v>
      </c>
    </row>
    <row r="3526" spans="1:4" x14ac:dyDescent="0.2">
      <c r="A3526" t="s">
        <v>5</v>
      </c>
      <c r="B3526">
        <v>2034</v>
      </c>
      <c r="C3526" s="1">
        <v>49184</v>
      </c>
      <c r="D3526">
        <v>477.33333329999999</v>
      </c>
    </row>
    <row r="3527" spans="1:4" x14ac:dyDescent="0.2">
      <c r="A3527" t="s">
        <v>5</v>
      </c>
      <c r="B3527">
        <v>2034</v>
      </c>
      <c r="C3527" s="1">
        <v>49185</v>
      </c>
      <c r="D3527">
        <v>527.125</v>
      </c>
    </row>
    <row r="3528" spans="1:4" x14ac:dyDescent="0.2">
      <c r="A3528" t="s">
        <v>5</v>
      </c>
      <c r="B3528">
        <v>2034</v>
      </c>
      <c r="C3528" s="1">
        <v>49186</v>
      </c>
      <c r="D3528">
        <v>569.5</v>
      </c>
    </row>
    <row r="3529" spans="1:4" x14ac:dyDescent="0.2">
      <c r="A3529" t="s">
        <v>5</v>
      </c>
      <c r="B3529">
        <v>2034</v>
      </c>
      <c r="C3529" s="1">
        <v>49187</v>
      </c>
      <c r="D3529">
        <v>591.5</v>
      </c>
    </row>
    <row r="3530" spans="1:4" x14ac:dyDescent="0.2">
      <c r="A3530" t="s">
        <v>5</v>
      </c>
      <c r="B3530">
        <v>2034</v>
      </c>
      <c r="C3530" s="1">
        <v>49188</v>
      </c>
      <c r="D3530">
        <v>397.70833329999999</v>
      </c>
    </row>
    <row r="3531" spans="1:4" x14ac:dyDescent="0.2">
      <c r="A3531" t="s">
        <v>5</v>
      </c>
      <c r="B3531">
        <v>2034</v>
      </c>
      <c r="C3531" s="1">
        <v>49189</v>
      </c>
      <c r="D3531">
        <v>332.66666670000001</v>
      </c>
    </row>
    <row r="3532" spans="1:4" x14ac:dyDescent="0.2">
      <c r="A3532" t="s">
        <v>5</v>
      </c>
      <c r="B3532">
        <v>2034</v>
      </c>
      <c r="C3532" s="1">
        <v>49190</v>
      </c>
      <c r="D3532">
        <v>113.70833330000001</v>
      </c>
    </row>
    <row r="3533" spans="1:4" x14ac:dyDescent="0.2">
      <c r="A3533" t="s">
        <v>5</v>
      </c>
      <c r="B3533">
        <v>2034</v>
      </c>
      <c r="C3533" s="1">
        <v>49191</v>
      </c>
      <c r="D3533">
        <v>96.625</v>
      </c>
    </row>
    <row r="3534" spans="1:4" x14ac:dyDescent="0.2">
      <c r="A3534" t="s">
        <v>5</v>
      </c>
      <c r="B3534">
        <v>2034</v>
      </c>
      <c r="C3534" s="1">
        <v>49192</v>
      </c>
      <c r="D3534">
        <v>272.25</v>
      </c>
    </row>
    <row r="3535" spans="1:4" x14ac:dyDescent="0.2">
      <c r="A3535" t="s">
        <v>5</v>
      </c>
      <c r="B3535">
        <v>2034</v>
      </c>
      <c r="C3535" s="1">
        <v>49193</v>
      </c>
      <c r="D3535">
        <v>358.75</v>
      </c>
    </row>
    <row r="3536" spans="1:4" x14ac:dyDescent="0.2">
      <c r="A3536" t="s">
        <v>5</v>
      </c>
      <c r="B3536">
        <v>2034</v>
      </c>
      <c r="C3536" s="1">
        <v>49194</v>
      </c>
      <c r="D3536">
        <v>249.58333329999999</v>
      </c>
    </row>
    <row r="3537" spans="1:4" x14ac:dyDescent="0.2">
      <c r="A3537" t="s">
        <v>5</v>
      </c>
      <c r="B3537">
        <v>2034</v>
      </c>
      <c r="C3537" s="1">
        <v>49195</v>
      </c>
      <c r="D3537">
        <v>155.08333329999999</v>
      </c>
    </row>
    <row r="3538" spans="1:4" x14ac:dyDescent="0.2">
      <c r="A3538" t="s">
        <v>5</v>
      </c>
      <c r="B3538">
        <v>2034</v>
      </c>
      <c r="C3538" s="1">
        <v>49196</v>
      </c>
      <c r="D3538">
        <v>320.79166670000001</v>
      </c>
    </row>
    <row r="3539" spans="1:4" x14ac:dyDescent="0.2">
      <c r="A3539" t="s">
        <v>5</v>
      </c>
      <c r="B3539">
        <v>2034</v>
      </c>
      <c r="C3539" s="1">
        <v>49197</v>
      </c>
      <c r="D3539">
        <v>509.83333329999999</v>
      </c>
    </row>
    <row r="3540" spans="1:4" x14ac:dyDescent="0.2">
      <c r="A3540" t="s">
        <v>5</v>
      </c>
      <c r="B3540">
        <v>2034</v>
      </c>
      <c r="C3540" s="1">
        <v>49198</v>
      </c>
      <c r="D3540">
        <v>518.375</v>
      </c>
    </row>
    <row r="3541" spans="1:4" x14ac:dyDescent="0.2">
      <c r="A3541" t="s">
        <v>5</v>
      </c>
      <c r="B3541">
        <v>2034</v>
      </c>
      <c r="C3541" s="1">
        <v>49199</v>
      </c>
      <c r="D3541">
        <v>424</v>
      </c>
    </row>
    <row r="3542" spans="1:4" x14ac:dyDescent="0.2">
      <c r="A3542" t="s">
        <v>5</v>
      </c>
      <c r="B3542">
        <v>2034</v>
      </c>
      <c r="C3542" s="1">
        <v>49200</v>
      </c>
      <c r="D3542">
        <v>342.75</v>
      </c>
    </row>
    <row r="3543" spans="1:4" x14ac:dyDescent="0.2">
      <c r="A3543" t="s">
        <v>5</v>
      </c>
      <c r="B3543">
        <v>2034</v>
      </c>
      <c r="C3543" s="1">
        <v>49201</v>
      </c>
      <c r="D3543">
        <v>276.5</v>
      </c>
    </row>
    <row r="3544" spans="1:4" x14ac:dyDescent="0.2">
      <c r="A3544" t="s">
        <v>5</v>
      </c>
      <c r="B3544">
        <v>2034</v>
      </c>
      <c r="C3544" s="1">
        <v>49202</v>
      </c>
      <c r="D3544">
        <v>474.79166670000001</v>
      </c>
    </row>
    <row r="3545" spans="1:4" x14ac:dyDescent="0.2">
      <c r="A3545" t="s">
        <v>5</v>
      </c>
      <c r="B3545">
        <v>2034</v>
      </c>
      <c r="C3545" s="1">
        <v>49203</v>
      </c>
      <c r="D3545">
        <v>562.25</v>
      </c>
    </row>
    <row r="3546" spans="1:4" x14ac:dyDescent="0.2">
      <c r="A3546" t="s">
        <v>5</v>
      </c>
      <c r="B3546">
        <v>2034</v>
      </c>
      <c r="C3546" s="1">
        <v>49204</v>
      </c>
      <c r="D3546">
        <v>912.45833330000005</v>
      </c>
    </row>
    <row r="3547" spans="1:4" x14ac:dyDescent="0.2">
      <c r="A3547" t="s">
        <v>5</v>
      </c>
      <c r="B3547">
        <v>2034</v>
      </c>
      <c r="C3547" s="1">
        <v>49205</v>
      </c>
      <c r="D3547">
        <v>940.5</v>
      </c>
    </row>
    <row r="3548" spans="1:4" x14ac:dyDescent="0.2">
      <c r="A3548" t="s">
        <v>5</v>
      </c>
      <c r="B3548">
        <v>2034</v>
      </c>
      <c r="C3548" s="1">
        <v>49206</v>
      </c>
      <c r="D3548">
        <v>885.125</v>
      </c>
    </row>
    <row r="3549" spans="1:4" x14ac:dyDescent="0.2">
      <c r="A3549" t="s">
        <v>5</v>
      </c>
      <c r="B3549">
        <v>2034</v>
      </c>
      <c r="C3549" s="1">
        <v>49207</v>
      </c>
      <c r="D3549">
        <v>904.95833330000005</v>
      </c>
    </row>
    <row r="3550" spans="1:4" x14ac:dyDescent="0.2">
      <c r="A3550" t="s">
        <v>5</v>
      </c>
      <c r="B3550">
        <v>2034</v>
      </c>
      <c r="C3550" s="1">
        <v>49208</v>
      </c>
      <c r="D3550">
        <v>831.66666669999995</v>
      </c>
    </row>
    <row r="3551" spans="1:4" x14ac:dyDescent="0.2">
      <c r="A3551" t="s">
        <v>5</v>
      </c>
      <c r="B3551">
        <v>2034</v>
      </c>
      <c r="C3551" s="1">
        <v>49209</v>
      </c>
      <c r="D3551">
        <v>795.20833330000005</v>
      </c>
    </row>
    <row r="3552" spans="1:4" x14ac:dyDescent="0.2">
      <c r="A3552" t="s">
        <v>5</v>
      </c>
      <c r="B3552">
        <v>2034</v>
      </c>
      <c r="C3552" s="1">
        <v>49210</v>
      </c>
      <c r="D3552">
        <v>779.58333330000005</v>
      </c>
    </row>
    <row r="3553" spans="1:4" x14ac:dyDescent="0.2">
      <c r="A3553" t="s">
        <v>5</v>
      </c>
      <c r="B3553">
        <v>2034</v>
      </c>
      <c r="C3553" s="1">
        <v>49211</v>
      </c>
      <c r="D3553">
        <v>755.875</v>
      </c>
    </row>
    <row r="3554" spans="1:4" x14ac:dyDescent="0.2">
      <c r="A3554" t="s">
        <v>5</v>
      </c>
      <c r="B3554">
        <v>2034</v>
      </c>
      <c r="C3554" s="1">
        <v>49212</v>
      </c>
      <c r="D3554">
        <v>664.16666669999995</v>
      </c>
    </row>
    <row r="3555" spans="1:4" x14ac:dyDescent="0.2">
      <c r="A3555" t="s">
        <v>5</v>
      </c>
      <c r="B3555">
        <v>2034</v>
      </c>
      <c r="C3555" s="1">
        <v>49213</v>
      </c>
      <c r="D3555">
        <v>689.33333330000005</v>
      </c>
    </row>
    <row r="3556" spans="1:4" x14ac:dyDescent="0.2">
      <c r="A3556" t="s">
        <v>5</v>
      </c>
      <c r="B3556">
        <v>2034</v>
      </c>
      <c r="C3556" s="1">
        <v>49214</v>
      </c>
      <c r="D3556">
        <v>724.79166669999995</v>
      </c>
    </row>
    <row r="3557" spans="1:4" x14ac:dyDescent="0.2">
      <c r="A3557" t="s">
        <v>5</v>
      </c>
      <c r="B3557">
        <v>2034</v>
      </c>
      <c r="C3557" s="1">
        <v>49215</v>
      </c>
      <c r="D3557">
        <v>603.875</v>
      </c>
    </row>
    <row r="3558" spans="1:4" x14ac:dyDescent="0.2">
      <c r="A3558" t="s">
        <v>5</v>
      </c>
      <c r="B3558">
        <v>2034</v>
      </c>
      <c r="C3558" s="1">
        <v>49216</v>
      </c>
      <c r="D3558">
        <v>578.29166669999995</v>
      </c>
    </row>
    <row r="3559" spans="1:4" x14ac:dyDescent="0.2">
      <c r="A3559" t="s">
        <v>5</v>
      </c>
      <c r="B3559">
        <v>2034</v>
      </c>
      <c r="C3559" s="1">
        <v>49217</v>
      </c>
      <c r="D3559">
        <v>469.5</v>
      </c>
    </row>
    <row r="3560" spans="1:4" x14ac:dyDescent="0.2">
      <c r="A3560" t="s">
        <v>5</v>
      </c>
      <c r="B3560">
        <v>2034</v>
      </c>
      <c r="C3560" s="1">
        <v>49218</v>
      </c>
      <c r="D3560">
        <v>98.208333330000002</v>
      </c>
    </row>
    <row r="3561" spans="1:4" x14ac:dyDescent="0.2">
      <c r="A3561" t="s">
        <v>5</v>
      </c>
      <c r="B3561">
        <v>2034</v>
      </c>
      <c r="C3561" s="1">
        <v>49219</v>
      </c>
      <c r="D3561">
        <v>91.375</v>
      </c>
    </row>
    <row r="3562" spans="1:4" x14ac:dyDescent="0.2">
      <c r="A3562" t="s">
        <v>5</v>
      </c>
      <c r="B3562">
        <v>2034</v>
      </c>
      <c r="C3562" s="1">
        <v>49220</v>
      </c>
      <c r="D3562">
        <v>103</v>
      </c>
    </row>
    <row r="3563" spans="1:4" x14ac:dyDescent="0.2">
      <c r="A3563" t="s">
        <v>5</v>
      </c>
      <c r="B3563">
        <v>2034</v>
      </c>
      <c r="C3563" s="1">
        <v>49221</v>
      </c>
      <c r="D3563">
        <v>268.16666670000001</v>
      </c>
    </row>
    <row r="3564" spans="1:4" x14ac:dyDescent="0.2">
      <c r="A3564" t="s">
        <v>5</v>
      </c>
      <c r="B3564">
        <v>2034</v>
      </c>
      <c r="C3564" s="1">
        <v>49222</v>
      </c>
      <c r="D3564">
        <v>109.83333330000001</v>
      </c>
    </row>
    <row r="3565" spans="1:4" x14ac:dyDescent="0.2">
      <c r="A3565" t="s">
        <v>5</v>
      </c>
      <c r="B3565">
        <v>2034</v>
      </c>
      <c r="C3565" s="1">
        <v>49223</v>
      </c>
      <c r="D3565">
        <v>177.125</v>
      </c>
    </row>
    <row r="3566" spans="1:4" x14ac:dyDescent="0.2">
      <c r="A3566" t="s">
        <v>5</v>
      </c>
      <c r="B3566">
        <v>2034</v>
      </c>
      <c r="C3566" s="1">
        <v>49224</v>
      </c>
      <c r="D3566">
        <v>511.04166670000001</v>
      </c>
    </row>
    <row r="3567" spans="1:4" x14ac:dyDescent="0.2">
      <c r="A3567" t="s">
        <v>5</v>
      </c>
      <c r="B3567">
        <v>2034</v>
      </c>
      <c r="C3567" s="1">
        <v>49225</v>
      </c>
      <c r="D3567">
        <v>747.79166669999995</v>
      </c>
    </row>
    <row r="3568" spans="1:4" x14ac:dyDescent="0.2">
      <c r="A3568" t="s">
        <v>5</v>
      </c>
      <c r="B3568">
        <v>2034</v>
      </c>
      <c r="C3568" s="1">
        <v>49226</v>
      </c>
      <c r="D3568">
        <v>698.70833330000005</v>
      </c>
    </row>
    <row r="3569" spans="1:4" x14ac:dyDescent="0.2">
      <c r="A3569" t="s">
        <v>5</v>
      </c>
      <c r="B3569">
        <v>2034</v>
      </c>
      <c r="C3569" s="1">
        <v>49227</v>
      </c>
      <c r="D3569">
        <v>705.20833330000005</v>
      </c>
    </row>
    <row r="3570" spans="1:4" x14ac:dyDescent="0.2">
      <c r="A3570" t="s">
        <v>5</v>
      </c>
      <c r="B3570">
        <v>2034</v>
      </c>
      <c r="C3570" s="1">
        <v>49228</v>
      </c>
      <c r="D3570">
        <v>484.58333329999999</v>
      </c>
    </row>
    <row r="3571" spans="1:4" x14ac:dyDescent="0.2">
      <c r="A3571" t="s">
        <v>5</v>
      </c>
      <c r="B3571">
        <v>2034</v>
      </c>
      <c r="C3571" s="1">
        <v>49229</v>
      </c>
      <c r="D3571">
        <v>464.66666670000001</v>
      </c>
    </row>
    <row r="3572" spans="1:4" x14ac:dyDescent="0.2">
      <c r="A3572" t="s">
        <v>5</v>
      </c>
      <c r="B3572">
        <v>2034</v>
      </c>
      <c r="C3572" s="1">
        <v>49230</v>
      </c>
      <c r="D3572">
        <v>692.16666669999995</v>
      </c>
    </row>
    <row r="3573" spans="1:4" x14ac:dyDescent="0.2">
      <c r="A3573" t="s">
        <v>5</v>
      </c>
      <c r="B3573">
        <v>2034</v>
      </c>
      <c r="C3573" s="1">
        <v>49231</v>
      </c>
      <c r="D3573">
        <v>400.95833329999999</v>
      </c>
    </row>
    <row r="3574" spans="1:4" x14ac:dyDescent="0.2">
      <c r="A3574" t="s">
        <v>5</v>
      </c>
      <c r="B3574">
        <v>2034</v>
      </c>
      <c r="C3574" s="1">
        <v>49232</v>
      </c>
      <c r="D3574">
        <v>786.04166669999995</v>
      </c>
    </row>
    <row r="3575" spans="1:4" x14ac:dyDescent="0.2">
      <c r="A3575" t="s">
        <v>5</v>
      </c>
      <c r="B3575">
        <v>2034</v>
      </c>
      <c r="C3575" s="1">
        <v>49233</v>
      </c>
      <c r="D3575">
        <v>646.25</v>
      </c>
    </row>
    <row r="3576" spans="1:4" x14ac:dyDescent="0.2">
      <c r="A3576" t="s">
        <v>5</v>
      </c>
      <c r="B3576">
        <v>2034</v>
      </c>
      <c r="C3576" s="1">
        <v>49234</v>
      </c>
      <c r="D3576">
        <v>540.83333330000005</v>
      </c>
    </row>
    <row r="3577" spans="1:4" x14ac:dyDescent="0.2">
      <c r="A3577" t="s">
        <v>5</v>
      </c>
      <c r="B3577">
        <v>2034</v>
      </c>
      <c r="C3577" s="1">
        <v>49235</v>
      </c>
      <c r="D3577">
        <v>572.33333330000005</v>
      </c>
    </row>
    <row r="3578" spans="1:4" x14ac:dyDescent="0.2">
      <c r="A3578" t="s">
        <v>5</v>
      </c>
      <c r="B3578">
        <v>2034</v>
      </c>
      <c r="C3578" s="1">
        <v>49236</v>
      </c>
      <c r="D3578">
        <v>646.83333330000005</v>
      </c>
    </row>
    <row r="3579" spans="1:4" x14ac:dyDescent="0.2">
      <c r="A3579" t="s">
        <v>5</v>
      </c>
      <c r="B3579">
        <v>2034</v>
      </c>
      <c r="C3579" s="1">
        <v>49237</v>
      </c>
      <c r="D3579">
        <v>394.75</v>
      </c>
    </row>
    <row r="3580" spans="1:4" x14ac:dyDescent="0.2">
      <c r="A3580" t="s">
        <v>5</v>
      </c>
      <c r="B3580">
        <v>2034</v>
      </c>
      <c r="C3580" s="1">
        <v>49238</v>
      </c>
      <c r="D3580">
        <v>85.375</v>
      </c>
    </row>
    <row r="3581" spans="1:4" x14ac:dyDescent="0.2">
      <c r="A3581" t="s">
        <v>5</v>
      </c>
      <c r="B3581">
        <v>2034</v>
      </c>
      <c r="C3581" s="1">
        <v>49239</v>
      </c>
      <c r="D3581">
        <v>78.208333330000002</v>
      </c>
    </row>
    <row r="3582" spans="1:4" x14ac:dyDescent="0.2">
      <c r="A3582" t="s">
        <v>5</v>
      </c>
      <c r="B3582">
        <v>2034</v>
      </c>
      <c r="C3582" s="1">
        <v>49240</v>
      </c>
      <c r="D3582">
        <v>375.5</v>
      </c>
    </row>
    <row r="3583" spans="1:4" x14ac:dyDescent="0.2">
      <c r="A3583" t="s">
        <v>5</v>
      </c>
      <c r="B3583">
        <v>2034</v>
      </c>
      <c r="C3583" s="1">
        <v>49241</v>
      </c>
      <c r="D3583">
        <v>295.83333329999999</v>
      </c>
    </row>
    <row r="3584" spans="1:4" x14ac:dyDescent="0.2">
      <c r="A3584" t="s">
        <v>5</v>
      </c>
      <c r="B3584">
        <v>2034</v>
      </c>
      <c r="C3584" s="1">
        <v>49242</v>
      </c>
      <c r="D3584">
        <v>558.79166669999995</v>
      </c>
    </row>
    <row r="3585" spans="1:4" x14ac:dyDescent="0.2">
      <c r="A3585" t="s">
        <v>5</v>
      </c>
      <c r="B3585">
        <v>2034</v>
      </c>
      <c r="C3585" s="1">
        <v>49243</v>
      </c>
      <c r="D3585">
        <v>309.5</v>
      </c>
    </row>
    <row r="3586" spans="1:4" x14ac:dyDescent="0.2">
      <c r="A3586" t="s">
        <v>5</v>
      </c>
      <c r="B3586">
        <v>2034</v>
      </c>
      <c r="C3586" s="1">
        <v>49244</v>
      </c>
      <c r="D3586">
        <v>78</v>
      </c>
    </row>
    <row r="3587" spans="1:4" x14ac:dyDescent="0.2">
      <c r="A3587" t="s">
        <v>5</v>
      </c>
      <c r="B3587">
        <v>2034</v>
      </c>
      <c r="C3587" s="1">
        <v>49245</v>
      </c>
      <c r="D3587">
        <v>388.95833329999999</v>
      </c>
    </row>
    <row r="3588" spans="1:4" x14ac:dyDescent="0.2">
      <c r="A3588" t="s">
        <v>5</v>
      </c>
      <c r="B3588">
        <v>2034</v>
      </c>
      <c r="C3588" s="1">
        <v>49246</v>
      </c>
      <c r="D3588">
        <v>872.04166669999995</v>
      </c>
    </row>
    <row r="3589" spans="1:4" x14ac:dyDescent="0.2">
      <c r="A3589" t="s">
        <v>5</v>
      </c>
      <c r="B3589">
        <v>2034</v>
      </c>
      <c r="C3589" s="1">
        <v>49247</v>
      </c>
      <c r="D3589">
        <v>871.83333330000005</v>
      </c>
    </row>
    <row r="3590" spans="1:4" x14ac:dyDescent="0.2">
      <c r="A3590" t="s">
        <v>5</v>
      </c>
      <c r="B3590">
        <v>2034</v>
      </c>
      <c r="C3590" s="1">
        <v>49248</v>
      </c>
      <c r="D3590">
        <v>936.04166669999995</v>
      </c>
    </row>
    <row r="3591" spans="1:4" x14ac:dyDescent="0.2">
      <c r="A3591" t="s">
        <v>5</v>
      </c>
      <c r="B3591">
        <v>2034</v>
      </c>
      <c r="C3591" s="1">
        <v>49249</v>
      </c>
      <c r="D3591">
        <v>873.625</v>
      </c>
    </row>
    <row r="3592" spans="1:4" x14ac:dyDescent="0.2">
      <c r="A3592" t="s">
        <v>5</v>
      </c>
      <c r="B3592">
        <v>2034</v>
      </c>
      <c r="C3592" s="1">
        <v>49250</v>
      </c>
      <c r="D3592">
        <v>826.45833330000005</v>
      </c>
    </row>
    <row r="3593" spans="1:4" x14ac:dyDescent="0.2">
      <c r="A3593" t="s">
        <v>5</v>
      </c>
      <c r="B3593">
        <v>2034</v>
      </c>
      <c r="C3593" s="1">
        <v>49251</v>
      </c>
      <c r="D3593">
        <v>828.41666669999995</v>
      </c>
    </row>
    <row r="3594" spans="1:4" x14ac:dyDescent="0.2">
      <c r="A3594" t="s">
        <v>5</v>
      </c>
      <c r="B3594">
        <v>2034</v>
      </c>
      <c r="C3594" s="1">
        <v>49252</v>
      </c>
      <c r="D3594">
        <v>801.41666669999995</v>
      </c>
    </row>
    <row r="3595" spans="1:4" x14ac:dyDescent="0.2">
      <c r="A3595" t="s">
        <v>5</v>
      </c>
      <c r="B3595">
        <v>2034</v>
      </c>
      <c r="C3595" s="1">
        <v>49253</v>
      </c>
      <c r="D3595">
        <v>975.625</v>
      </c>
    </row>
    <row r="3596" spans="1:4" x14ac:dyDescent="0.2">
      <c r="A3596" t="s">
        <v>5</v>
      </c>
      <c r="B3596">
        <v>2034</v>
      </c>
      <c r="C3596" s="1">
        <v>49254</v>
      </c>
      <c r="D3596">
        <v>880.54166669999995</v>
      </c>
    </row>
    <row r="3597" spans="1:4" x14ac:dyDescent="0.2">
      <c r="A3597" t="s">
        <v>5</v>
      </c>
      <c r="B3597">
        <v>2034</v>
      </c>
      <c r="C3597" s="1">
        <v>49255</v>
      </c>
      <c r="D3597">
        <v>909.25</v>
      </c>
    </row>
    <row r="3598" spans="1:4" x14ac:dyDescent="0.2">
      <c r="A3598" t="s">
        <v>5</v>
      </c>
      <c r="B3598">
        <v>2034</v>
      </c>
      <c r="C3598" s="1">
        <v>49256</v>
      </c>
      <c r="D3598">
        <v>907.08333330000005</v>
      </c>
    </row>
    <row r="3599" spans="1:4" x14ac:dyDescent="0.2">
      <c r="A3599" t="s">
        <v>5</v>
      </c>
      <c r="B3599">
        <v>2034</v>
      </c>
      <c r="C3599" s="1">
        <v>49257</v>
      </c>
      <c r="D3599">
        <v>849.375</v>
      </c>
    </row>
    <row r="3600" spans="1:4" x14ac:dyDescent="0.2">
      <c r="A3600" t="s">
        <v>5</v>
      </c>
      <c r="B3600">
        <v>2034</v>
      </c>
      <c r="C3600" s="1">
        <v>49258</v>
      </c>
      <c r="D3600">
        <v>70.625</v>
      </c>
    </row>
    <row r="3601" spans="1:4" x14ac:dyDescent="0.2">
      <c r="A3601" t="s">
        <v>5</v>
      </c>
      <c r="B3601">
        <v>2034</v>
      </c>
      <c r="C3601" s="1">
        <v>49259</v>
      </c>
      <c r="D3601">
        <v>48.791666669999998</v>
      </c>
    </row>
    <row r="3602" spans="1:4" x14ac:dyDescent="0.2">
      <c r="A3602" t="s">
        <v>5</v>
      </c>
      <c r="B3602">
        <v>2034</v>
      </c>
      <c r="C3602" s="1">
        <v>49260</v>
      </c>
      <c r="D3602">
        <v>466.625</v>
      </c>
    </row>
    <row r="3603" spans="1:4" x14ac:dyDescent="0.2">
      <c r="A3603" t="s">
        <v>5</v>
      </c>
      <c r="B3603">
        <v>2034</v>
      </c>
      <c r="C3603" s="1">
        <v>49261</v>
      </c>
      <c r="D3603">
        <v>738.625</v>
      </c>
    </row>
    <row r="3604" spans="1:4" x14ac:dyDescent="0.2">
      <c r="A3604" t="s">
        <v>5</v>
      </c>
      <c r="B3604">
        <v>2034</v>
      </c>
      <c r="C3604" s="1">
        <v>49262</v>
      </c>
      <c r="D3604">
        <v>787.125</v>
      </c>
    </row>
    <row r="3605" spans="1:4" x14ac:dyDescent="0.2">
      <c r="A3605" t="s">
        <v>5</v>
      </c>
      <c r="B3605">
        <v>2034</v>
      </c>
      <c r="C3605" s="1">
        <v>49263</v>
      </c>
      <c r="D3605">
        <v>608.08333330000005</v>
      </c>
    </row>
    <row r="3606" spans="1:4" x14ac:dyDescent="0.2">
      <c r="A3606" t="s">
        <v>5</v>
      </c>
      <c r="B3606">
        <v>2034</v>
      </c>
      <c r="C3606" s="1">
        <v>49264</v>
      </c>
      <c r="D3606">
        <v>598.33333330000005</v>
      </c>
    </row>
    <row r="3607" spans="1:4" x14ac:dyDescent="0.2">
      <c r="A3607" t="s">
        <v>5</v>
      </c>
      <c r="B3607">
        <v>2034</v>
      </c>
      <c r="C3607" s="1">
        <v>49265</v>
      </c>
      <c r="D3607">
        <v>588.45833330000005</v>
      </c>
    </row>
    <row r="3608" spans="1:4" x14ac:dyDescent="0.2">
      <c r="A3608" t="s">
        <v>5</v>
      </c>
      <c r="B3608">
        <v>2034</v>
      </c>
      <c r="C3608" s="1">
        <v>49266</v>
      </c>
      <c r="D3608">
        <v>749.875</v>
      </c>
    </row>
    <row r="3609" spans="1:4" x14ac:dyDescent="0.2">
      <c r="A3609" t="s">
        <v>5</v>
      </c>
      <c r="B3609">
        <v>2034</v>
      </c>
      <c r="C3609" s="1">
        <v>49267</v>
      </c>
      <c r="D3609">
        <v>587.375</v>
      </c>
    </row>
    <row r="3610" spans="1:4" x14ac:dyDescent="0.2">
      <c r="A3610" t="s">
        <v>5</v>
      </c>
      <c r="B3610">
        <v>2034</v>
      </c>
      <c r="C3610" s="1">
        <v>49268</v>
      </c>
      <c r="D3610">
        <v>521.5</v>
      </c>
    </row>
    <row r="3611" spans="1:4" x14ac:dyDescent="0.2">
      <c r="A3611" t="s">
        <v>5</v>
      </c>
      <c r="B3611">
        <v>2034</v>
      </c>
      <c r="C3611" s="1">
        <v>49269</v>
      </c>
      <c r="D3611">
        <v>247.04166670000001</v>
      </c>
    </row>
    <row r="3612" spans="1:4" x14ac:dyDescent="0.2">
      <c r="A3612" t="s">
        <v>5</v>
      </c>
      <c r="B3612">
        <v>2034</v>
      </c>
      <c r="C3612" s="1">
        <v>49270</v>
      </c>
      <c r="D3612">
        <v>537.625</v>
      </c>
    </row>
    <row r="3613" spans="1:4" x14ac:dyDescent="0.2">
      <c r="A3613" t="s">
        <v>5</v>
      </c>
      <c r="B3613">
        <v>2034</v>
      </c>
      <c r="C3613" s="1">
        <v>49271</v>
      </c>
      <c r="D3613">
        <v>559.58333330000005</v>
      </c>
    </row>
    <row r="3614" spans="1:4" x14ac:dyDescent="0.2">
      <c r="A3614" t="s">
        <v>5</v>
      </c>
      <c r="B3614">
        <v>2034</v>
      </c>
      <c r="C3614" s="1">
        <v>49272</v>
      </c>
      <c r="D3614">
        <v>667.375</v>
      </c>
    </row>
    <row r="3615" spans="1:4" x14ac:dyDescent="0.2">
      <c r="A3615" t="s">
        <v>5</v>
      </c>
      <c r="B3615">
        <v>2034</v>
      </c>
      <c r="C3615" s="1">
        <v>49273</v>
      </c>
      <c r="D3615">
        <v>737.58333330000005</v>
      </c>
    </row>
    <row r="3616" spans="1:4" x14ac:dyDescent="0.2">
      <c r="A3616" t="s">
        <v>5</v>
      </c>
      <c r="B3616">
        <v>2034</v>
      </c>
      <c r="C3616" s="1">
        <v>49274</v>
      </c>
      <c r="D3616">
        <v>780.875</v>
      </c>
    </row>
    <row r="3617" spans="1:4" x14ac:dyDescent="0.2">
      <c r="A3617" t="s">
        <v>5</v>
      </c>
      <c r="B3617">
        <v>2034</v>
      </c>
      <c r="C3617" s="1">
        <v>49275</v>
      </c>
      <c r="D3617">
        <v>809.29166669999995</v>
      </c>
    </row>
    <row r="3618" spans="1:4" x14ac:dyDescent="0.2">
      <c r="A3618" t="s">
        <v>5</v>
      </c>
      <c r="B3618">
        <v>2034</v>
      </c>
      <c r="C3618" s="1">
        <v>49276</v>
      </c>
      <c r="D3618">
        <v>754.16666669999995</v>
      </c>
    </row>
    <row r="3619" spans="1:4" x14ac:dyDescent="0.2">
      <c r="A3619" t="s">
        <v>5</v>
      </c>
      <c r="B3619">
        <v>2034</v>
      </c>
      <c r="C3619" s="1">
        <v>49277</v>
      </c>
      <c r="D3619">
        <v>1507.958333</v>
      </c>
    </row>
    <row r="3620" spans="1:4" x14ac:dyDescent="0.2">
      <c r="A3620" t="s">
        <v>5</v>
      </c>
      <c r="B3620">
        <v>2034</v>
      </c>
      <c r="C3620" s="1">
        <v>49278</v>
      </c>
      <c r="D3620">
        <v>2124.541667</v>
      </c>
    </row>
    <row r="3621" spans="1:4" x14ac:dyDescent="0.2">
      <c r="A3621" t="s">
        <v>5</v>
      </c>
      <c r="B3621">
        <v>2034</v>
      </c>
      <c r="C3621" s="1">
        <v>49279</v>
      </c>
      <c r="D3621">
        <v>978.45833330000005</v>
      </c>
    </row>
    <row r="3622" spans="1:4" x14ac:dyDescent="0.2">
      <c r="A3622" t="s">
        <v>5</v>
      </c>
      <c r="B3622">
        <v>2034</v>
      </c>
      <c r="C3622" s="1">
        <v>49280</v>
      </c>
      <c r="D3622">
        <v>961.45833330000005</v>
      </c>
    </row>
    <row r="3623" spans="1:4" x14ac:dyDescent="0.2">
      <c r="A3623" t="s">
        <v>5</v>
      </c>
      <c r="B3623">
        <v>2034</v>
      </c>
      <c r="C3623" s="1">
        <v>49281</v>
      </c>
      <c r="D3623">
        <v>948.16666669999995</v>
      </c>
    </row>
    <row r="3624" spans="1:4" x14ac:dyDescent="0.2">
      <c r="A3624" t="s">
        <v>5</v>
      </c>
      <c r="B3624">
        <v>2034</v>
      </c>
      <c r="C3624" s="1">
        <v>49282</v>
      </c>
      <c r="D3624">
        <v>988.5</v>
      </c>
    </row>
    <row r="3625" spans="1:4" x14ac:dyDescent="0.2">
      <c r="A3625" t="s">
        <v>5</v>
      </c>
      <c r="B3625">
        <v>2034</v>
      </c>
      <c r="C3625" s="1">
        <v>49283</v>
      </c>
      <c r="D3625">
        <v>780.83333330000005</v>
      </c>
    </row>
    <row r="3626" spans="1:4" x14ac:dyDescent="0.2">
      <c r="A3626" t="s">
        <v>5</v>
      </c>
      <c r="B3626">
        <v>2034</v>
      </c>
      <c r="C3626" s="1">
        <v>49284</v>
      </c>
      <c r="D3626">
        <v>1022.25</v>
      </c>
    </row>
    <row r="3627" spans="1:4" x14ac:dyDescent="0.2">
      <c r="A3627" t="s">
        <v>5</v>
      </c>
      <c r="B3627">
        <v>2034</v>
      </c>
      <c r="C3627" s="1">
        <v>49285</v>
      </c>
      <c r="D3627">
        <v>1097.958333</v>
      </c>
    </row>
    <row r="3628" spans="1:4" x14ac:dyDescent="0.2">
      <c r="A3628" t="s">
        <v>5</v>
      </c>
      <c r="B3628">
        <v>2034</v>
      </c>
      <c r="C3628" s="1">
        <v>49286</v>
      </c>
      <c r="D3628">
        <v>880.83333330000005</v>
      </c>
    </row>
    <row r="3629" spans="1:4" x14ac:dyDescent="0.2">
      <c r="A3629" t="s">
        <v>5</v>
      </c>
      <c r="B3629">
        <v>2034</v>
      </c>
      <c r="C3629" s="1">
        <v>49287</v>
      </c>
      <c r="D3629">
        <v>835.41666669999995</v>
      </c>
    </row>
    <row r="3630" spans="1:4" x14ac:dyDescent="0.2">
      <c r="A3630" t="s">
        <v>5</v>
      </c>
      <c r="B3630">
        <v>2034</v>
      </c>
      <c r="C3630" s="1">
        <v>49288</v>
      </c>
      <c r="D3630">
        <v>1236.583333</v>
      </c>
    </row>
    <row r="3631" spans="1:4" x14ac:dyDescent="0.2">
      <c r="A3631" t="s">
        <v>5</v>
      </c>
      <c r="B3631">
        <v>2034</v>
      </c>
      <c r="C3631" s="1">
        <v>49289</v>
      </c>
      <c r="D3631">
        <v>1858.625</v>
      </c>
    </row>
    <row r="3632" spans="1:4" x14ac:dyDescent="0.2">
      <c r="A3632" t="s">
        <v>5</v>
      </c>
      <c r="B3632">
        <v>2034</v>
      </c>
      <c r="C3632" s="1">
        <v>49290</v>
      </c>
      <c r="D3632">
        <v>1537.875</v>
      </c>
    </row>
    <row r="3633" spans="1:4" x14ac:dyDescent="0.2">
      <c r="A3633" t="s">
        <v>5</v>
      </c>
      <c r="B3633">
        <v>2034</v>
      </c>
      <c r="C3633" s="1">
        <v>49291</v>
      </c>
      <c r="D3633">
        <v>1636</v>
      </c>
    </row>
    <row r="3634" spans="1:4" x14ac:dyDescent="0.2">
      <c r="A3634" t="s">
        <v>5</v>
      </c>
      <c r="B3634">
        <v>2034</v>
      </c>
      <c r="C3634" s="1">
        <v>49292</v>
      </c>
      <c r="D3634">
        <v>856.79166669999995</v>
      </c>
    </row>
    <row r="3635" spans="1:4" x14ac:dyDescent="0.2">
      <c r="A3635" t="s">
        <v>5</v>
      </c>
      <c r="B3635">
        <v>2034</v>
      </c>
      <c r="C3635" s="1">
        <v>49293</v>
      </c>
      <c r="D3635">
        <v>720.54166669999995</v>
      </c>
    </row>
    <row r="3636" spans="1:4" x14ac:dyDescent="0.2">
      <c r="A3636" t="s">
        <v>5</v>
      </c>
      <c r="B3636">
        <v>2034</v>
      </c>
      <c r="C3636" s="1">
        <v>49294</v>
      </c>
      <c r="D3636">
        <v>1074.083333</v>
      </c>
    </row>
    <row r="3637" spans="1:4" x14ac:dyDescent="0.2">
      <c r="A3637" t="s">
        <v>5</v>
      </c>
      <c r="B3637">
        <v>2034</v>
      </c>
      <c r="C3637" s="1">
        <v>49295</v>
      </c>
      <c r="D3637">
        <v>1506.5</v>
      </c>
    </row>
    <row r="3638" spans="1:4" x14ac:dyDescent="0.2">
      <c r="A3638" t="s">
        <v>5</v>
      </c>
      <c r="B3638">
        <v>2034</v>
      </c>
      <c r="C3638" s="1">
        <v>49296</v>
      </c>
      <c r="D3638">
        <v>1676.458333</v>
      </c>
    </row>
    <row r="3639" spans="1:4" x14ac:dyDescent="0.2">
      <c r="A3639" t="s">
        <v>5</v>
      </c>
      <c r="B3639">
        <v>2034</v>
      </c>
      <c r="C3639" s="1">
        <v>49297</v>
      </c>
      <c r="D3639">
        <v>811.58333330000005</v>
      </c>
    </row>
    <row r="3640" spans="1:4" x14ac:dyDescent="0.2">
      <c r="A3640" t="s">
        <v>5</v>
      </c>
      <c r="B3640">
        <v>2034</v>
      </c>
      <c r="C3640" s="1">
        <v>49298</v>
      </c>
      <c r="D3640">
        <v>691.41666669999995</v>
      </c>
    </row>
    <row r="3641" spans="1:4" x14ac:dyDescent="0.2">
      <c r="A3641" t="s">
        <v>5</v>
      </c>
      <c r="B3641">
        <v>2034</v>
      </c>
      <c r="C3641" s="1">
        <v>49299</v>
      </c>
      <c r="D3641">
        <v>319.25</v>
      </c>
    </row>
    <row r="3642" spans="1:4" x14ac:dyDescent="0.2">
      <c r="A3642" t="s">
        <v>5</v>
      </c>
      <c r="B3642">
        <v>2034</v>
      </c>
      <c r="C3642" s="1">
        <v>49300</v>
      </c>
      <c r="D3642">
        <v>522.83333330000005</v>
      </c>
    </row>
    <row r="3643" spans="1:4" x14ac:dyDescent="0.2">
      <c r="A3643" t="s">
        <v>5</v>
      </c>
      <c r="B3643">
        <v>2034</v>
      </c>
      <c r="C3643" s="1">
        <v>49301</v>
      </c>
      <c r="D3643">
        <v>265.625</v>
      </c>
    </row>
    <row r="3644" spans="1:4" x14ac:dyDescent="0.2">
      <c r="A3644" t="s">
        <v>5</v>
      </c>
      <c r="B3644">
        <v>2034</v>
      </c>
      <c r="C3644" s="1">
        <v>49302</v>
      </c>
      <c r="D3644">
        <v>849.5</v>
      </c>
    </row>
    <row r="3645" spans="1:4" x14ac:dyDescent="0.2">
      <c r="A3645" t="s">
        <v>5</v>
      </c>
      <c r="B3645">
        <v>2034</v>
      </c>
      <c r="C3645" s="1">
        <v>49303</v>
      </c>
      <c r="D3645">
        <v>871.91666669999995</v>
      </c>
    </row>
    <row r="3646" spans="1:4" x14ac:dyDescent="0.2">
      <c r="A3646" t="s">
        <v>5</v>
      </c>
      <c r="B3646">
        <v>2034</v>
      </c>
      <c r="C3646" s="1">
        <v>49304</v>
      </c>
      <c r="D3646">
        <v>919.45833330000005</v>
      </c>
    </row>
    <row r="3647" spans="1:4" x14ac:dyDescent="0.2">
      <c r="A3647" t="s">
        <v>5</v>
      </c>
      <c r="B3647">
        <v>2034</v>
      </c>
      <c r="C3647" s="1">
        <v>49305</v>
      </c>
      <c r="D3647">
        <v>946.20833330000005</v>
      </c>
    </row>
    <row r="3648" spans="1:4" x14ac:dyDescent="0.2">
      <c r="A3648" t="s">
        <v>5</v>
      </c>
      <c r="B3648">
        <v>2034</v>
      </c>
      <c r="C3648" s="1">
        <v>49306</v>
      </c>
      <c r="D3648">
        <v>1042.875</v>
      </c>
    </row>
    <row r="3649" spans="1:4" x14ac:dyDescent="0.2">
      <c r="A3649" t="s">
        <v>5</v>
      </c>
      <c r="B3649">
        <v>2034</v>
      </c>
      <c r="C3649" s="1">
        <v>49307</v>
      </c>
      <c r="D3649">
        <v>912.41666669999995</v>
      </c>
    </row>
    <row r="3650" spans="1:4" x14ac:dyDescent="0.2">
      <c r="A3650" t="s">
        <v>5</v>
      </c>
      <c r="B3650">
        <v>2034</v>
      </c>
      <c r="C3650" s="1">
        <v>49308</v>
      </c>
      <c r="D3650">
        <v>919.58333330000005</v>
      </c>
    </row>
    <row r="3651" spans="1:4" x14ac:dyDescent="0.2">
      <c r="A3651" t="s">
        <v>5</v>
      </c>
      <c r="B3651">
        <v>2034</v>
      </c>
      <c r="C3651" s="1">
        <v>49309</v>
      </c>
      <c r="D3651">
        <v>1217</v>
      </c>
    </row>
    <row r="3652" spans="1:4" x14ac:dyDescent="0.2">
      <c r="A3652" t="s">
        <v>5</v>
      </c>
      <c r="B3652">
        <v>2035</v>
      </c>
      <c r="C3652" s="1">
        <v>49310</v>
      </c>
      <c r="D3652">
        <v>923</v>
      </c>
    </row>
    <row r="3653" spans="1:4" x14ac:dyDescent="0.2">
      <c r="A3653" t="s">
        <v>5</v>
      </c>
      <c r="B3653">
        <v>2035</v>
      </c>
      <c r="C3653" s="1">
        <v>49311</v>
      </c>
      <c r="D3653">
        <v>533.125</v>
      </c>
    </row>
    <row r="3654" spans="1:4" x14ac:dyDescent="0.2">
      <c r="A3654" t="s">
        <v>5</v>
      </c>
      <c r="B3654">
        <v>2035</v>
      </c>
      <c r="C3654" s="1">
        <v>49312</v>
      </c>
      <c r="D3654">
        <v>224</v>
      </c>
    </row>
    <row r="3655" spans="1:4" x14ac:dyDescent="0.2">
      <c r="A3655" t="s">
        <v>5</v>
      </c>
      <c r="B3655">
        <v>2035</v>
      </c>
      <c r="C3655" s="1">
        <v>49313</v>
      </c>
      <c r="D3655">
        <v>233.45833329999999</v>
      </c>
    </row>
    <row r="3656" spans="1:4" x14ac:dyDescent="0.2">
      <c r="A3656" t="s">
        <v>5</v>
      </c>
      <c r="B3656">
        <v>2035</v>
      </c>
      <c r="C3656" s="1">
        <v>49314</v>
      </c>
      <c r="D3656">
        <v>169.29166670000001</v>
      </c>
    </row>
    <row r="3657" spans="1:4" x14ac:dyDescent="0.2">
      <c r="A3657" t="s">
        <v>5</v>
      </c>
      <c r="B3657">
        <v>2035</v>
      </c>
      <c r="C3657" s="1">
        <v>49315</v>
      </c>
      <c r="D3657">
        <v>278.83333329999999</v>
      </c>
    </row>
    <row r="3658" spans="1:4" x14ac:dyDescent="0.2">
      <c r="A3658" t="s">
        <v>5</v>
      </c>
      <c r="B3658">
        <v>2035</v>
      </c>
      <c r="C3658" s="1">
        <v>49316</v>
      </c>
      <c r="D3658">
        <v>128.83333329999999</v>
      </c>
    </row>
    <row r="3659" spans="1:4" x14ac:dyDescent="0.2">
      <c r="A3659" t="s">
        <v>5</v>
      </c>
      <c r="B3659">
        <v>2035</v>
      </c>
      <c r="C3659" s="1">
        <v>49317</v>
      </c>
      <c r="D3659">
        <v>259.5</v>
      </c>
    </row>
    <row r="3660" spans="1:4" x14ac:dyDescent="0.2">
      <c r="A3660" t="s">
        <v>5</v>
      </c>
      <c r="B3660">
        <v>2035</v>
      </c>
      <c r="C3660" s="1">
        <v>49318</v>
      </c>
      <c r="D3660">
        <v>222.20833329999999</v>
      </c>
    </row>
    <row r="3661" spans="1:4" x14ac:dyDescent="0.2">
      <c r="A3661" t="s">
        <v>5</v>
      </c>
      <c r="B3661">
        <v>2035</v>
      </c>
      <c r="C3661" s="1">
        <v>49319</v>
      </c>
      <c r="D3661">
        <v>180.625</v>
      </c>
    </row>
    <row r="3662" spans="1:4" x14ac:dyDescent="0.2">
      <c r="A3662" t="s">
        <v>5</v>
      </c>
      <c r="B3662">
        <v>2035</v>
      </c>
      <c r="C3662" s="1">
        <v>49320</v>
      </c>
      <c r="D3662">
        <v>212.875</v>
      </c>
    </row>
    <row r="3663" spans="1:4" x14ac:dyDescent="0.2">
      <c r="A3663" t="s">
        <v>5</v>
      </c>
      <c r="B3663">
        <v>2035</v>
      </c>
      <c r="C3663" s="1">
        <v>49321</v>
      </c>
      <c r="D3663">
        <v>272.75</v>
      </c>
    </row>
    <row r="3664" spans="1:4" x14ac:dyDescent="0.2">
      <c r="A3664" t="s">
        <v>5</v>
      </c>
      <c r="B3664">
        <v>2035</v>
      </c>
      <c r="C3664" s="1">
        <v>49322</v>
      </c>
      <c r="D3664">
        <v>216.54166670000001</v>
      </c>
    </row>
    <row r="3665" spans="1:4" x14ac:dyDescent="0.2">
      <c r="A3665" t="s">
        <v>5</v>
      </c>
      <c r="B3665">
        <v>2035</v>
      </c>
      <c r="C3665" s="1">
        <v>49323</v>
      </c>
      <c r="D3665">
        <v>88.708333330000002</v>
      </c>
    </row>
    <row r="3666" spans="1:4" x14ac:dyDescent="0.2">
      <c r="A3666" t="s">
        <v>5</v>
      </c>
      <c r="B3666">
        <v>2035</v>
      </c>
      <c r="C3666" s="1">
        <v>49324</v>
      </c>
      <c r="D3666">
        <v>50.166666669999998</v>
      </c>
    </row>
    <row r="3667" spans="1:4" x14ac:dyDescent="0.2">
      <c r="A3667" t="s">
        <v>5</v>
      </c>
      <c r="B3667">
        <v>2035</v>
      </c>
      <c r="C3667" s="1">
        <v>49325</v>
      </c>
      <c r="D3667">
        <v>356.83333329999999</v>
      </c>
    </row>
    <row r="3668" spans="1:4" x14ac:dyDescent="0.2">
      <c r="A3668" t="s">
        <v>5</v>
      </c>
      <c r="B3668">
        <v>2035</v>
      </c>
      <c r="C3668" s="1">
        <v>49326</v>
      </c>
      <c r="D3668">
        <v>461.16666670000001</v>
      </c>
    </row>
    <row r="3669" spans="1:4" x14ac:dyDescent="0.2">
      <c r="A3669" t="s">
        <v>5</v>
      </c>
      <c r="B3669">
        <v>2035</v>
      </c>
      <c r="C3669" s="1">
        <v>49327</v>
      </c>
      <c r="D3669">
        <v>76.333333330000002</v>
      </c>
    </row>
    <row r="3670" spans="1:4" x14ac:dyDescent="0.2">
      <c r="A3670" t="s">
        <v>5</v>
      </c>
      <c r="B3670">
        <v>2035</v>
      </c>
      <c r="C3670" s="1">
        <v>49328</v>
      </c>
      <c r="D3670">
        <v>112.625</v>
      </c>
    </row>
    <row r="3671" spans="1:4" x14ac:dyDescent="0.2">
      <c r="A3671" t="s">
        <v>5</v>
      </c>
      <c r="B3671">
        <v>2035</v>
      </c>
      <c r="C3671" s="1">
        <v>49329</v>
      </c>
      <c r="D3671">
        <v>155.91666670000001</v>
      </c>
    </row>
    <row r="3672" spans="1:4" x14ac:dyDescent="0.2">
      <c r="A3672" t="s">
        <v>5</v>
      </c>
      <c r="B3672">
        <v>2035</v>
      </c>
      <c r="C3672" s="1">
        <v>49330</v>
      </c>
      <c r="D3672">
        <v>80.416666669999998</v>
      </c>
    </row>
    <row r="3673" spans="1:4" x14ac:dyDescent="0.2">
      <c r="A3673" t="s">
        <v>5</v>
      </c>
      <c r="B3673">
        <v>2035</v>
      </c>
      <c r="C3673" s="1">
        <v>49331</v>
      </c>
      <c r="D3673">
        <v>455.33333329999999</v>
      </c>
    </row>
    <row r="3674" spans="1:4" x14ac:dyDescent="0.2">
      <c r="A3674" t="s">
        <v>5</v>
      </c>
      <c r="B3674">
        <v>2035</v>
      </c>
      <c r="C3674" s="1">
        <v>49332</v>
      </c>
      <c r="D3674">
        <v>515.20833330000005</v>
      </c>
    </row>
    <row r="3675" spans="1:4" x14ac:dyDescent="0.2">
      <c r="A3675" t="s">
        <v>5</v>
      </c>
      <c r="B3675">
        <v>2035</v>
      </c>
      <c r="C3675" s="1">
        <v>49333</v>
      </c>
      <c r="D3675">
        <v>207.04166670000001</v>
      </c>
    </row>
    <row r="3676" spans="1:4" x14ac:dyDescent="0.2">
      <c r="A3676" t="s">
        <v>5</v>
      </c>
      <c r="B3676">
        <v>2035</v>
      </c>
      <c r="C3676" s="1">
        <v>49334</v>
      </c>
      <c r="D3676">
        <v>85.291666669999998</v>
      </c>
    </row>
    <row r="3677" spans="1:4" x14ac:dyDescent="0.2">
      <c r="A3677" t="s">
        <v>5</v>
      </c>
      <c r="B3677">
        <v>2035</v>
      </c>
      <c r="C3677" s="1">
        <v>49335</v>
      </c>
      <c r="D3677">
        <v>48.5</v>
      </c>
    </row>
    <row r="3678" spans="1:4" x14ac:dyDescent="0.2">
      <c r="A3678" t="s">
        <v>5</v>
      </c>
      <c r="B3678">
        <v>2035</v>
      </c>
      <c r="C3678" s="1">
        <v>49336</v>
      </c>
      <c r="D3678">
        <v>192.75</v>
      </c>
    </row>
    <row r="3679" spans="1:4" x14ac:dyDescent="0.2">
      <c r="A3679" t="s">
        <v>5</v>
      </c>
      <c r="B3679">
        <v>2035</v>
      </c>
      <c r="C3679" s="1">
        <v>49337</v>
      </c>
      <c r="D3679">
        <v>793.66666669999995</v>
      </c>
    </row>
    <row r="3680" spans="1:4" x14ac:dyDescent="0.2">
      <c r="A3680" t="s">
        <v>5</v>
      </c>
      <c r="B3680">
        <v>2035</v>
      </c>
      <c r="C3680" s="1">
        <v>49338</v>
      </c>
      <c r="D3680">
        <v>835.58333330000005</v>
      </c>
    </row>
    <row r="3681" spans="1:4" x14ac:dyDescent="0.2">
      <c r="A3681" t="s">
        <v>5</v>
      </c>
      <c r="B3681">
        <v>2035</v>
      </c>
      <c r="C3681" s="1">
        <v>49339</v>
      </c>
      <c r="D3681">
        <v>699.41666669999995</v>
      </c>
    </row>
    <row r="3682" spans="1:4" x14ac:dyDescent="0.2">
      <c r="A3682" t="s">
        <v>5</v>
      </c>
      <c r="B3682">
        <v>2035</v>
      </c>
      <c r="C3682" s="1">
        <v>49340</v>
      </c>
      <c r="D3682">
        <v>196.79166670000001</v>
      </c>
    </row>
    <row r="3683" spans="1:4" x14ac:dyDescent="0.2">
      <c r="A3683" t="s">
        <v>5</v>
      </c>
      <c r="B3683">
        <v>2035</v>
      </c>
      <c r="C3683" s="1">
        <v>49341</v>
      </c>
      <c r="D3683">
        <v>53.541666669999998</v>
      </c>
    </row>
    <row r="3684" spans="1:4" x14ac:dyDescent="0.2">
      <c r="A3684" t="s">
        <v>5</v>
      </c>
      <c r="B3684">
        <v>2035</v>
      </c>
      <c r="C3684" s="1">
        <v>49342</v>
      </c>
      <c r="D3684">
        <v>212.58333329999999</v>
      </c>
    </row>
    <row r="3685" spans="1:4" x14ac:dyDescent="0.2">
      <c r="A3685" t="s">
        <v>5</v>
      </c>
      <c r="B3685">
        <v>2035</v>
      </c>
      <c r="C3685" s="1">
        <v>49343</v>
      </c>
      <c r="D3685">
        <v>109.58333330000001</v>
      </c>
    </row>
    <row r="3686" spans="1:4" x14ac:dyDescent="0.2">
      <c r="A3686" t="s">
        <v>5</v>
      </c>
      <c r="B3686">
        <v>2035</v>
      </c>
      <c r="C3686" s="1">
        <v>49344</v>
      </c>
      <c r="D3686">
        <v>113.04166669999999</v>
      </c>
    </row>
    <row r="3687" spans="1:4" x14ac:dyDescent="0.2">
      <c r="A3687" t="s">
        <v>5</v>
      </c>
      <c r="B3687">
        <v>2035</v>
      </c>
      <c r="C3687" s="1">
        <v>49345</v>
      </c>
      <c r="D3687">
        <v>174.25</v>
      </c>
    </row>
    <row r="3688" spans="1:4" x14ac:dyDescent="0.2">
      <c r="A3688" t="s">
        <v>5</v>
      </c>
      <c r="B3688">
        <v>2035</v>
      </c>
      <c r="C3688" s="1">
        <v>49346</v>
      </c>
      <c r="D3688">
        <v>108.95833330000001</v>
      </c>
    </row>
    <row r="3689" spans="1:4" x14ac:dyDescent="0.2">
      <c r="A3689" t="s">
        <v>5</v>
      </c>
      <c r="B3689">
        <v>2035</v>
      </c>
      <c r="C3689" s="1">
        <v>49347</v>
      </c>
      <c r="D3689">
        <v>415.75</v>
      </c>
    </row>
    <row r="3690" spans="1:4" x14ac:dyDescent="0.2">
      <c r="A3690" t="s">
        <v>5</v>
      </c>
      <c r="B3690">
        <v>2035</v>
      </c>
      <c r="C3690" s="1">
        <v>49348</v>
      </c>
      <c r="D3690">
        <v>744.58333330000005</v>
      </c>
    </row>
    <row r="3691" spans="1:4" x14ac:dyDescent="0.2">
      <c r="A3691" t="s">
        <v>5</v>
      </c>
      <c r="B3691">
        <v>2035</v>
      </c>
      <c r="C3691" s="1">
        <v>49349</v>
      </c>
      <c r="D3691">
        <v>640.79166669999995</v>
      </c>
    </row>
    <row r="3692" spans="1:4" x14ac:dyDescent="0.2">
      <c r="A3692" t="s">
        <v>5</v>
      </c>
      <c r="B3692">
        <v>2035</v>
      </c>
      <c r="C3692" s="1">
        <v>49350</v>
      </c>
      <c r="D3692">
        <v>787.04166669999995</v>
      </c>
    </row>
    <row r="3693" spans="1:4" x14ac:dyDescent="0.2">
      <c r="A3693" t="s">
        <v>5</v>
      </c>
      <c r="B3693">
        <v>2035</v>
      </c>
      <c r="C3693" s="1">
        <v>49351</v>
      </c>
      <c r="D3693">
        <v>807.41666669999995</v>
      </c>
    </row>
    <row r="3694" spans="1:4" x14ac:dyDescent="0.2">
      <c r="A3694" t="s">
        <v>5</v>
      </c>
      <c r="B3694">
        <v>2035</v>
      </c>
      <c r="C3694" s="1">
        <v>49352</v>
      </c>
      <c r="D3694">
        <v>1203.541667</v>
      </c>
    </row>
    <row r="3695" spans="1:4" x14ac:dyDescent="0.2">
      <c r="A3695" t="s">
        <v>5</v>
      </c>
      <c r="B3695">
        <v>2035</v>
      </c>
      <c r="C3695" s="1">
        <v>49353</v>
      </c>
      <c r="D3695">
        <v>1576.125</v>
      </c>
    </row>
    <row r="3696" spans="1:4" x14ac:dyDescent="0.2">
      <c r="A3696" t="s">
        <v>5</v>
      </c>
      <c r="B3696">
        <v>2035</v>
      </c>
      <c r="C3696" s="1">
        <v>49354</v>
      </c>
      <c r="D3696">
        <v>1195.833333</v>
      </c>
    </row>
    <row r="3697" spans="1:4" x14ac:dyDescent="0.2">
      <c r="A3697" t="s">
        <v>5</v>
      </c>
      <c r="B3697">
        <v>2035</v>
      </c>
      <c r="C3697" s="1">
        <v>49355</v>
      </c>
      <c r="D3697">
        <v>942.83333330000005</v>
      </c>
    </row>
    <row r="3698" spans="1:4" x14ac:dyDescent="0.2">
      <c r="A3698" t="s">
        <v>5</v>
      </c>
      <c r="B3698">
        <v>2035</v>
      </c>
      <c r="C3698" s="1">
        <v>49356</v>
      </c>
      <c r="D3698">
        <v>984.54166669999995</v>
      </c>
    </row>
    <row r="3699" spans="1:4" x14ac:dyDescent="0.2">
      <c r="A3699" t="s">
        <v>5</v>
      </c>
      <c r="B3699">
        <v>2035</v>
      </c>
      <c r="C3699" s="1">
        <v>49357</v>
      </c>
      <c r="D3699">
        <v>627.75</v>
      </c>
    </row>
    <row r="3700" spans="1:4" x14ac:dyDescent="0.2">
      <c r="A3700" t="s">
        <v>5</v>
      </c>
      <c r="B3700">
        <v>2035</v>
      </c>
      <c r="C3700" s="1">
        <v>49358</v>
      </c>
      <c r="D3700">
        <v>512.91666669999995</v>
      </c>
    </row>
    <row r="3701" spans="1:4" x14ac:dyDescent="0.2">
      <c r="A3701" t="s">
        <v>5</v>
      </c>
      <c r="B3701">
        <v>2035</v>
      </c>
      <c r="C3701" s="1">
        <v>49359</v>
      </c>
      <c r="D3701">
        <v>1250.875</v>
      </c>
    </row>
    <row r="3702" spans="1:4" x14ac:dyDescent="0.2">
      <c r="A3702" t="s">
        <v>5</v>
      </c>
      <c r="B3702">
        <v>2035</v>
      </c>
      <c r="C3702" s="1">
        <v>49360</v>
      </c>
      <c r="D3702">
        <v>1106</v>
      </c>
    </row>
    <row r="3703" spans="1:4" x14ac:dyDescent="0.2">
      <c r="A3703" t="s">
        <v>5</v>
      </c>
      <c r="B3703">
        <v>2035</v>
      </c>
      <c r="C3703" s="1">
        <v>49361</v>
      </c>
      <c r="D3703">
        <v>435.83333329999999</v>
      </c>
    </row>
    <row r="3704" spans="1:4" x14ac:dyDescent="0.2">
      <c r="A3704" t="s">
        <v>5</v>
      </c>
      <c r="B3704">
        <v>2035</v>
      </c>
      <c r="C3704" s="1">
        <v>49362</v>
      </c>
      <c r="D3704">
        <v>48.458333330000002</v>
      </c>
    </row>
    <row r="3705" spans="1:4" x14ac:dyDescent="0.2">
      <c r="A3705" t="s">
        <v>5</v>
      </c>
      <c r="B3705">
        <v>2035</v>
      </c>
      <c r="C3705" s="1">
        <v>49363</v>
      </c>
      <c r="D3705">
        <v>103.66666669999999</v>
      </c>
    </row>
    <row r="3706" spans="1:4" x14ac:dyDescent="0.2">
      <c r="A3706" t="s">
        <v>5</v>
      </c>
      <c r="B3706">
        <v>2035</v>
      </c>
      <c r="C3706" s="1">
        <v>49364</v>
      </c>
      <c r="D3706">
        <v>146.95833329999999</v>
      </c>
    </row>
    <row r="3707" spans="1:4" x14ac:dyDescent="0.2">
      <c r="A3707" t="s">
        <v>5</v>
      </c>
      <c r="B3707">
        <v>2035</v>
      </c>
      <c r="C3707" s="1">
        <v>49365</v>
      </c>
      <c r="D3707">
        <v>172.875</v>
      </c>
    </row>
    <row r="3708" spans="1:4" x14ac:dyDescent="0.2">
      <c r="A3708" t="s">
        <v>5</v>
      </c>
      <c r="B3708">
        <v>2035</v>
      </c>
      <c r="C3708" s="1">
        <v>49366</v>
      </c>
      <c r="D3708">
        <v>48</v>
      </c>
    </row>
    <row r="3709" spans="1:4" x14ac:dyDescent="0.2">
      <c r="A3709" t="s">
        <v>5</v>
      </c>
      <c r="B3709">
        <v>2035</v>
      </c>
      <c r="C3709" s="1">
        <v>49367</v>
      </c>
      <c r="D3709">
        <v>100.375</v>
      </c>
    </row>
    <row r="3710" spans="1:4" x14ac:dyDescent="0.2">
      <c r="A3710" t="s">
        <v>5</v>
      </c>
      <c r="B3710">
        <v>2035</v>
      </c>
      <c r="C3710" s="1">
        <v>49368</v>
      </c>
      <c r="D3710">
        <v>504.04166670000001</v>
      </c>
    </row>
    <row r="3711" spans="1:4" x14ac:dyDescent="0.2">
      <c r="A3711" t="s">
        <v>5</v>
      </c>
      <c r="B3711">
        <v>2035</v>
      </c>
      <c r="C3711" s="1">
        <v>49369</v>
      </c>
      <c r="D3711">
        <v>418.20833329999999</v>
      </c>
    </row>
    <row r="3712" spans="1:4" x14ac:dyDescent="0.2">
      <c r="A3712" t="s">
        <v>5</v>
      </c>
      <c r="B3712">
        <v>2035</v>
      </c>
      <c r="C3712" s="1">
        <v>49370</v>
      </c>
      <c r="D3712">
        <v>43.291666669999998</v>
      </c>
    </row>
    <row r="3713" spans="1:4" x14ac:dyDescent="0.2">
      <c r="A3713" t="s">
        <v>5</v>
      </c>
      <c r="B3713">
        <v>2035</v>
      </c>
      <c r="C3713" s="1">
        <v>49371</v>
      </c>
      <c r="D3713">
        <v>41.25</v>
      </c>
    </row>
    <row r="3714" spans="1:4" x14ac:dyDescent="0.2">
      <c r="A3714" t="s">
        <v>5</v>
      </c>
      <c r="B3714">
        <v>2035</v>
      </c>
      <c r="C3714" s="1">
        <v>49372</v>
      </c>
      <c r="D3714">
        <v>101.16666669999999</v>
      </c>
    </row>
    <row r="3715" spans="1:4" x14ac:dyDescent="0.2">
      <c r="A3715" t="s">
        <v>5</v>
      </c>
      <c r="B3715">
        <v>2035</v>
      </c>
      <c r="C3715" s="1">
        <v>49373</v>
      </c>
      <c r="D3715">
        <v>246.79166670000001</v>
      </c>
    </row>
    <row r="3716" spans="1:4" x14ac:dyDescent="0.2">
      <c r="A3716" t="s">
        <v>5</v>
      </c>
      <c r="B3716">
        <v>2035</v>
      </c>
      <c r="C3716" s="1">
        <v>49374</v>
      </c>
      <c r="D3716">
        <v>188</v>
      </c>
    </row>
    <row r="3717" spans="1:4" x14ac:dyDescent="0.2">
      <c r="A3717" t="s">
        <v>5</v>
      </c>
      <c r="B3717">
        <v>2035</v>
      </c>
      <c r="C3717" s="1">
        <v>49375</v>
      </c>
      <c r="D3717">
        <v>300.66666670000001</v>
      </c>
    </row>
    <row r="3718" spans="1:4" x14ac:dyDescent="0.2">
      <c r="A3718" t="s">
        <v>5</v>
      </c>
      <c r="B3718">
        <v>2035</v>
      </c>
      <c r="C3718" s="1">
        <v>49376</v>
      </c>
      <c r="D3718">
        <v>446.125</v>
      </c>
    </row>
    <row r="3719" spans="1:4" x14ac:dyDescent="0.2">
      <c r="A3719" t="s">
        <v>5</v>
      </c>
      <c r="B3719">
        <v>2035</v>
      </c>
      <c r="C3719" s="1">
        <v>49377</v>
      </c>
      <c r="D3719">
        <v>207.20833329999999</v>
      </c>
    </row>
    <row r="3720" spans="1:4" x14ac:dyDescent="0.2">
      <c r="A3720" t="s">
        <v>5</v>
      </c>
      <c r="B3720">
        <v>2035</v>
      </c>
      <c r="C3720" s="1">
        <v>49378</v>
      </c>
      <c r="D3720">
        <v>198.91666670000001</v>
      </c>
    </row>
    <row r="3721" spans="1:4" x14ac:dyDescent="0.2">
      <c r="A3721" t="s">
        <v>5</v>
      </c>
      <c r="B3721">
        <v>2035</v>
      </c>
      <c r="C3721" s="1">
        <v>49379</v>
      </c>
      <c r="D3721">
        <v>87.791666669999998</v>
      </c>
    </row>
    <row r="3722" spans="1:4" x14ac:dyDescent="0.2">
      <c r="A3722" t="s">
        <v>5</v>
      </c>
      <c r="B3722">
        <v>2035</v>
      </c>
      <c r="C3722" s="1">
        <v>49380</v>
      </c>
      <c r="D3722">
        <v>49.25</v>
      </c>
    </row>
    <row r="3723" spans="1:4" x14ac:dyDescent="0.2">
      <c r="A3723" t="s">
        <v>5</v>
      </c>
      <c r="B3723">
        <v>2035</v>
      </c>
      <c r="C3723" s="1">
        <v>49381</v>
      </c>
      <c r="D3723">
        <v>47.875</v>
      </c>
    </row>
    <row r="3724" spans="1:4" x14ac:dyDescent="0.2">
      <c r="A3724" t="s">
        <v>5</v>
      </c>
      <c r="B3724">
        <v>2035</v>
      </c>
      <c r="C3724" s="1">
        <v>49382</v>
      </c>
      <c r="D3724">
        <v>97.708333330000002</v>
      </c>
    </row>
    <row r="3725" spans="1:4" x14ac:dyDescent="0.2">
      <c r="A3725" t="s">
        <v>5</v>
      </c>
      <c r="B3725">
        <v>2035</v>
      </c>
      <c r="C3725" s="1">
        <v>49383</v>
      </c>
      <c r="D3725">
        <v>383.79166670000001</v>
      </c>
    </row>
    <row r="3726" spans="1:4" x14ac:dyDescent="0.2">
      <c r="A3726" t="s">
        <v>5</v>
      </c>
      <c r="B3726">
        <v>2035</v>
      </c>
      <c r="C3726" s="1">
        <v>49384</v>
      </c>
      <c r="D3726">
        <v>813.54166669999995</v>
      </c>
    </row>
    <row r="3727" spans="1:4" x14ac:dyDescent="0.2">
      <c r="A3727" t="s">
        <v>5</v>
      </c>
      <c r="B3727">
        <v>2035</v>
      </c>
      <c r="C3727" s="1">
        <v>49385</v>
      </c>
      <c r="D3727">
        <v>394.54166670000001</v>
      </c>
    </row>
    <row r="3728" spans="1:4" x14ac:dyDescent="0.2">
      <c r="A3728" t="s">
        <v>5</v>
      </c>
      <c r="B3728">
        <v>2035</v>
      </c>
      <c r="C3728" s="1">
        <v>49386</v>
      </c>
      <c r="D3728">
        <v>147.75</v>
      </c>
    </row>
    <row r="3729" spans="1:4" x14ac:dyDescent="0.2">
      <c r="A3729" t="s">
        <v>5</v>
      </c>
      <c r="B3729">
        <v>2035</v>
      </c>
      <c r="C3729" s="1">
        <v>49387</v>
      </c>
      <c r="D3729">
        <v>218.33333329999999</v>
      </c>
    </row>
    <row r="3730" spans="1:4" x14ac:dyDescent="0.2">
      <c r="A3730" t="s">
        <v>5</v>
      </c>
      <c r="B3730">
        <v>2035</v>
      </c>
      <c r="C3730" s="1">
        <v>49388</v>
      </c>
      <c r="D3730">
        <v>366.54166670000001</v>
      </c>
    </row>
    <row r="3731" spans="1:4" x14ac:dyDescent="0.2">
      <c r="A3731" t="s">
        <v>5</v>
      </c>
      <c r="B3731">
        <v>2035</v>
      </c>
      <c r="C3731" s="1">
        <v>49389</v>
      </c>
      <c r="D3731">
        <v>313.625</v>
      </c>
    </row>
    <row r="3732" spans="1:4" x14ac:dyDescent="0.2">
      <c r="A3732" t="s">
        <v>5</v>
      </c>
      <c r="B3732">
        <v>2035</v>
      </c>
      <c r="C3732" s="1">
        <v>49390</v>
      </c>
      <c r="D3732">
        <v>344.83333329999999</v>
      </c>
    </row>
    <row r="3733" spans="1:4" x14ac:dyDescent="0.2">
      <c r="A3733" t="s">
        <v>5</v>
      </c>
      <c r="B3733">
        <v>2035</v>
      </c>
      <c r="C3733" s="1">
        <v>49391</v>
      </c>
      <c r="D3733">
        <v>367.25</v>
      </c>
    </row>
    <row r="3734" spans="1:4" x14ac:dyDescent="0.2">
      <c r="A3734" t="s">
        <v>5</v>
      </c>
      <c r="B3734">
        <v>2035</v>
      </c>
      <c r="C3734" s="1">
        <v>49392</v>
      </c>
      <c r="D3734">
        <v>616.58333330000005</v>
      </c>
    </row>
    <row r="3735" spans="1:4" x14ac:dyDescent="0.2">
      <c r="A3735" t="s">
        <v>5</v>
      </c>
      <c r="B3735">
        <v>2035</v>
      </c>
      <c r="C3735" s="1">
        <v>49393</v>
      </c>
      <c r="D3735">
        <v>512.75</v>
      </c>
    </row>
    <row r="3736" spans="1:4" x14ac:dyDescent="0.2">
      <c r="A3736" t="s">
        <v>5</v>
      </c>
      <c r="B3736">
        <v>2035</v>
      </c>
      <c r="C3736" s="1">
        <v>49394</v>
      </c>
      <c r="D3736">
        <v>222.125</v>
      </c>
    </row>
    <row r="3737" spans="1:4" x14ac:dyDescent="0.2">
      <c r="A3737" t="s">
        <v>5</v>
      </c>
      <c r="B3737">
        <v>2035</v>
      </c>
      <c r="C3737" s="1">
        <v>49395</v>
      </c>
      <c r="D3737">
        <v>586.375</v>
      </c>
    </row>
    <row r="3738" spans="1:4" x14ac:dyDescent="0.2">
      <c r="A3738" t="s">
        <v>5</v>
      </c>
      <c r="B3738">
        <v>2035</v>
      </c>
      <c r="C3738" s="1">
        <v>49396</v>
      </c>
      <c r="D3738">
        <v>846.125</v>
      </c>
    </row>
    <row r="3739" spans="1:4" x14ac:dyDescent="0.2">
      <c r="A3739" t="s">
        <v>5</v>
      </c>
      <c r="B3739">
        <v>2035</v>
      </c>
      <c r="C3739" s="1">
        <v>49397</v>
      </c>
      <c r="D3739">
        <v>305.83333329999999</v>
      </c>
    </row>
    <row r="3740" spans="1:4" x14ac:dyDescent="0.2">
      <c r="A3740" t="s">
        <v>5</v>
      </c>
      <c r="B3740">
        <v>2035</v>
      </c>
      <c r="C3740" s="1">
        <v>49398</v>
      </c>
      <c r="D3740">
        <v>81.291666669999998</v>
      </c>
    </row>
    <row r="3741" spans="1:4" x14ac:dyDescent="0.2">
      <c r="A3741" t="s">
        <v>5</v>
      </c>
      <c r="B3741">
        <v>2035</v>
      </c>
      <c r="C3741" s="1">
        <v>49399</v>
      </c>
      <c r="D3741">
        <v>93.875</v>
      </c>
    </row>
    <row r="3742" spans="1:4" x14ac:dyDescent="0.2">
      <c r="A3742" t="s">
        <v>5</v>
      </c>
      <c r="B3742">
        <v>2035</v>
      </c>
      <c r="C3742" s="1">
        <v>49400</v>
      </c>
      <c r="D3742">
        <v>420.33333329999999</v>
      </c>
    </row>
    <row r="3743" spans="1:4" x14ac:dyDescent="0.2">
      <c r="A3743" t="s">
        <v>5</v>
      </c>
      <c r="B3743">
        <v>2035</v>
      </c>
      <c r="C3743" s="1">
        <v>49401</v>
      </c>
      <c r="D3743">
        <v>205.16666670000001</v>
      </c>
    </row>
    <row r="3744" spans="1:4" x14ac:dyDescent="0.2">
      <c r="A3744" t="s">
        <v>5</v>
      </c>
      <c r="B3744">
        <v>2035</v>
      </c>
      <c r="C3744" s="1">
        <v>49402</v>
      </c>
      <c r="D3744">
        <v>216.45833329999999</v>
      </c>
    </row>
    <row r="3745" spans="1:4" x14ac:dyDescent="0.2">
      <c r="A3745" t="s">
        <v>5</v>
      </c>
      <c r="B3745">
        <v>2035</v>
      </c>
      <c r="C3745" s="1">
        <v>49403</v>
      </c>
      <c r="D3745">
        <v>505.875</v>
      </c>
    </row>
    <row r="3746" spans="1:4" x14ac:dyDescent="0.2">
      <c r="A3746" t="s">
        <v>5</v>
      </c>
      <c r="B3746">
        <v>2035</v>
      </c>
      <c r="C3746" s="1">
        <v>49404</v>
      </c>
      <c r="D3746">
        <v>682.45833330000005</v>
      </c>
    </row>
    <row r="3747" spans="1:4" x14ac:dyDescent="0.2">
      <c r="A3747" t="s">
        <v>5</v>
      </c>
      <c r="B3747">
        <v>2035</v>
      </c>
      <c r="C3747" s="1">
        <v>49405</v>
      </c>
      <c r="D3747">
        <v>553.45833330000005</v>
      </c>
    </row>
    <row r="3748" spans="1:4" x14ac:dyDescent="0.2">
      <c r="A3748" t="s">
        <v>5</v>
      </c>
      <c r="B3748">
        <v>2035</v>
      </c>
      <c r="C3748" s="1">
        <v>49406</v>
      </c>
      <c r="D3748">
        <v>627.04166669999995</v>
      </c>
    </row>
    <row r="3749" spans="1:4" x14ac:dyDescent="0.2">
      <c r="A3749" t="s">
        <v>5</v>
      </c>
      <c r="B3749">
        <v>2035</v>
      </c>
      <c r="C3749" s="1">
        <v>49407</v>
      </c>
      <c r="D3749">
        <v>548.79166669999995</v>
      </c>
    </row>
    <row r="3750" spans="1:4" x14ac:dyDescent="0.2">
      <c r="A3750" t="s">
        <v>5</v>
      </c>
      <c r="B3750">
        <v>2035</v>
      </c>
      <c r="C3750" s="1">
        <v>49408</v>
      </c>
      <c r="D3750">
        <v>742.29166669999995</v>
      </c>
    </row>
    <row r="3751" spans="1:4" x14ac:dyDescent="0.2">
      <c r="A3751" t="s">
        <v>5</v>
      </c>
      <c r="B3751">
        <v>2035</v>
      </c>
      <c r="C3751" s="1">
        <v>49409</v>
      </c>
      <c r="D3751">
        <v>677.79166669999995</v>
      </c>
    </row>
    <row r="3752" spans="1:4" x14ac:dyDescent="0.2">
      <c r="A3752" t="s">
        <v>5</v>
      </c>
      <c r="B3752">
        <v>2035</v>
      </c>
      <c r="C3752" s="1">
        <v>49410</v>
      </c>
      <c r="D3752">
        <v>671.41666669999995</v>
      </c>
    </row>
    <row r="3753" spans="1:4" x14ac:dyDescent="0.2">
      <c r="A3753" t="s">
        <v>5</v>
      </c>
      <c r="B3753">
        <v>2035</v>
      </c>
      <c r="C3753" s="1">
        <v>49411</v>
      </c>
      <c r="D3753">
        <v>604.75</v>
      </c>
    </row>
    <row r="3754" spans="1:4" x14ac:dyDescent="0.2">
      <c r="A3754" t="s">
        <v>5</v>
      </c>
      <c r="B3754">
        <v>2035</v>
      </c>
      <c r="C3754" s="1">
        <v>49412</v>
      </c>
      <c r="D3754">
        <v>474.125</v>
      </c>
    </row>
    <row r="3755" spans="1:4" x14ac:dyDescent="0.2">
      <c r="A3755" t="s">
        <v>5</v>
      </c>
      <c r="B3755">
        <v>2035</v>
      </c>
      <c r="C3755" s="1">
        <v>49413</v>
      </c>
      <c r="D3755">
        <v>532.75</v>
      </c>
    </row>
    <row r="3756" spans="1:4" x14ac:dyDescent="0.2">
      <c r="A3756" t="s">
        <v>5</v>
      </c>
      <c r="B3756">
        <v>2035</v>
      </c>
      <c r="C3756" s="1">
        <v>49414</v>
      </c>
      <c r="D3756">
        <v>586.33333330000005</v>
      </c>
    </row>
    <row r="3757" spans="1:4" x14ac:dyDescent="0.2">
      <c r="A3757" t="s">
        <v>5</v>
      </c>
      <c r="B3757">
        <v>2035</v>
      </c>
      <c r="C3757" s="1">
        <v>49415</v>
      </c>
      <c r="D3757">
        <v>646.29166669999995</v>
      </c>
    </row>
    <row r="3758" spans="1:4" x14ac:dyDescent="0.2">
      <c r="A3758" t="s">
        <v>5</v>
      </c>
      <c r="B3758">
        <v>2035</v>
      </c>
      <c r="C3758" s="1">
        <v>49416</v>
      </c>
      <c r="D3758">
        <v>597.83333330000005</v>
      </c>
    </row>
    <row r="3759" spans="1:4" x14ac:dyDescent="0.2">
      <c r="A3759" t="s">
        <v>5</v>
      </c>
      <c r="B3759">
        <v>2035</v>
      </c>
      <c r="C3759" s="1">
        <v>49417</v>
      </c>
      <c r="D3759">
        <v>466.95833329999999</v>
      </c>
    </row>
    <row r="3760" spans="1:4" x14ac:dyDescent="0.2">
      <c r="A3760" t="s">
        <v>5</v>
      </c>
      <c r="B3760">
        <v>2035</v>
      </c>
      <c r="C3760" s="1">
        <v>49418</v>
      </c>
      <c r="D3760">
        <v>258.25</v>
      </c>
    </row>
    <row r="3761" spans="1:4" x14ac:dyDescent="0.2">
      <c r="A3761" t="s">
        <v>5</v>
      </c>
      <c r="B3761">
        <v>2035</v>
      </c>
      <c r="C3761" s="1">
        <v>49419</v>
      </c>
      <c r="D3761">
        <v>285.95833329999999</v>
      </c>
    </row>
    <row r="3762" spans="1:4" x14ac:dyDescent="0.2">
      <c r="A3762" t="s">
        <v>5</v>
      </c>
      <c r="B3762">
        <v>2035</v>
      </c>
      <c r="C3762" s="1">
        <v>49420</v>
      </c>
      <c r="D3762">
        <v>202.95833329999999</v>
      </c>
    </row>
    <row r="3763" spans="1:4" x14ac:dyDescent="0.2">
      <c r="A3763" t="s">
        <v>5</v>
      </c>
      <c r="B3763">
        <v>2035</v>
      </c>
      <c r="C3763" s="1">
        <v>49421</v>
      </c>
      <c r="D3763">
        <v>56.833333330000002</v>
      </c>
    </row>
    <row r="3764" spans="1:4" x14ac:dyDescent="0.2">
      <c r="A3764" t="s">
        <v>5</v>
      </c>
      <c r="B3764">
        <v>2035</v>
      </c>
      <c r="C3764" s="1">
        <v>49422</v>
      </c>
      <c r="D3764">
        <v>84.666666669999998</v>
      </c>
    </row>
    <row r="3765" spans="1:4" x14ac:dyDescent="0.2">
      <c r="A3765" t="s">
        <v>5</v>
      </c>
      <c r="B3765">
        <v>2035</v>
      </c>
      <c r="C3765" s="1">
        <v>49423</v>
      </c>
      <c r="D3765">
        <v>296</v>
      </c>
    </row>
    <row r="3766" spans="1:4" x14ac:dyDescent="0.2">
      <c r="A3766" t="s">
        <v>5</v>
      </c>
      <c r="B3766">
        <v>2035</v>
      </c>
      <c r="C3766" s="1">
        <v>49424</v>
      </c>
      <c r="D3766">
        <v>395.29166670000001</v>
      </c>
    </row>
    <row r="3767" spans="1:4" x14ac:dyDescent="0.2">
      <c r="A3767" t="s">
        <v>5</v>
      </c>
      <c r="B3767">
        <v>2035</v>
      </c>
      <c r="C3767" s="1">
        <v>49425</v>
      </c>
      <c r="D3767">
        <v>399.08333329999999</v>
      </c>
    </row>
    <row r="3768" spans="1:4" x14ac:dyDescent="0.2">
      <c r="A3768" t="s">
        <v>5</v>
      </c>
      <c r="B3768">
        <v>2035</v>
      </c>
      <c r="C3768" s="1">
        <v>49426</v>
      </c>
      <c r="D3768">
        <v>320.5</v>
      </c>
    </row>
    <row r="3769" spans="1:4" x14ac:dyDescent="0.2">
      <c r="A3769" t="s">
        <v>5</v>
      </c>
      <c r="B3769">
        <v>2035</v>
      </c>
      <c r="C3769" s="1">
        <v>49427</v>
      </c>
      <c r="D3769">
        <v>146.16666670000001</v>
      </c>
    </row>
    <row r="3770" spans="1:4" x14ac:dyDescent="0.2">
      <c r="A3770" t="s">
        <v>5</v>
      </c>
      <c r="B3770">
        <v>2035</v>
      </c>
      <c r="C3770" s="1">
        <v>49428</v>
      </c>
      <c r="D3770">
        <v>165.625</v>
      </c>
    </row>
    <row r="3771" spans="1:4" x14ac:dyDescent="0.2">
      <c r="A3771" t="s">
        <v>5</v>
      </c>
      <c r="B3771">
        <v>2035</v>
      </c>
      <c r="C3771" s="1">
        <v>49429</v>
      </c>
      <c r="D3771">
        <v>494.33333329999999</v>
      </c>
    </row>
    <row r="3772" spans="1:4" x14ac:dyDescent="0.2">
      <c r="A3772" t="s">
        <v>5</v>
      </c>
      <c r="B3772">
        <v>2035</v>
      </c>
      <c r="C3772" s="1">
        <v>49430</v>
      </c>
      <c r="D3772">
        <v>124.20833330000001</v>
      </c>
    </row>
    <row r="3773" spans="1:4" x14ac:dyDescent="0.2">
      <c r="A3773" t="s">
        <v>5</v>
      </c>
      <c r="B3773">
        <v>2035</v>
      </c>
      <c r="C3773" s="1">
        <v>49431</v>
      </c>
      <c r="D3773">
        <v>349</v>
      </c>
    </row>
    <row r="3774" spans="1:4" x14ac:dyDescent="0.2">
      <c r="A3774" t="s">
        <v>5</v>
      </c>
      <c r="B3774">
        <v>2035</v>
      </c>
      <c r="C3774" s="1">
        <v>49432</v>
      </c>
      <c r="D3774">
        <v>530.41666669999995</v>
      </c>
    </row>
    <row r="3775" spans="1:4" x14ac:dyDescent="0.2">
      <c r="A3775" t="s">
        <v>5</v>
      </c>
      <c r="B3775">
        <v>2035</v>
      </c>
      <c r="C3775" s="1">
        <v>49433</v>
      </c>
      <c r="D3775">
        <v>474.79166670000001</v>
      </c>
    </row>
    <row r="3776" spans="1:4" x14ac:dyDescent="0.2">
      <c r="A3776" t="s">
        <v>5</v>
      </c>
      <c r="B3776">
        <v>2035</v>
      </c>
      <c r="C3776" s="1">
        <v>49434</v>
      </c>
      <c r="D3776">
        <v>180.20833329999999</v>
      </c>
    </row>
    <row r="3777" spans="1:4" x14ac:dyDescent="0.2">
      <c r="A3777" t="s">
        <v>5</v>
      </c>
      <c r="B3777">
        <v>2035</v>
      </c>
      <c r="C3777" s="1">
        <v>49435</v>
      </c>
      <c r="D3777">
        <v>169.75</v>
      </c>
    </row>
    <row r="3778" spans="1:4" x14ac:dyDescent="0.2">
      <c r="A3778" t="s">
        <v>5</v>
      </c>
      <c r="B3778">
        <v>2035</v>
      </c>
      <c r="C3778" s="1">
        <v>49436</v>
      </c>
      <c r="D3778">
        <v>269.875</v>
      </c>
    </row>
    <row r="3779" spans="1:4" x14ac:dyDescent="0.2">
      <c r="A3779" t="s">
        <v>5</v>
      </c>
      <c r="B3779">
        <v>2035</v>
      </c>
      <c r="C3779" s="1">
        <v>49437</v>
      </c>
      <c r="D3779">
        <v>450.08333329999999</v>
      </c>
    </row>
    <row r="3780" spans="1:4" x14ac:dyDescent="0.2">
      <c r="A3780" t="s">
        <v>5</v>
      </c>
      <c r="B3780">
        <v>2035</v>
      </c>
      <c r="C3780" s="1">
        <v>49438</v>
      </c>
      <c r="D3780">
        <v>460.45833329999999</v>
      </c>
    </row>
    <row r="3781" spans="1:4" x14ac:dyDescent="0.2">
      <c r="A3781" t="s">
        <v>5</v>
      </c>
      <c r="B3781">
        <v>2035</v>
      </c>
      <c r="C3781" s="1">
        <v>49439</v>
      </c>
      <c r="D3781">
        <v>154.79166670000001</v>
      </c>
    </row>
    <row r="3782" spans="1:4" x14ac:dyDescent="0.2">
      <c r="A3782" t="s">
        <v>5</v>
      </c>
      <c r="B3782">
        <v>2035</v>
      </c>
      <c r="C3782" s="1">
        <v>49440</v>
      </c>
      <c r="D3782">
        <v>159.41666670000001</v>
      </c>
    </row>
    <row r="3783" spans="1:4" x14ac:dyDescent="0.2">
      <c r="A3783" t="s">
        <v>5</v>
      </c>
      <c r="B3783">
        <v>2035</v>
      </c>
      <c r="C3783" s="1">
        <v>49441</v>
      </c>
      <c r="D3783">
        <v>163.29166670000001</v>
      </c>
    </row>
    <row r="3784" spans="1:4" x14ac:dyDescent="0.2">
      <c r="A3784" t="s">
        <v>5</v>
      </c>
      <c r="B3784">
        <v>2035</v>
      </c>
      <c r="C3784" s="1">
        <v>49442</v>
      </c>
      <c r="D3784">
        <v>149.83333329999999</v>
      </c>
    </row>
    <row r="3785" spans="1:4" x14ac:dyDescent="0.2">
      <c r="A3785" t="s">
        <v>5</v>
      </c>
      <c r="B3785">
        <v>2035</v>
      </c>
      <c r="C3785" s="1">
        <v>49443</v>
      </c>
      <c r="D3785">
        <v>365.91666670000001</v>
      </c>
    </row>
    <row r="3786" spans="1:4" x14ac:dyDescent="0.2">
      <c r="A3786" t="s">
        <v>5</v>
      </c>
      <c r="B3786">
        <v>2035</v>
      </c>
      <c r="C3786" s="1">
        <v>49444</v>
      </c>
      <c r="D3786">
        <v>488.20833329999999</v>
      </c>
    </row>
    <row r="3787" spans="1:4" x14ac:dyDescent="0.2">
      <c r="A3787" t="s">
        <v>5</v>
      </c>
      <c r="B3787">
        <v>2035</v>
      </c>
      <c r="C3787" s="1">
        <v>49445</v>
      </c>
      <c r="D3787">
        <v>541.91666669999995</v>
      </c>
    </row>
    <row r="3788" spans="1:4" x14ac:dyDescent="0.2">
      <c r="A3788" t="s">
        <v>5</v>
      </c>
      <c r="B3788">
        <v>2035</v>
      </c>
      <c r="C3788" s="1">
        <v>49446</v>
      </c>
      <c r="D3788">
        <v>542.125</v>
      </c>
    </row>
    <row r="3789" spans="1:4" x14ac:dyDescent="0.2">
      <c r="A3789" t="s">
        <v>5</v>
      </c>
      <c r="B3789">
        <v>2035</v>
      </c>
      <c r="C3789" s="1">
        <v>49447</v>
      </c>
      <c r="D3789">
        <v>463.54166670000001</v>
      </c>
    </row>
    <row r="3790" spans="1:4" x14ac:dyDescent="0.2">
      <c r="A3790" t="s">
        <v>5</v>
      </c>
      <c r="B3790">
        <v>2035</v>
      </c>
      <c r="C3790" s="1">
        <v>49448</v>
      </c>
      <c r="D3790">
        <v>445.45833329999999</v>
      </c>
    </row>
    <row r="3791" spans="1:4" x14ac:dyDescent="0.2">
      <c r="A3791" t="s">
        <v>5</v>
      </c>
      <c r="B3791">
        <v>2035</v>
      </c>
      <c r="C3791" s="1">
        <v>49449</v>
      </c>
      <c r="D3791">
        <v>410.625</v>
      </c>
    </row>
    <row r="3792" spans="1:4" x14ac:dyDescent="0.2">
      <c r="A3792" t="s">
        <v>5</v>
      </c>
      <c r="B3792">
        <v>2035</v>
      </c>
      <c r="C3792" s="1">
        <v>49450</v>
      </c>
      <c r="D3792">
        <v>312.875</v>
      </c>
    </row>
    <row r="3793" spans="1:4" x14ac:dyDescent="0.2">
      <c r="A3793" t="s">
        <v>5</v>
      </c>
      <c r="B3793">
        <v>2035</v>
      </c>
      <c r="C3793" s="1">
        <v>49451</v>
      </c>
      <c r="D3793">
        <v>494.25</v>
      </c>
    </row>
    <row r="3794" spans="1:4" x14ac:dyDescent="0.2">
      <c r="A3794" t="s">
        <v>5</v>
      </c>
      <c r="B3794">
        <v>2035</v>
      </c>
      <c r="C3794" s="1">
        <v>49452</v>
      </c>
      <c r="D3794">
        <v>564.45833330000005</v>
      </c>
    </row>
    <row r="3795" spans="1:4" x14ac:dyDescent="0.2">
      <c r="A3795" t="s">
        <v>5</v>
      </c>
      <c r="B3795">
        <v>2035</v>
      </c>
      <c r="C3795" s="1">
        <v>49453</v>
      </c>
      <c r="D3795">
        <v>378.91666670000001</v>
      </c>
    </row>
    <row r="3796" spans="1:4" x14ac:dyDescent="0.2">
      <c r="A3796" t="s">
        <v>5</v>
      </c>
      <c r="B3796">
        <v>2035</v>
      </c>
      <c r="C3796" s="1">
        <v>49454</v>
      </c>
      <c r="D3796">
        <v>177.79166670000001</v>
      </c>
    </row>
    <row r="3797" spans="1:4" x14ac:dyDescent="0.2">
      <c r="A3797" t="s">
        <v>5</v>
      </c>
      <c r="B3797">
        <v>2035</v>
      </c>
      <c r="C3797" s="1">
        <v>49455</v>
      </c>
      <c r="D3797">
        <v>134.16666670000001</v>
      </c>
    </row>
    <row r="3798" spans="1:4" x14ac:dyDescent="0.2">
      <c r="A3798" t="s">
        <v>5</v>
      </c>
      <c r="B3798">
        <v>2035</v>
      </c>
      <c r="C3798" s="1">
        <v>49456</v>
      </c>
      <c r="D3798">
        <v>147.70833329999999</v>
      </c>
    </row>
    <row r="3799" spans="1:4" x14ac:dyDescent="0.2">
      <c r="A3799" t="s">
        <v>5</v>
      </c>
      <c r="B3799">
        <v>2035</v>
      </c>
      <c r="C3799" s="1">
        <v>49457</v>
      </c>
      <c r="D3799">
        <v>80.75</v>
      </c>
    </row>
    <row r="3800" spans="1:4" x14ac:dyDescent="0.2">
      <c r="A3800" t="s">
        <v>5</v>
      </c>
      <c r="B3800">
        <v>2035</v>
      </c>
      <c r="C3800" s="1">
        <v>49458</v>
      </c>
      <c r="D3800">
        <v>79.916666669999998</v>
      </c>
    </row>
    <row r="3801" spans="1:4" x14ac:dyDescent="0.2">
      <c r="A3801" t="s">
        <v>5</v>
      </c>
      <c r="B3801">
        <v>2035</v>
      </c>
      <c r="C3801" s="1">
        <v>49459</v>
      </c>
      <c r="D3801">
        <v>150.16666670000001</v>
      </c>
    </row>
    <row r="3802" spans="1:4" x14ac:dyDescent="0.2">
      <c r="A3802" t="s">
        <v>5</v>
      </c>
      <c r="B3802">
        <v>2035</v>
      </c>
      <c r="C3802" s="1">
        <v>49460</v>
      </c>
      <c r="D3802">
        <v>230.20833329999999</v>
      </c>
    </row>
    <row r="3803" spans="1:4" x14ac:dyDescent="0.2">
      <c r="A3803" t="s">
        <v>5</v>
      </c>
      <c r="B3803">
        <v>2035</v>
      </c>
      <c r="C3803" s="1">
        <v>49461</v>
      </c>
      <c r="D3803">
        <v>447.45833329999999</v>
      </c>
    </row>
    <row r="3804" spans="1:4" x14ac:dyDescent="0.2">
      <c r="A3804" t="s">
        <v>5</v>
      </c>
      <c r="B3804">
        <v>2035</v>
      </c>
      <c r="C3804" s="1">
        <v>49462</v>
      </c>
      <c r="D3804">
        <v>373.29166670000001</v>
      </c>
    </row>
    <row r="3805" spans="1:4" x14ac:dyDescent="0.2">
      <c r="A3805" t="s">
        <v>5</v>
      </c>
      <c r="B3805">
        <v>2035</v>
      </c>
      <c r="C3805" s="1">
        <v>49463</v>
      </c>
      <c r="D3805">
        <v>381.16666670000001</v>
      </c>
    </row>
    <row r="3806" spans="1:4" x14ac:dyDescent="0.2">
      <c r="A3806" t="s">
        <v>5</v>
      </c>
      <c r="B3806">
        <v>2035</v>
      </c>
      <c r="C3806" s="1">
        <v>49464</v>
      </c>
      <c r="D3806">
        <v>226.5</v>
      </c>
    </row>
    <row r="3807" spans="1:4" x14ac:dyDescent="0.2">
      <c r="A3807" t="s">
        <v>5</v>
      </c>
      <c r="B3807">
        <v>2035</v>
      </c>
      <c r="C3807" s="1">
        <v>49465</v>
      </c>
      <c r="D3807">
        <v>268.58333329999999</v>
      </c>
    </row>
    <row r="3808" spans="1:4" x14ac:dyDescent="0.2">
      <c r="A3808" t="s">
        <v>5</v>
      </c>
      <c r="B3808">
        <v>2035</v>
      </c>
      <c r="C3808" s="1">
        <v>49466</v>
      </c>
      <c r="D3808">
        <v>196.66666670000001</v>
      </c>
    </row>
    <row r="3809" spans="1:4" x14ac:dyDescent="0.2">
      <c r="A3809" t="s">
        <v>5</v>
      </c>
      <c r="B3809">
        <v>2035</v>
      </c>
      <c r="C3809" s="1">
        <v>49467</v>
      </c>
      <c r="D3809">
        <v>365.33333329999999</v>
      </c>
    </row>
    <row r="3810" spans="1:4" x14ac:dyDescent="0.2">
      <c r="A3810" t="s">
        <v>5</v>
      </c>
      <c r="B3810">
        <v>2035</v>
      </c>
      <c r="C3810" s="1">
        <v>49468</v>
      </c>
      <c r="D3810">
        <v>469.16666670000001</v>
      </c>
    </row>
    <row r="3811" spans="1:4" x14ac:dyDescent="0.2">
      <c r="A3811" t="s">
        <v>5</v>
      </c>
      <c r="B3811">
        <v>2035</v>
      </c>
      <c r="C3811" s="1">
        <v>49469</v>
      </c>
      <c r="D3811">
        <v>394.58333329999999</v>
      </c>
    </row>
    <row r="3812" spans="1:4" x14ac:dyDescent="0.2">
      <c r="A3812" t="s">
        <v>5</v>
      </c>
      <c r="B3812">
        <v>2035</v>
      </c>
      <c r="C3812" s="1">
        <v>49470</v>
      </c>
      <c r="D3812">
        <v>348.41666670000001</v>
      </c>
    </row>
    <row r="3813" spans="1:4" x14ac:dyDescent="0.2">
      <c r="A3813" t="s">
        <v>5</v>
      </c>
      <c r="B3813">
        <v>2035</v>
      </c>
      <c r="C3813" s="1">
        <v>49471</v>
      </c>
      <c r="D3813">
        <v>98.458333330000002</v>
      </c>
    </row>
    <row r="3814" spans="1:4" x14ac:dyDescent="0.2">
      <c r="A3814" t="s">
        <v>5</v>
      </c>
      <c r="B3814">
        <v>2035</v>
      </c>
      <c r="C3814" s="1">
        <v>49472</v>
      </c>
      <c r="D3814">
        <v>98.416666669999998</v>
      </c>
    </row>
    <row r="3815" spans="1:4" x14ac:dyDescent="0.2">
      <c r="A3815" t="s">
        <v>5</v>
      </c>
      <c r="B3815">
        <v>2035</v>
      </c>
      <c r="C3815" s="1">
        <v>49473</v>
      </c>
      <c r="D3815">
        <v>151.33333329999999</v>
      </c>
    </row>
    <row r="3816" spans="1:4" x14ac:dyDescent="0.2">
      <c r="A3816" t="s">
        <v>5</v>
      </c>
      <c r="B3816">
        <v>2035</v>
      </c>
      <c r="C3816" s="1">
        <v>49474</v>
      </c>
      <c r="D3816">
        <v>250.08333329999999</v>
      </c>
    </row>
    <row r="3817" spans="1:4" x14ac:dyDescent="0.2">
      <c r="A3817" t="s">
        <v>5</v>
      </c>
      <c r="B3817">
        <v>2035</v>
      </c>
      <c r="C3817" s="1">
        <v>49475</v>
      </c>
      <c r="D3817">
        <v>166.54166670000001</v>
      </c>
    </row>
    <row r="3818" spans="1:4" x14ac:dyDescent="0.2">
      <c r="A3818" t="s">
        <v>5</v>
      </c>
      <c r="B3818">
        <v>2035</v>
      </c>
      <c r="C3818" s="1">
        <v>49476</v>
      </c>
      <c r="D3818">
        <v>277.375</v>
      </c>
    </row>
    <row r="3819" spans="1:4" x14ac:dyDescent="0.2">
      <c r="A3819" t="s">
        <v>5</v>
      </c>
      <c r="B3819">
        <v>2035</v>
      </c>
      <c r="C3819" s="1">
        <v>49477</v>
      </c>
      <c r="D3819">
        <v>410.33333329999999</v>
      </c>
    </row>
    <row r="3820" spans="1:4" x14ac:dyDescent="0.2">
      <c r="A3820" t="s">
        <v>5</v>
      </c>
      <c r="B3820">
        <v>2035</v>
      </c>
      <c r="C3820" s="1">
        <v>49478</v>
      </c>
      <c r="D3820">
        <v>469.91666670000001</v>
      </c>
    </row>
    <row r="3821" spans="1:4" x14ac:dyDescent="0.2">
      <c r="A3821" t="s">
        <v>5</v>
      </c>
      <c r="B3821">
        <v>2035</v>
      </c>
      <c r="C3821" s="1">
        <v>49479</v>
      </c>
      <c r="D3821">
        <v>279.33333329999999</v>
      </c>
    </row>
    <row r="3822" spans="1:4" x14ac:dyDescent="0.2">
      <c r="A3822" t="s">
        <v>5</v>
      </c>
      <c r="B3822">
        <v>2035</v>
      </c>
      <c r="C3822" s="1">
        <v>49480</v>
      </c>
      <c r="D3822">
        <v>143.58333329999999</v>
      </c>
    </row>
    <row r="3823" spans="1:4" x14ac:dyDescent="0.2">
      <c r="A3823" t="s">
        <v>5</v>
      </c>
      <c r="B3823">
        <v>2035</v>
      </c>
      <c r="C3823" s="1">
        <v>49481</v>
      </c>
      <c r="D3823">
        <v>254.45833329999999</v>
      </c>
    </row>
    <row r="3824" spans="1:4" x14ac:dyDescent="0.2">
      <c r="A3824" t="s">
        <v>5</v>
      </c>
      <c r="B3824">
        <v>2035</v>
      </c>
      <c r="C3824" s="1">
        <v>49482</v>
      </c>
      <c r="D3824">
        <v>416.95833329999999</v>
      </c>
    </row>
    <row r="3825" spans="1:4" x14ac:dyDescent="0.2">
      <c r="A3825" t="s">
        <v>5</v>
      </c>
      <c r="B3825">
        <v>2035</v>
      </c>
      <c r="C3825" s="1">
        <v>49483</v>
      </c>
      <c r="D3825">
        <v>95.958333330000002</v>
      </c>
    </row>
    <row r="3826" spans="1:4" x14ac:dyDescent="0.2">
      <c r="A3826" t="s">
        <v>5</v>
      </c>
      <c r="B3826">
        <v>2035</v>
      </c>
      <c r="C3826" s="1">
        <v>49484</v>
      </c>
      <c r="D3826">
        <v>80.166666669999998</v>
      </c>
    </row>
    <row r="3827" spans="1:4" x14ac:dyDescent="0.2">
      <c r="A3827" t="s">
        <v>5</v>
      </c>
      <c r="B3827">
        <v>2035</v>
      </c>
      <c r="C3827" s="1">
        <v>49485</v>
      </c>
      <c r="D3827">
        <v>297.08333329999999</v>
      </c>
    </row>
    <row r="3828" spans="1:4" x14ac:dyDescent="0.2">
      <c r="A3828" t="s">
        <v>5</v>
      </c>
      <c r="B3828">
        <v>2035</v>
      </c>
      <c r="C3828" s="1">
        <v>49486</v>
      </c>
      <c r="D3828">
        <v>321.66666670000001</v>
      </c>
    </row>
    <row r="3829" spans="1:4" x14ac:dyDescent="0.2">
      <c r="A3829" t="s">
        <v>5</v>
      </c>
      <c r="B3829">
        <v>2035</v>
      </c>
      <c r="C3829" s="1">
        <v>49487</v>
      </c>
      <c r="D3829">
        <v>207.54166670000001</v>
      </c>
    </row>
    <row r="3830" spans="1:4" x14ac:dyDescent="0.2">
      <c r="A3830" t="s">
        <v>5</v>
      </c>
      <c r="B3830">
        <v>2035</v>
      </c>
      <c r="C3830" s="1">
        <v>49488</v>
      </c>
      <c r="D3830">
        <v>144.375</v>
      </c>
    </row>
    <row r="3831" spans="1:4" x14ac:dyDescent="0.2">
      <c r="A3831" t="s">
        <v>5</v>
      </c>
      <c r="B3831">
        <v>2035</v>
      </c>
      <c r="C3831" s="1">
        <v>49489</v>
      </c>
      <c r="D3831">
        <v>159.5</v>
      </c>
    </row>
    <row r="3832" spans="1:4" x14ac:dyDescent="0.2">
      <c r="A3832" t="s">
        <v>5</v>
      </c>
      <c r="B3832">
        <v>2035</v>
      </c>
      <c r="C3832" s="1">
        <v>49490</v>
      </c>
      <c r="D3832">
        <v>137.54166670000001</v>
      </c>
    </row>
    <row r="3833" spans="1:4" x14ac:dyDescent="0.2">
      <c r="A3833" t="s">
        <v>5</v>
      </c>
      <c r="B3833">
        <v>2035</v>
      </c>
      <c r="C3833" s="1">
        <v>49491</v>
      </c>
      <c r="D3833">
        <v>236.95833329999999</v>
      </c>
    </row>
    <row r="3834" spans="1:4" x14ac:dyDescent="0.2">
      <c r="A3834" t="s">
        <v>5</v>
      </c>
      <c r="B3834">
        <v>2035</v>
      </c>
      <c r="C3834" s="1">
        <v>49492</v>
      </c>
      <c r="D3834">
        <v>343.04166670000001</v>
      </c>
    </row>
    <row r="3835" spans="1:4" x14ac:dyDescent="0.2">
      <c r="A3835" t="s">
        <v>5</v>
      </c>
      <c r="B3835">
        <v>2035</v>
      </c>
      <c r="C3835" s="1">
        <v>49493</v>
      </c>
      <c r="D3835">
        <v>140.45833329999999</v>
      </c>
    </row>
    <row r="3836" spans="1:4" x14ac:dyDescent="0.2">
      <c r="A3836" t="s">
        <v>5</v>
      </c>
      <c r="B3836">
        <v>2035</v>
      </c>
      <c r="C3836" s="1">
        <v>49494</v>
      </c>
      <c r="D3836">
        <v>212</v>
      </c>
    </row>
    <row r="3837" spans="1:4" x14ac:dyDescent="0.2">
      <c r="A3837" t="s">
        <v>5</v>
      </c>
      <c r="B3837">
        <v>2035</v>
      </c>
      <c r="C3837" s="1">
        <v>49495</v>
      </c>
      <c r="D3837">
        <v>329.95833329999999</v>
      </c>
    </row>
    <row r="3838" spans="1:4" x14ac:dyDescent="0.2">
      <c r="A3838" t="s">
        <v>5</v>
      </c>
      <c r="B3838">
        <v>2035</v>
      </c>
      <c r="C3838" s="1">
        <v>49496</v>
      </c>
      <c r="D3838">
        <v>485.16666670000001</v>
      </c>
    </row>
    <row r="3839" spans="1:4" x14ac:dyDescent="0.2">
      <c r="A3839" t="s">
        <v>5</v>
      </c>
      <c r="B3839">
        <v>2035</v>
      </c>
      <c r="C3839" s="1">
        <v>49497</v>
      </c>
      <c r="D3839">
        <v>324.08333329999999</v>
      </c>
    </row>
    <row r="3840" spans="1:4" x14ac:dyDescent="0.2">
      <c r="A3840" t="s">
        <v>5</v>
      </c>
      <c r="B3840">
        <v>2035</v>
      </c>
      <c r="C3840" s="1">
        <v>49498</v>
      </c>
      <c r="D3840">
        <v>100.91666669999999</v>
      </c>
    </row>
    <row r="3841" spans="1:4" x14ac:dyDescent="0.2">
      <c r="A3841" t="s">
        <v>5</v>
      </c>
      <c r="B3841">
        <v>2035</v>
      </c>
      <c r="C3841" s="1">
        <v>49499</v>
      </c>
      <c r="D3841">
        <v>119.875</v>
      </c>
    </row>
    <row r="3842" spans="1:4" x14ac:dyDescent="0.2">
      <c r="A3842" t="s">
        <v>5</v>
      </c>
      <c r="B3842">
        <v>2035</v>
      </c>
      <c r="C3842" s="1">
        <v>49500</v>
      </c>
      <c r="D3842">
        <v>302.125</v>
      </c>
    </row>
    <row r="3843" spans="1:4" x14ac:dyDescent="0.2">
      <c r="A3843" t="s">
        <v>5</v>
      </c>
      <c r="B3843">
        <v>2035</v>
      </c>
      <c r="C3843" s="1">
        <v>49501</v>
      </c>
      <c r="D3843">
        <v>296.20833329999999</v>
      </c>
    </row>
    <row r="3844" spans="1:4" x14ac:dyDescent="0.2">
      <c r="A3844" t="s">
        <v>5</v>
      </c>
      <c r="B3844">
        <v>2035</v>
      </c>
      <c r="C3844" s="1">
        <v>49502</v>
      </c>
      <c r="D3844">
        <v>154.95833329999999</v>
      </c>
    </row>
    <row r="3845" spans="1:4" x14ac:dyDescent="0.2">
      <c r="A3845" t="s">
        <v>5</v>
      </c>
      <c r="B3845">
        <v>2035</v>
      </c>
      <c r="C3845" s="1">
        <v>49503</v>
      </c>
      <c r="D3845">
        <v>222.16666670000001</v>
      </c>
    </row>
    <row r="3846" spans="1:4" x14ac:dyDescent="0.2">
      <c r="A3846" t="s">
        <v>5</v>
      </c>
      <c r="B3846">
        <v>2035</v>
      </c>
      <c r="C3846" s="1">
        <v>49504</v>
      </c>
      <c r="D3846">
        <v>296.91666670000001</v>
      </c>
    </row>
    <row r="3847" spans="1:4" x14ac:dyDescent="0.2">
      <c r="A3847" t="s">
        <v>5</v>
      </c>
      <c r="B3847">
        <v>2035</v>
      </c>
      <c r="C3847" s="1">
        <v>49505</v>
      </c>
      <c r="D3847">
        <v>158.91666670000001</v>
      </c>
    </row>
    <row r="3848" spans="1:4" x14ac:dyDescent="0.2">
      <c r="A3848" t="s">
        <v>5</v>
      </c>
      <c r="B3848">
        <v>2035</v>
      </c>
      <c r="C3848" s="1">
        <v>49506</v>
      </c>
      <c r="D3848">
        <v>145.04166670000001</v>
      </c>
    </row>
    <row r="3849" spans="1:4" x14ac:dyDescent="0.2">
      <c r="A3849" t="s">
        <v>5</v>
      </c>
      <c r="B3849">
        <v>2035</v>
      </c>
      <c r="C3849" s="1">
        <v>49507</v>
      </c>
      <c r="D3849">
        <v>153.95833329999999</v>
      </c>
    </row>
    <row r="3850" spans="1:4" x14ac:dyDescent="0.2">
      <c r="A3850" t="s">
        <v>5</v>
      </c>
      <c r="B3850">
        <v>2035</v>
      </c>
      <c r="C3850" s="1">
        <v>49508</v>
      </c>
      <c r="D3850">
        <v>368.91666670000001</v>
      </c>
    </row>
    <row r="3851" spans="1:4" x14ac:dyDescent="0.2">
      <c r="A3851" t="s">
        <v>5</v>
      </c>
      <c r="B3851">
        <v>2035</v>
      </c>
      <c r="C3851" s="1">
        <v>49509</v>
      </c>
      <c r="D3851">
        <v>521.83333330000005</v>
      </c>
    </row>
    <row r="3852" spans="1:4" x14ac:dyDescent="0.2">
      <c r="A3852" t="s">
        <v>5</v>
      </c>
      <c r="B3852">
        <v>2035</v>
      </c>
      <c r="C3852" s="1">
        <v>49510</v>
      </c>
      <c r="D3852">
        <v>137.95833329999999</v>
      </c>
    </row>
    <row r="3853" spans="1:4" x14ac:dyDescent="0.2">
      <c r="A3853" t="s">
        <v>5</v>
      </c>
      <c r="B3853">
        <v>2035</v>
      </c>
      <c r="C3853" s="1">
        <v>49511</v>
      </c>
      <c r="D3853">
        <v>96.333333330000002</v>
      </c>
    </row>
    <row r="3854" spans="1:4" x14ac:dyDescent="0.2">
      <c r="A3854" t="s">
        <v>5</v>
      </c>
      <c r="B3854">
        <v>2035</v>
      </c>
      <c r="C3854" s="1">
        <v>49512</v>
      </c>
      <c r="D3854">
        <v>69.458333330000002</v>
      </c>
    </row>
    <row r="3855" spans="1:4" x14ac:dyDescent="0.2">
      <c r="A3855" t="s">
        <v>5</v>
      </c>
      <c r="B3855">
        <v>2035</v>
      </c>
      <c r="C3855" s="1">
        <v>49513</v>
      </c>
      <c r="D3855">
        <v>319.66666670000001</v>
      </c>
    </row>
    <row r="3856" spans="1:4" x14ac:dyDescent="0.2">
      <c r="A3856" t="s">
        <v>5</v>
      </c>
      <c r="B3856">
        <v>2035</v>
      </c>
      <c r="C3856" s="1">
        <v>49514</v>
      </c>
      <c r="D3856">
        <v>557.45833330000005</v>
      </c>
    </row>
    <row r="3857" spans="1:4" x14ac:dyDescent="0.2">
      <c r="A3857" t="s">
        <v>5</v>
      </c>
      <c r="B3857">
        <v>2035</v>
      </c>
      <c r="C3857" s="1">
        <v>49515</v>
      </c>
      <c r="D3857">
        <v>313.29166670000001</v>
      </c>
    </row>
    <row r="3858" spans="1:4" x14ac:dyDescent="0.2">
      <c r="A3858" t="s">
        <v>5</v>
      </c>
      <c r="B3858">
        <v>2035</v>
      </c>
      <c r="C3858" s="1">
        <v>49516</v>
      </c>
      <c r="D3858">
        <v>175.70833329999999</v>
      </c>
    </row>
    <row r="3859" spans="1:4" x14ac:dyDescent="0.2">
      <c r="A3859" t="s">
        <v>5</v>
      </c>
      <c r="B3859">
        <v>2035</v>
      </c>
      <c r="C3859" s="1">
        <v>49517</v>
      </c>
      <c r="D3859">
        <v>307.20833329999999</v>
      </c>
    </row>
    <row r="3860" spans="1:4" x14ac:dyDescent="0.2">
      <c r="A3860" t="s">
        <v>5</v>
      </c>
      <c r="B3860">
        <v>2035</v>
      </c>
      <c r="C3860" s="1">
        <v>49518</v>
      </c>
      <c r="D3860">
        <v>261.875</v>
      </c>
    </row>
    <row r="3861" spans="1:4" x14ac:dyDescent="0.2">
      <c r="A3861" t="s">
        <v>5</v>
      </c>
      <c r="B3861">
        <v>2035</v>
      </c>
      <c r="C3861" s="1">
        <v>49519</v>
      </c>
      <c r="D3861">
        <v>232.875</v>
      </c>
    </row>
    <row r="3862" spans="1:4" x14ac:dyDescent="0.2">
      <c r="A3862" t="s">
        <v>5</v>
      </c>
      <c r="B3862">
        <v>2035</v>
      </c>
      <c r="C3862" s="1">
        <v>49520</v>
      </c>
      <c r="D3862">
        <v>283.125</v>
      </c>
    </row>
    <row r="3863" spans="1:4" x14ac:dyDescent="0.2">
      <c r="A3863" t="s">
        <v>5</v>
      </c>
      <c r="B3863">
        <v>2035</v>
      </c>
      <c r="C3863" s="1">
        <v>49521</v>
      </c>
      <c r="D3863">
        <v>481.66666670000001</v>
      </c>
    </row>
    <row r="3864" spans="1:4" x14ac:dyDescent="0.2">
      <c r="A3864" t="s">
        <v>5</v>
      </c>
      <c r="B3864">
        <v>2035</v>
      </c>
      <c r="C3864" s="1">
        <v>49522</v>
      </c>
      <c r="D3864">
        <v>270.25</v>
      </c>
    </row>
    <row r="3865" spans="1:4" x14ac:dyDescent="0.2">
      <c r="A3865" t="s">
        <v>5</v>
      </c>
      <c r="B3865">
        <v>2035</v>
      </c>
      <c r="C3865" s="1">
        <v>49523</v>
      </c>
      <c r="D3865">
        <v>190.70833329999999</v>
      </c>
    </row>
    <row r="3866" spans="1:4" x14ac:dyDescent="0.2">
      <c r="A3866" t="s">
        <v>5</v>
      </c>
      <c r="B3866">
        <v>2035</v>
      </c>
      <c r="C3866" s="1">
        <v>49524</v>
      </c>
      <c r="D3866">
        <v>172.04166670000001</v>
      </c>
    </row>
    <row r="3867" spans="1:4" x14ac:dyDescent="0.2">
      <c r="A3867" t="s">
        <v>5</v>
      </c>
      <c r="B3867">
        <v>2035</v>
      </c>
      <c r="C3867" s="1">
        <v>49525</v>
      </c>
      <c r="D3867">
        <v>156.25</v>
      </c>
    </row>
    <row r="3868" spans="1:4" x14ac:dyDescent="0.2">
      <c r="A3868" t="s">
        <v>5</v>
      </c>
      <c r="B3868">
        <v>2035</v>
      </c>
      <c r="C3868" s="1">
        <v>49526</v>
      </c>
      <c r="D3868">
        <v>78.166666669999998</v>
      </c>
    </row>
    <row r="3869" spans="1:4" x14ac:dyDescent="0.2">
      <c r="A3869" t="s">
        <v>5</v>
      </c>
      <c r="B3869">
        <v>2035</v>
      </c>
      <c r="C3869" s="1">
        <v>49527</v>
      </c>
      <c r="D3869">
        <v>302.875</v>
      </c>
    </row>
    <row r="3870" spans="1:4" x14ac:dyDescent="0.2">
      <c r="A3870" t="s">
        <v>5</v>
      </c>
      <c r="B3870">
        <v>2035</v>
      </c>
      <c r="C3870" s="1">
        <v>49528</v>
      </c>
      <c r="D3870">
        <v>532.41666669999995</v>
      </c>
    </row>
    <row r="3871" spans="1:4" x14ac:dyDescent="0.2">
      <c r="A3871" t="s">
        <v>5</v>
      </c>
      <c r="B3871">
        <v>2035</v>
      </c>
      <c r="C3871" s="1">
        <v>49529</v>
      </c>
      <c r="D3871">
        <v>365.95833329999999</v>
      </c>
    </row>
    <row r="3872" spans="1:4" x14ac:dyDescent="0.2">
      <c r="A3872" t="s">
        <v>5</v>
      </c>
      <c r="B3872">
        <v>2035</v>
      </c>
      <c r="C3872" s="1">
        <v>49530</v>
      </c>
      <c r="D3872">
        <v>155.875</v>
      </c>
    </row>
    <row r="3873" spans="1:4" x14ac:dyDescent="0.2">
      <c r="A3873" t="s">
        <v>5</v>
      </c>
      <c r="B3873">
        <v>2035</v>
      </c>
      <c r="C3873" s="1">
        <v>49531</v>
      </c>
      <c r="D3873">
        <v>141.875</v>
      </c>
    </row>
    <row r="3874" spans="1:4" x14ac:dyDescent="0.2">
      <c r="A3874" t="s">
        <v>5</v>
      </c>
      <c r="B3874">
        <v>2035</v>
      </c>
      <c r="C3874" s="1">
        <v>49532</v>
      </c>
      <c r="D3874">
        <v>74.916666669999998</v>
      </c>
    </row>
    <row r="3875" spans="1:4" x14ac:dyDescent="0.2">
      <c r="A3875" t="s">
        <v>5</v>
      </c>
      <c r="B3875">
        <v>2035</v>
      </c>
      <c r="C3875" s="1">
        <v>49533</v>
      </c>
      <c r="D3875">
        <v>279</v>
      </c>
    </row>
    <row r="3876" spans="1:4" x14ac:dyDescent="0.2">
      <c r="A3876" t="s">
        <v>5</v>
      </c>
      <c r="B3876">
        <v>2035</v>
      </c>
      <c r="C3876" s="1">
        <v>49534</v>
      </c>
      <c r="D3876">
        <v>165.70833329999999</v>
      </c>
    </row>
    <row r="3877" spans="1:4" x14ac:dyDescent="0.2">
      <c r="A3877" t="s">
        <v>5</v>
      </c>
      <c r="B3877">
        <v>2035</v>
      </c>
      <c r="C3877" s="1">
        <v>49535</v>
      </c>
      <c r="D3877">
        <v>37</v>
      </c>
    </row>
    <row r="3878" spans="1:4" x14ac:dyDescent="0.2">
      <c r="A3878" t="s">
        <v>5</v>
      </c>
      <c r="B3878">
        <v>2035</v>
      </c>
      <c r="C3878" s="1">
        <v>49536</v>
      </c>
      <c r="D3878">
        <v>274.16666670000001</v>
      </c>
    </row>
    <row r="3879" spans="1:4" x14ac:dyDescent="0.2">
      <c r="A3879" t="s">
        <v>5</v>
      </c>
      <c r="B3879">
        <v>2035</v>
      </c>
      <c r="C3879" s="1">
        <v>49537</v>
      </c>
      <c r="D3879">
        <v>621.33333330000005</v>
      </c>
    </row>
    <row r="3880" spans="1:4" x14ac:dyDescent="0.2">
      <c r="A3880" t="s">
        <v>5</v>
      </c>
      <c r="B3880">
        <v>2035</v>
      </c>
      <c r="C3880" s="1">
        <v>49538</v>
      </c>
      <c r="D3880">
        <v>555.25</v>
      </c>
    </row>
    <row r="3881" spans="1:4" x14ac:dyDescent="0.2">
      <c r="A3881" t="s">
        <v>5</v>
      </c>
      <c r="B3881">
        <v>2035</v>
      </c>
      <c r="C3881" s="1">
        <v>49539</v>
      </c>
      <c r="D3881">
        <v>373.16666670000001</v>
      </c>
    </row>
    <row r="3882" spans="1:4" x14ac:dyDescent="0.2">
      <c r="A3882" t="s">
        <v>5</v>
      </c>
      <c r="B3882">
        <v>2035</v>
      </c>
      <c r="C3882" s="1">
        <v>49540</v>
      </c>
      <c r="D3882">
        <v>267.125</v>
      </c>
    </row>
    <row r="3883" spans="1:4" x14ac:dyDescent="0.2">
      <c r="A3883" t="s">
        <v>5</v>
      </c>
      <c r="B3883">
        <v>2035</v>
      </c>
      <c r="C3883" s="1">
        <v>49541</v>
      </c>
      <c r="D3883">
        <v>140</v>
      </c>
    </row>
    <row r="3884" spans="1:4" x14ac:dyDescent="0.2">
      <c r="A3884" t="s">
        <v>5</v>
      </c>
      <c r="B3884">
        <v>2035</v>
      </c>
      <c r="C3884" s="1">
        <v>49542</v>
      </c>
      <c r="D3884">
        <v>140.66666670000001</v>
      </c>
    </row>
    <row r="3885" spans="1:4" x14ac:dyDescent="0.2">
      <c r="A3885" t="s">
        <v>5</v>
      </c>
      <c r="B3885">
        <v>2035</v>
      </c>
      <c r="C3885" s="1">
        <v>49543</v>
      </c>
      <c r="D3885">
        <v>402.375</v>
      </c>
    </row>
    <row r="3886" spans="1:4" x14ac:dyDescent="0.2">
      <c r="A3886" t="s">
        <v>5</v>
      </c>
      <c r="B3886">
        <v>2035</v>
      </c>
      <c r="C3886" s="1">
        <v>49544</v>
      </c>
      <c r="D3886">
        <v>636.41666669999995</v>
      </c>
    </row>
    <row r="3887" spans="1:4" x14ac:dyDescent="0.2">
      <c r="A3887" t="s">
        <v>5</v>
      </c>
      <c r="B3887">
        <v>2035</v>
      </c>
      <c r="C3887" s="1">
        <v>49545</v>
      </c>
      <c r="D3887">
        <v>279.33333329999999</v>
      </c>
    </row>
    <row r="3888" spans="1:4" x14ac:dyDescent="0.2">
      <c r="A3888" t="s">
        <v>5</v>
      </c>
      <c r="B3888">
        <v>2035</v>
      </c>
      <c r="C3888" s="1">
        <v>49546</v>
      </c>
      <c r="D3888">
        <v>267.29166670000001</v>
      </c>
    </row>
    <row r="3889" spans="1:4" x14ac:dyDescent="0.2">
      <c r="A3889" t="s">
        <v>5</v>
      </c>
      <c r="B3889">
        <v>2035</v>
      </c>
      <c r="C3889" s="1">
        <v>49547</v>
      </c>
      <c r="D3889">
        <v>303.58333329999999</v>
      </c>
    </row>
    <row r="3890" spans="1:4" x14ac:dyDescent="0.2">
      <c r="A3890" t="s">
        <v>5</v>
      </c>
      <c r="B3890">
        <v>2035</v>
      </c>
      <c r="C3890" s="1">
        <v>49548</v>
      </c>
      <c r="D3890">
        <v>486.20833329999999</v>
      </c>
    </row>
    <row r="3891" spans="1:4" x14ac:dyDescent="0.2">
      <c r="A3891" t="s">
        <v>5</v>
      </c>
      <c r="B3891">
        <v>2035</v>
      </c>
      <c r="C3891" s="1">
        <v>49549</v>
      </c>
      <c r="D3891">
        <v>461.33333329999999</v>
      </c>
    </row>
    <row r="3892" spans="1:4" x14ac:dyDescent="0.2">
      <c r="A3892" t="s">
        <v>5</v>
      </c>
      <c r="B3892">
        <v>2035</v>
      </c>
      <c r="C3892" s="1">
        <v>49550</v>
      </c>
      <c r="D3892">
        <v>486.41666670000001</v>
      </c>
    </row>
    <row r="3893" spans="1:4" x14ac:dyDescent="0.2">
      <c r="A3893" t="s">
        <v>5</v>
      </c>
      <c r="B3893">
        <v>2035</v>
      </c>
      <c r="C3893" s="1">
        <v>49551</v>
      </c>
      <c r="D3893">
        <v>550.16666669999995</v>
      </c>
    </row>
    <row r="3894" spans="1:4" x14ac:dyDescent="0.2">
      <c r="A3894" t="s">
        <v>5</v>
      </c>
      <c r="B3894">
        <v>2035</v>
      </c>
      <c r="C3894" s="1">
        <v>49552</v>
      </c>
      <c r="D3894">
        <v>571.16666669999995</v>
      </c>
    </row>
    <row r="3895" spans="1:4" x14ac:dyDescent="0.2">
      <c r="A3895" t="s">
        <v>5</v>
      </c>
      <c r="B3895">
        <v>2035</v>
      </c>
      <c r="C3895" s="1">
        <v>49553</v>
      </c>
      <c r="D3895">
        <v>285.70833329999999</v>
      </c>
    </row>
    <row r="3896" spans="1:4" x14ac:dyDescent="0.2">
      <c r="A3896" t="s">
        <v>5</v>
      </c>
      <c r="B3896">
        <v>2035</v>
      </c>
      <c r="C3896" s="1">
        <v>49554</v>
      </c>
      <c r="D3896">
        <v>249.41666670000001</v>
      </c>
    </row>
    <row r="3897" spans="1:4" x14ac:dyDescent="0.2">
      <c r="A3897" t="s">
        <v>5</v>
      </c>
      <c r="B3897">
        <v>2035</v>
      </c>
      <c r="C3897" s="1">
        <v>49555</v>
      </c>
      <c r="D3897">
        <v>176.04166670000001</v>
      </c>
    </row>
    <row r="3898" spans="1:4" x14ac:dyDescent="0.2">
      <c r="A3898" t="s">
        <v>5</v>
      </c>
      <c r="B3898">
        <v>2035</v>
      </c>
      <c r="C3898" s="1">
        <v>49556</v>
      </c>
      <c r="D3898">
        <v>144.79166670000001</v>
      </c>
    </row>
    <row r="3899" spans="1:4" x14ac:dyDescent="0.2">
      <c r="A3899" t="s">
        <v>5</v>
      </c>
      <c r="B3899">
        <v>2035</v>
      </c>
      <c r="C3899" s="1">
        <v>49557</v>
      </c>
      <c r="D3899">
        <v>292.625</v>
      </c>
    </row>
    <row r="3900" spans="1:4" x14ac:dyDescent="0.2">
      <c r="A3900" t="s">
        <v>5</v>
      </c>
      <c r="B3900">
        <v>2035</v>
      </c>
      <c r="C3900" s="1">
        <v>49558</v>
      </c>
      <c r="D3900">
        <v>367.83333329999999</v>
      </c>
    </row>
    <row r="3901" spans="1:4" x14ac:dyDescent="0.2">
      <c r="A3901" t="s">
        <v>5</v>
      </c>
      <c r="B3901">
        <v>2035</v>
      </c>
      <c r="C3901" s="1">
        <v>49559</v>
      </c>
      <c r="D3901">
        <v>272.625</v>
      </c>
    </row>
    <row r="3902" spans="1:4" x14ac:dyDescent="0.2">
      <c r="A3902" t="s">
        <v>5</v>
      </c>
      <c r="B3902">
        <v>2035</v>
      </c>
      <c r="C3902" s="1">
        <v>49560</v>
      </c>
      <c r="D3902">
        <v>244.75</v>
      </c>
    </row>
    <row r="3903" spans="1:4" x14ac:dyDescent="0.2">
      <c r="A3903" t="s">
        <v>5</v>
      </c>
      <c r="B3903">
        <v>2035</v>
      </c>
      <c r="C3903" s="1">
        <v>49561</v>
      </c>
      <c r="D3903">
        <v>359.08333329999999</v>
      </c>
    </row>
    <row r="3904" spans="1:4" x14ac:dyDescent="0.2">
      <c r="A3904" t="s">
        <v>5</v>
      </c>
      <c r="B3904">
        <v>2035</v>
      </c>
      <c r="C3904" s="1">
        <v>49562</v>
      </c>
      <c r="D3904">
        <v>541.25</v>
      </c>
    </row>
    <row r="3905" spans="1:4" x14ac:dyDescent="0.2">
      <c r="A3905" t="s">
        <v>5</v>
      </c>
      <c r="B3905">
        <v>2035</v>
      </c>
      <c r="C3905" s="1">
        <v>49563</v>
      </c>
      <c r="D3905">
        <v>511.41666670000001</v>
      </c>
    </row>
    <row r="3906" spans="1:4" x14ac:dyDescent="0.2">
      <c r="A3906" t="s">
        <v>5</v>
      </c>
      <c r="B3906">
        <v>2035</v>
      </c>
      <c r="C3906" s="1">
        <v>49564</v>
      </c>
      <c r="D3906">
        <v>408.58333329999999</v>
      </c>
    </row>
    <row r="3907" spans="1:4" x14ac:dyDescent="0.2">
      <c r="A3907" t="s">
        <v>5</v>
      </c>
      <c r="B3907">
        <v>2035</v>
      </c>
      <c r="C3907" s="1">
        <v>49565</v>
      </c>
      <c r="D3907">
        <v>239.91666670000001</v>
      </c>
    </row>
    <row r="3908" spans="1:4" x14ac:dyDescent="0.2">
      <c r="A3908" t="s">
        <v>5</v>
      </c>
      <c r="B3908">
        <v>2035</v>
      </c>
      <c r="C3908" s="1">
        <v>49566</v>
      </c>
      <c r="D3908">
        <v>245.95833329999999</v>
      </c>
    </row>
    <row r="3909" spans="1:4" x14ac:dyDescent="0.2">
      <c r="A3909" t="s">
        <v>5</v>
      </c>
      <c r="B3909">
        <v>2035</v>
      </c>
      <c r="C3909" s="1">
        <v>49567</v>
      </c>
      <c r="D3909">
        <v>473.91666670000001</v>
      </c>
    </row>
    <row r="3910" spans="1:4" x14ac:dyDescent="0.2">
      <c r="A3910" t="s">
        <v>5</v>
      </c>
      <c r="B3910">
        <v>2035</v>
      </c>
      <c r="C3910" s="1">
        <v>49568</v>
      </c>
      <c r="D3910">
        <v>612.58333330000005</v>
      </c>
    </row>
    <row r="3911" spans="1:4" x14ac:dyDescent="0.2">
      <c r="A3911" t="s">
        <v>5</v>
      </c>
      <c r="B3911">
        <v>2035</v>
      </c>
      <c r="C3911" s="1">
        <v>49569</v>
      </c>
      <c r="D3911">
        <v>930.04166669999995</v>
      </c>
    </row>
    <row r="3912" spans="1:4" x14ac:dyDescent="0.2">
      <c r="A3912" t="s">
        <v>5</v>
      </c>
      <c r="B3912">
        <v>2035</v>
      </c>
      <c r="C3912" s="1">
        <v>49570</v>
      </c>
      <c r="D3912">
        <v>956.91666669999995</v>
      </c>
    </row>
    <row r="3913" spans="1:4" x14ac:dyDescent="0.2">
      <c r="A3913" t="s">
        <v>5</v>
      </c>
      <c r="B3913">
        <v>2035</v>
      </c>
      <c r="C3913" s="1">
        <v>49571</v>
      </c>
      <c r="D3913">
        <v>814.16666669999995</v>
      </c>
    </row>
    <row r="3914" spans="1:4" x14ac:dyDescent="0.2">
      <c r="A3914" t="s">
        <v>5</v>
      </c>
      <c r="B3914">
        <v>2035</v>
      </c>
      <c r="C3914" s="1">
        <v>49572</v>
      </c>
      <c r="D3914">
        <v>906.08333330000005</v>
      </c>
    </row>
    <row r="3915" spans="1:4" x14ac:dyDescent="0.2">
      <c r="A3915" t="s">
        <v>5</v>
      </c>
      <c r="B3915">
        <v>2035</v>
      </c>
      <c r="C3915" s="1">
        <v>49573</v>
      </c>
      <c r="D3915">
        <v>754.91666669999995</v>
      </c>
    </row>
    <row r="3916" spans="1:4" x14ac:dyDescent="0.2">
      <c r="A3916" t="s">
        <v>5</v>
      </c>
      <c r="B3916">
        <v>2035</v>
      </c>
      <c r="C3916" s="1">
        <v>49574</v>
      </c>
      <c r="D3916">
        <v>698.5</v>
      </c>
    </row>
    <row r="3917" spans="1:4" x14ac:dyDescent="0.2">
      <c r="A3917" t="s">
        <v>5</v>
      </c>
      <c r="B3917">
        <v>2035</v>
      </c>
      <c r="C3917" s="1">
        <v>49575</v>
      </c>
      <c r="D3917">
        <v>680.375</v>
      </c>
    </row>
    <row r="3918" spans="1:4" x14ac:dyDescent="0.2">
      <c r="A3918" t="s">
        <v>5</v>
      </c>
      <c r="B3918">
        <v>2035</v>
      </c>
      <c r="C3918" s="1">
        <v>49576</v>
      </c>
      <c r="D3918">
        <v>712.75</v>
      </c>
    </row>
    <row r="3919" spans="1:4" x14ac:dyDescent="0.2">
      <c r="A3919" t="s">
        <v>5</v>
      </c>
      <c r="B3919">
        <v>2035</v>
      </c>
      <c r="C3919" s="1">
        <v>49577</v>
      </c>
      <c r="D3919">
        <v>640.95833330000005</v>
      </c>
    </row>
    <row r="3920" spans="1:4" x14ac:dyDescent="0.2">
      <c r="A3920" t="s">
        <v>5</v>
      </c>
      <c r="B3920">
        <v>2035</v>
      </c>
      <c r="C3920" s="1">
        <v>49578</v>
      </c>
      <c r="D3920">
        <v>658.58333330000005</v>
      </c>
    </row>
    <row r="3921" spans="1:4" x14ac:dyDescent="0.2">
      <c r="A3921" t="s">
        <v>5</v>
      </c>
      <c r="B3921">
        <v>2035</v>
      </c>
      <c r="C3921" s="1">
        <v>49579</v>
      </c>
      <c r="D3921">
        <v>682.125</v>
      </c>
    </row>
    <row r="3922" spans="1:4" x14ac:dyDescent="0.2">
      <c r="A3922" t="s">
        <v>5</v>
      </c>
      <c r="B3922">
        <v>2035</v>
      </c>
      <c r="C3922" s="1">
        <v>49580</v>
      </c>
      <c r="D3922">
        <v>579.33333330000005</v>
      </c>
    </row>
    <row r="3923" spans="1:4" x14ac:dyDescent="0.2">
      <c r="A3923" t="s">
        <v>5</v>
      </c>
      <c r="B3923">
        <v>2035</v>
      </c>
      <c r="C3923" s="1">
        <v>49581</v>
      </c>
      <c r="D3923">
        <v>589.25</v>
      </c>
    </row>
    <row r="3924" spans="1:4" x14ac:dyDescent="0.2">
      <c r="A3924" t="s">
        <v>5</v>
      </c>
      <c r="B3924">
        <v>2035</v>
      </c>
      <c r="C3924" s="1">
        <v>49582</v>
      </c>
      <c r="D3924">
        <v>457.79166670000001</v>
      </c>
    </row>
    <row r="3925" spans="1:4" x14ac:dyDescent="0.2">
      <c r="A3925" t="s">
        <v>5</v>
      </c>
      <c r="B3925">
        <v>2035</v>
      </c>
      <c r="C3925" s="1">
        <v>49583</v>
      </c>
      <c r="D3925">
        <v>95.541666669999998</v>
      </c>
    </row>
    <row r="3926" spans="1:4" x14ac:dyDescent="0.2">
      <c r="A3926" t="s">
        <v>5</v>
      </c>
      <c r="B3926">
        <v>2035</v>
      </c>
      <c r="C3926" s="1">
        <v>49584</v>
      </c>
      <c r="D3926">
        <v>94.916666669999998</v>
      </c>
    </row>
    <row r="3927" spans="1:4" x14ac:dyDescent="0.2">
      <c r="A3927" t="s">
        <v>5</v>
      </c>
      <c r="B3927">
        <v>2035</v>
      </c>
      <c r="C3927" s="1">
        <v>49585</v>
      </c>
      <c r="D3927">
        <v>121.33333330000001</v>
      </c>
    </row>
    <row r="3928" spans="1:4" x14ac:dyDescent="0.2">
      <c r="A3928" t="s">
        <v>5</v>
      </c>
      <c r="B3928">
        <v>2035</v>
      </c>
      <c r="C3928" s="1">
        <v>49586</v>
      </c>
      <c r="D3928">
        <v>263.70833329999999</v>
      </c>
    </row>
    <row r="3929" spans="1:4" x14ac:dyDescent="0.2">
      <c r="A3929" t="s">
        <v>5</v>
      </c>
      <c r="B3929">
        <v>2035</v>
      </c>
      <c r="C3929" s="1">
        <v>49587</v>
      </c>
      <c r="D3929">
        <v>146.29166670000001</v>
      </c>
    </row>
    <row r="3930" spans="1:4" x14ac:dyDescent="0.2">
      <c r="A3930" t="s">
        <v>5</v>
      </c>
      <c r="B3930">
        <v>2035</v>
      </c>
      <c r="C3930" s="1">
        <v>49588</v>
      </c>
      <c r="D3930">
        <v>112.75</v>
      </c>
    </row>
    <row r="3931" spans="1:4" x14ac:dyDescent="0.2">
      <c r="A3931" t="s">
        <v>5</v>
      </c>
      <c r="B3931">
        <v>2035</v>
      </c>
      <c r="C3931" s="1">
        <v>49589</v>
      </c>
      <c r="D3931">
        <v>493.375</v>
      </c>
    </row>
    <row r="3932" spans="1:4" x14ac:dyDescent="0.2">
      <c r="A3932" t="s">
        <v>5</v>
      </c>
      <c r="B3932">
        <v>2035</v>
      </c>
      <c r="C3932" s="1">
        <v>49590</v>
      </c>
      <c r="D3932">
        <v>770.08333330000005</v>
      </c>
    </row>
    <row r="3933" spans="1:4" x14ac:dyDescent="0.2">
      <c r="A3933" t="s">
        <v>5</v>
      </c>
      <c r="B3933">
        <v>2035</v>
      </c>
      <c r="C3933" s="1">
        <v>49591</v>
      </c>
      <c r="D3933">
        <v>680.25</v>
      </c>
    </row>
    <row r="3934" spans="1:4" x14ac:dyDescent="0.2">
      <c r="A3934" t="s">
        <v>5</v>
      </c>
      <c r="B3934">
        <v>2035</v>
      </c>
      <c r="C3934" s="1">
        <v>49592</v>
      </c>
      <c r="D3934">
        <v>624.375</v>
      </c>
    </row>
    <row r="3935" spans="1:4" x14ac:dyDescent="0.2">
      <c r="A3935" t="s">
        <v>5</v>
      </c>
      <c r="B3935">
        <v>2035</v>
      </c>
      <c r="C3935" s="1">
        <v>49593</v>
      </c>
      <c r="D3935">
        <v>300.625</v>
      </c>
    </row>
    <row r="3936" spans="1:4" x14ac:dyDescent="0.2">
      <c r="A3936" t="s">
        <v>5</v>
      </c>
      <c r="B3936">
        <v>2035</v>
      </c>
      <c r="C3936" s="1">
        <v>49594</v>
      </c>
      <c r="D3936">
        <v>398.33333329999999</v>
      </c>
    </row>
    <row r="3937" spans="1:4" x14ac:dyDescent="0.2">
      <c r="A3937" t="s">
        <v>5</v>
      </c>
      <c r="B3937">
        <v>2035</v>
      </c>
      <c r="C3937" s="1">
        <v>49595</v>
      </c>
      <c r="D3937">
        <v>634.29166669999995</v>
      </c>
    </row>
    <row r="3938" spans="1:4" x14ac:dyDescent="0.2">
      <c r="A3938" t="s">
        <v>5</v>
      </c>
      <c r="B3938">
        <v>2035</v>
      </c>
      <c r="C3938" s="1">
        <v>49596</v>
      </c>
      <c r="D3938">
        <v>387.875</v>
      </c>
    </row>
    <row r="3939" spans="1:4" x14ac:dyDescent="0.2">
      <c r="A3939" t="s">
        <v>5</v>
      </c>
      <c r="B3939">
        <v>2035</v>
      </c>
      <c r="C3939" s="1">
        <v>49597</v>
      </c>
      <c r="D3939">
        <v>712.875</v>
      </c>
    </row>
    <row r="3940" spans="1:4" x14ac:dyDescent="0.2">
      <c r="A3940" t="s">
        <v>5</v>
      </c>
      <c r="B3940">
        <v>2035</v>
      </c>
      <c r="C3940" s="1">
        <v>49598</v>
      </c>
      <c r="D3940">
        <v>456.875</v>
      </c>
    </row>
    <row r="3941" spans="1:4" x14ac:dyDescent="0.2">
      <c r="A3941" t="s">
        <v>5</v>
      </c>
      <c r="B3941">
        <v>2035</v>
      </c>
      <c r="C3941" s="1">
        <v>49599</v>
      </c>
      <c r="D3941">
        <v>233.25</v>
      </c>
    </row>
    <row r="3942" spans="1:4" x14ac:dyDescent="0.2">
      <c r="A3942" t="s">
        <v>5</v>
      </c>
      <c r="B3942">
        <v>2035</v>
      </c>
      <c r="C3942" s="1">
        <v>49600</v>
      </c>
      <c r="D3942">
        <v>423.16666670000001</v>
      </c>
    </row>
    <row r="3943" spans="1:4" x14ac:dyDescent="0.2">
      <c r="A3943" t="s">
        <v>5</v>
      </c>
      <c r="B3943">
        <v>2035</v>
      </c>
      <c r="C3943" s="1">
        <v>49601</v>
      </c>
      <c r="D3943">
        <v>452.125</v>
      </c>
    </row>
    <row r="3944" spans="1:4" x14ac:dyDescent="0.2">
      <c r="A3944" t="s">
        <v>5</v>
      </c>
      <c r="B3944">
        <v>2035</v>
      </c>
      <c r="C3944" s="1">
        <v>49602</v>
      </c>
      <c r="D3944">
        <v>175.125</v>
      </c>
    </row>
    <row r="3945" spans="1:4" x14ac:dyDescent="0.2">
      <c r="A3945" t="s">
        <v>5</v>
      </c>
      <c r="B3945">
        <v>2035</v>
      </c>
      <c r="C3945" s="1">
        <v>49603</v>
      </c>
      <c r="D3945">
        <v>67.333333330000002</v>
      </c>
    </row>
    <row r="3946" spans="1:4" x14ac:dyDescent="0.2">
      <c r="A3946" t="s">
        <v>5</v>
      </c>
      <c r="B3946">
        <v>2035</v>
      </c>
      <c r="C3946" s="1">
        <v>49604</v>
      </c>
      <c r="D3946">
        <v>82.625</v>
      </c>
    </row>
    <row r="3947" spans="1:4" x14ac:dyDescent="0.2">
      <c r="A3947" t="s">
        <v>5</v>
      </c>
      <c r="B3947">
        <v>2035</v>
      </c>
      <c r="C3947" s="1">
        <v>49605</v>
      </c>
      <c r="D3947">
        <v>386.25</v>
      </c>
    </row>
    <row r="3948" spans="1:4" x14ac:dyDescent="0.2">
      <c r="A3948" t="s">
        <v>5</v>
      </c>
      <c r="B3948">
        <v>2035</v>
      </c>
      <c r="C3948" s="1">
        <v>49606</v>
      </c>
      <c r="D3948">
        <v>299.54166670000001</v>
      </c>
    </row>
    <row r="3949" spans="1:4" x14ac:dyDescent="0.2">
      <c r="A3949" t="s">
        <v>5</v>
      </c>
      <c r="B3949">
        <v>2035</v>
      </c>
      <c r="C3949" s="1">
        <v>49607</v>
      </c>
      <c r="D3949">
        <v>603.04166669999995</v>
      </c>
    </row>
    <row r="3950" spans="1:4" x14ac:dyDescent="0.2">
      <c r="A3950" t="s">
        <v>5</v>
      </c>
      <c r="B3950">
        <v>2035</v>
      </c>
      <c r="C3950" s="1">
        <v>49608</v>
      </c>
      <c r="D3950">
        <v>323.875</v>
      </c>
    </row>
    <row r="3951" spans="1:4" x14ac:dyDescent="0.2">
      <c r="A3951" t="s">
        <v>5</v>
      </c>
      <c r="B3951">
        <v>2035</v>
      </c>
      <c r="C3951" s="1">
        <v>49609</v>
      </c>
      <c r="D3951">
        <v>73.041666669999998</v>
      </c>
    </row>
    <row r="3952" spans="1:4" x14ac:dyDescent="0.2">
      <c r="A3952" t="s">
        <v>5</v>
      </c>
      <c r="B3952">
        <v>2035</v>
      </c>
      <c r="C3952" s="1">
        <v>49610</v>
      </c>
      <c r="D3952">
        <v>370.25</v>
      </c>
    </row>
    <row r="3953" spans="1:4" x14ac:dyDescent="0.2">
      <c r="A3953" t="s">
        <v>5</v>
      </c>
      <c r="B3953">
        <v>2035</v>
      </c>
      <c r="C3953" s="1">
        <v>49611</v>
      </c>
      <c r="D3953">
        <v>771.58333330000005</v>
      </c>
    </row>
    <row r="3954" spans="1:4" x14ac:dyDescent="0.2">
      <c r="A3954" t="s">
        <v>5</v>
      </c>
      <c r="B3954">
        <v>2035</v>
      </c>
      <c r="C3954" s="1">
        <v>49612</v>
      </c>
      <c r="D3954">
        <v>792.625</v>
      </c>
    </row>
    <row r="3955" spans="1:4" x14ac:dyDescent="0.2">
      <c r="A3955" t="s">
        <v>5</v>
      </c>
      <c r="B3955">
        <v>2035</v>
      </c>
      <c r="C3955" s="1">
        <v>49613</v>
      </c>
      <c r="D3955">
        <v>956.16666669999995</v>
      </c>
    </row>
    <row r="3956" spans="1:4" x14ac:dyDescent="0.2">
      <c r="A3956" t="s">
        <v>5</v>
      </c>
      <c r="B3956">
        <v>2035</v>
      </c>
      <c r="C3956" s="1">
        <v>49614</v>
      </c>
      <c r="D3956">
        <v>841.29166669999995</v>
      </c>
    </row>
    <row r="3957" spans="1:4" x14ac:dyDescent="0.2">
      <c r="A3957" t="s">
        <v>5</v>
      </c>
      <c r="B3957">
        <v>2035</v>
      </c>
      <c r="C3957" s="1">
        <v>49615</v>
      </c>
      <c r="D3957">
        <v>820.66666669999995</v>
      </c>
    </row>
    <row r="3958" spans="1:4" x14ac:dyDescent="0.2">
      <c r="A3958" t="s">
        <v>5</v>
      </c>
      <c r="B3958">
        <v>2035</v>
      </c>
      <c r="C3958" s="1">
        <v>49616</v>
      </c>
      <c r="D3958">
        <v>844.79166669999995</v>
      </c>
    </row>
    <row r="3959" spans="1:4" x14ac:dyDescent="0.2">
      <c r="A3959" t="s">
        <v>5</v>
      </c>
      <c r="B3959">
        <v>2035</v>
      </c>
      <c r="C3959" s="1">
        <v>49617</v>
      </c>
      <c r="D3959">
        <v>810.5</v>
      </c>
    </row>
    <row r="3960" spans="1:4" x14ac:dyDescent="0.2">
      <c r="A3960" t="s">
        <v>5</v>
      </c>
      <c r="B3960">
        <v>2035</v>
      </c>
      <c r="C3960" s="1">
        <v>49618</v>
      </c>
      <c r="D3960">
        <v>1002.75</v>
      </c>
    </row>
    <row r="3961" spans="1:4" x14ac:dyDescent="0.2">
      <c r="A3961" t="s">
        <v>5</v>
      </c>
      <c r="B3961">
        <v>2035</v>
      </c>
      <c r="C3961" s="1">
        <v>49619</v>
      </c>
      <c r="D3961">
        <v>899</v>
      </c>
    </row>
    <row r="3962" spans="1:4" x14ac:dyDescent="0.2">
      <c r="A3962" t="s">
        <v>5</v>
      </c>
      <c r="B3962">
        <v>2035</v>
      </c>
      <c r="C3962" s="1">
        <v>49620</v>
      </c>
      <c r="D3962">
        <v>928.45833330000005</v>
      </c>
    </row>
    <row r="3963" spans="1:4" x14ac:dyDescent="0.2">
      <c r="A3963" t="s">
        <v>5</v>
      </c>
      <c r="B3963">
        <v>2035</v>
      </c>
      <c r="C3963" s="1">
        <v>49621</v>
      </c>
      <c r="D3963">
        <v>923.54166669999995</v>
      </c>
    </row>
    <row r="3964" spans="1:4" x14ac:dyDescent="0.2">
      <c r="A3964" t="s">
        <v>5</v>
      </c>
      <c r="B3964">
        <v>2035</v>
      </c>
      <c r="C3964" s="1">
        <v>49622</v>
      </c>
      <c r="D3964">
        <v>823.125</v>
      </c>
    </row>
    <row r="3965" spans="1:4" x14ac:dyDescent="0.2">
      <c r="A3965" t="s">
        <v>5</v>
      </c>
      <c r="B3965">
        <v>2035</v>
      </c>
      <c r="C3965" s="1">
        <v>49623</v>
      </c>
      <c r="D3965">
        <v>56.708333330000002</v>
      </c>
    </row>
    <row r="3966" spans="1:4" x14ac:dyDescent="0.2">
      <c r="A3966" t="s">
        <v>5</v>
      </c>
      <c r="B3966">
        <v>2035</v>
      </c>
      <c r="C3966" s="1">
        <v>49624</v>
      </c>
      <c r="D3966">
        <v>48.75</v>
      </c>
    </row>
    <row r="3967" spans="1:4" x14ac:dyDescent="0.2">
      <c r="A3967" t="s">
        <v>5</v>
      </c>
      <c r="B3967">
        <v>2035</v>
      </c>
      <c r="C3967" s="1">
        <v>49625</v>
      </c>
      <c r="D3967">
        <v>225.66666670000001</v>
      </c>
    </row>
    <row r="3968" spans="1:4" x14ac:dyDescent="0.2">
      <c r="A3968" t="s">
        <v>5</v>
      </c>
      <c r="B3968">
        <v>2035</v>
      </c>
      <c r="C3968" s="1">
        <v>49626</v>
      </c>
      <c r="D3968">
        <v>541.04166669999995</v>
      </c>
    </row>
    <row r="3969" spans="1:4" x14ac:dyDescent="0.2">
      <c r="A3969" t="s">
        <v>5</v>
      </c>
      <c r="B3969">
        <v>2035</v>
      </c>
      <c r="C3969" s="1">
        <v>49627</v>
      </c>
      <c r="D3969">
        <v>712.75</v>
      </c>
    </row>
    <row r="3970" spans="1:4" x14ac:dyDescent="0.2">
      <c r="A3970" t="s">
        <v>5</v>
      </c>
      <c r="B3970">
        <v>2035</v>
      </c>
      <c r="C3970" s="1">
        <v>49628</v>
      </c>
      <c r="D3970">
        <v>256.04166670000001</v>
      </c>
    </row>
    <row r="3971" spans="1:4" x14ac:dyDescent="0.2">
      <c r="A3971" t="s">
        <v>5</v>
      </c>
      <c r="B3971">
        <v>2035</v>
      </c>
      <c r="C3971" s="1">
        <v>49629</v>
      </c>
      <c r="D3971">
        <v>236.83333329999999</v>
      </c>
    </row>
    <row r="3972" spans="1:4" x14ac:dyDescent="0.2">
      <c r="A3972" t="s">
        <v>5</v>
      </c>
      <c r="B3972">
        <v>2035</v>
      </c>
      <c r="C3972" s="1">
        <v>49630</v>
      </c>
      <c r="D3972">
        <v>241.54166670000001</v>
      </c>
    </row>
    <row r="3973" spans="1:4" x14ac:dyDescent="0.2">
      <c r="A3973" t="s">
        <v>5</v>
      </c>
      <c r="B3973">
        <v>2035</v>
      </c>
      <c r="C3973" s="1">
        <v>49631</v>
      </c>
      <c r="D3973">
        <v>667.75</v>
      </c>
    </row>
    <row r="3974" spans="1:4" x14ac:dyDescent="0.2">
      <c r="A3974" t="s">
        <v>5</v>
      </c>
      <c r="B3974">
        <v>2035</v>
      </c>
      <c r="C3974" s="1">
        <v>49632</v>
      </c>
      <c r="D3974">
        <v>217.70833329999999</v>
      </c>
    </row>
    <row r="3975" spans="1:4" x14ac:dyDescent="0.2">
      <c r="A3975" t="s">
        <v>5</v>
      </c>
      <c r="B3975">
        <v>2035</v>
      </c>
      <c r="C3975" s="1">
        <v>49633</v>
      </c>
      <c r="D3975">
        <v>190.08333329999999</v>
      </c>
    </row>
    <row r="3976" spans="1:4" x14ac:dyDescent="0.2">
      <c r="A3976" t="s">
        <v>5</v>
      </c>
      <c r="B3976">
        <v>2035</v>
      </c>
      <c r="C3976" s="1">
        <v>49634</v>
      </c>
      <c r="D3976">
        <v>97.416666669999998</v>
      </c>
    </row>
    <row r="3977" spans="1:4" x14ac:dyDescent="0.2">
      <c r="A3977" t="s">
        <v>5</v>
      </c>
      <c r="B3977">
        <v>2035</v>
      </c>
      <c r="C3977" s="1">
        <v>49635</v>
      </c>
      <c r="D3977">
        <v>206.58333329999999</v>
      </c>
    </row>
    <row r="3978" spans="1:4" x14ac:dyDescent="0.2">
      <c r="A3978" t="s">
        <v>5</v>
      </c>
      <c r="B3978">
        <v>2035</v>
      </c>
      <c r="C3978" s="1">
        <v>49636</v>
      </c>
      <c r="D3978">
        <v>252.16666670000001</v>
      </c>
    </row>
    <row r="3979" spans="1:4" x14ac:dyDescent="0.2">
      <c r="A3979" t="s">
        <v>5</v>
      </c>
      <c r="B3979">
        <v>2035</v>
      </c>
      <c r="C3979" s="1">
        <v>49637</v>
      </c>
      <c r="D3979">
        <v>474.91666670000001</v>
      </c>
    </row>
    <row r="3980" spans="1:4" x14ac:dyDescent="0.2">
      <c r="A3980" t="s">
        <v>5</v>
      </c>
      <c r="B3980">
        <v>2035</v>
      </c>
      <c r="C3980" s="1">
        <v>49638</v>
      </c>
      <c r="D3980">
        <v>637.83333330000005</v>
      </c>
    </row>
    <row r="3981" spans="1:4" x14ac:dyDescent="0.2">
      <c r="A3981" t="s">
        <v>5</v>
      </c>
      <c r="B3981">
        <v>2035</v>
      </c>
      <c r="C3981" s="1">
        <v>49639</v>
      </c>
      <c r="D3981">
        <v>721.83333330000005</v>
      </c>
    </row>
    <row r="3982" spans="1:4" x14ac:dyDescent="0.2">
      <c r="A3982" t="s">
        <v>5</v>
      </c>
      <c r="B3982">
        <v>2035</v>
      </c>
      <c r="C3982" s="1">
        <v>49640</v>
      </c>
      <c r="D3982">
        <v>791.29166669999995</v>
      </c>
    </row>
    <row r="3983" spans="1:4" x14ac:dyDescent="0.2">
      <c r="A3983" t="s">
        <v>5</v>
      </c>
      <c r="B3983">
        <v>2035</v>
      </c>
      <c r="C3983" s="1">
        <v>49641</v>
      </c>
      <c r="D3983">
        <v>651</v>
      </c>
    </row>
    <row r="3984" spans="1:4" x14ac:dyDescent="0.2">
      <c r="A3984" t="s">
        <v>5</v>
      </c>
      <c r="B3984">
        <v>2035</v>
      </c>
      <c r="C3984" s="1">
        <v>49642</v>
      </c>
      <c r="D3984">
        <v>1407</v>
      </c>
    </row>
    <row r="3985" spans="1:4" x14ac:dyDescent="0.2">
      <c r="A3985" t="s">
        <v>5</v>
      </c>
      <c r="B3985">
        <v>2035</v>
      </c>
      <c r="C3985" s="1">
        <v>49643</v>
      </c>
      <c r="D3985">
        <v>2192.291667</v>
      </c>
    </row>
    <row r="3986" spans="1:4" x14ac:dyDescent="0.2">
      <c r="A3986" t="s">
        <v>5</v>
      </c>
      <c r="B3986">
        <v>2035</v>
      </c>
      <c r="C3986" s="1">
        <v>49644</v>
      </c>
      <c r="D3986">
        <v>975.54166669999995</v>
      </c>
    </row>
    <row r="3987" spans="1:4" x14ac:dyDescent="0.2">
      <c r="A3987" t="s">
        <v>5</v>
      </c>
      <c r="B3987">
        <v>2035</v>
      </c>
      <c r="C3987" s="1">
        <v>49645</v>
      </c>
      <c r="D3987">
        <v>950.58333330000005</v>
      </c>
    </row>
    <row r="3988" spans="1:4" x14ac:dyDescent="0.2">
      <c r="A3988" t="s">
        <v>5</v>
      </c>
      <c r="B3988">
        <v>2035</v>
      </c>
      <c r="C3988" s="1">
        <v>49646</v>
      </c>
      <c r="D3988">
        <v>944.875</v>
      </c>
    </row>
    <row r="3989" spans="1:4" x14ac:dyDescent="0.2">
      <c r="A3989" t="s">
        <v>5</v>
      </c>
      <c r="B3989">
        <v>2035</v>
      </c>
      <c r="C3989" s="1">
        <v>49647</v>
      </c>
      <c r="D3989">
        <v>983.5</v>
      </c>
    </row>
    <row r="3990" spans="1:4" x14ac:dyDescent="0.2">
      <c r="A3990" t="s">
        <v>5</v>
      </c>
      <c r="B3990">
        <v>2035</v>
      </c>
      <c r="C3990" s="1">
        <v>49648</v>
      </c>
      <c r="D3990">
        <v>585.79166669999995</v>
      </c>
    </row>
    <row r="3991" spans="1:4" x14ac:dyDescent="0.2">
      <c r="A3991" t="s">
        <v>5</v>
      </c>
      <c r="B3991">
        <v>2035</v>
      </c>
      <c r="C3991" s="1">
        <v>49649</v>
      </c>
      <c r="D3991">
        <v>1018.458333</v>
      </c>
    </row>
    <row r="3992" spans="1:4" x14ac:dyDescent="0.2">
      <c r="A3992" t="s">
        <v>5</v>
      </c>
      <c r="B3992">
        <v>2035</v>
      </c>
      <c r="C3992" s="1">
        <v>49650</v>
      </c>
      <c r="D3992">
        <v>1095.875</v>
      </c>
    </row>
    <row r="3993" spans="1:4" x14ac:dyDescent="0.2">
      <c r="A3993" t="s">
        <v>5</v>
      </c>
      <c r="B3993">
        <v>2035</v>
      </c>
      <c r="C3993" s="1">
        <v>49651</v>
      </c>
      <c r="D3993">
        <v>881.95833330000005</v>
      </c>
    </row>
    <row r="3994" spans="1:4" x14ac:dyDescent="0.2">
      <c r="A3994" t="s">
        <v>5</v>
      </c>
      <c r="B3994">
        <v>2035</v>
      </c>
      <c r="C3994" s="1">
        <v>49652</v>
      </c>
      <c r="D3994">
        <v>803.625</v>
      </c>
    </row>
    <row r="3995" spans="1:4" x14ac:dyDescent="0.2">
      <c r="A3995" t="s">
        <v>5</v>
      </c>
      <c r="B3995">
        <v>2035</v>
      </c>
      <c r="C3995" s="1">
        <v>49653</v>
      </c>
      <c r="D3995">
        <v>1224.958333</v>
      </c>
    </row>
    <row r="3996" spans="1:4" x14ac:dyDescent="0.2">
      <c r="A3996" t="s">
        <v>5</v>
      </c>
      <c r="B3996">
        <v>2035</v>
      </c>
      <c r="C3996" s="1">
        <v>49654</v>
      </c>
      <c r="D3996">
        <v>1927.291667</v>
      </c>
    </row>
    <row r="3997" spans="1:4" x14ac:dyDescent="0.2">
      <c r="A3997" t="s">
        <v>5</v>
      </c>
      <c r="B3997">
        <v>2035</v>
      </c>
      <c r="C3997" s="1">
        <v>49655</v>
      </c>
      <c r="D3997">
        <v>1510.916667</v>
      </c>
    </row>
    <row r="3998" spans="1:4" x14ac:dyDescent="0.2">
      <c r="A3998" t="s">
        <v>5</v>
      </c>
      <c r="B3998">
        <v>2035</v>
      </c>
      <c r="C3998" s="1">
        <v>49656</v>
      </c>
      <c r="D3998">
        <v>1491.666667</v>
      </c>
    </row>
    <row r="3999" spans="1:4" x14ac:dyDescent="0.2">
      <c r="A3999" t="s">
        <v>5</v>
      </c>
      <c r="B3999">
        <v>2035</v>
      </c>
      <c r="C3999" s="1">
        <v>49657</v>
      </c>
      <c r="D3999">
        <v>837.70833330000005</v>
      </c>
    </row>
    <row r="4000" spans="1:4" x14ac:dyDescent="0.2">
      <c r="A4000" t="s">
        <v>5</v>
      </c>
      <c r="B4000">
        <v>2035</v>
      </c>
      <c r="C4000" s="1">
        <v>49658</v>
      </c>
      <c r="D4000">
        <v>483.66666670000001</v>
      </c>
    </row>
    <row r="4001" spans="1:4" x14ac:dyDescent="0.2">
      <c r="A4001" t="s">
        <v>5</v>
      </c>
      <c r="B4001">
        <v>2035</v>
      </c>
      <c r="C4001" s="1">
        <v>49659</v>
      </c>
      <c r="D4001">
        <v>1087.291667</v>
      </c>
    </row>
    <row r="4002" spans="1:4" x14ac:dyDescent="0.2">
      <c r="A4002" t="s">
        <v>5</v>
      </c>
      <c r="B4002">
        <v>2035</v>
      </c>
      <c r="C4002" s="1">
        <v>49660</v>
      </c>
      <c r="D4002">
        <v>1525.583333</v>
      </c>
    </row>
    <row r="4003" spans="1:4" x14ac:dyDescent="0.2">
      <c r="A4003" t="s">
        <v>5</v>
      </c>
      <c r="B4003">
        <v>2035</v>
      </c>
      <c r="C4003" s="1">
        <v>49661</v>
      </c>
      <c r="D4003">
        <v>1684.833333</v>
      </c>
    </row>
    <row r="4004" spans="1:4" x14ac:dyDescent="0.2">
      <c r="A4004" t="s">
        <v>5</v>
      </c>
      <c r="B4004">
        <v>2035</v>
      </c>
      <c r="C4004" s="1">
        <v>49662</v>
      </c>
      <c r="D4004">
        <v>897.375</v>
      </c>
    </row>
    <row r="4005" spans="1:4" x14ac:dyDescent="0.2">
      <c r="A4005" t="s">
        <v>5</v>
      </c>
      <c r="B4005">
        <v>2035</v>
      </c>
      <c r="C4005" s="1">
        <v>49663</v>
      </c>
      <c r="D4005">
        <v>589.58333330000005</v>
      </c>
    </row>
    <row r="4006" spans="1:4" x14ac:dyDescent="0.2">
      <c r="A4006" t="s">
        <v>5</v>
      </c>
      <c r="B4006">
        <v>2035</v>
      </c>
      <c r="C4006" s="1">
        <v>49664</v>
      </c>
      <c r="D4006">
        <v>124.16666669999999</v>
      </c>
    </row>
    <row r="4007" spans="1:4" x14ac:dyDescent="0.2">
      <c r="A4007" t="s">
        <v>5</v>
      </c>
      <c r="B4007">
        <v>2035</v>
      </c>
      <c r="C4007" s="1">
        <v>49665</v>
      </c>
      <c r="D4007">
        <v>199.04166670000001</v>
      </c>
    </row>
    <row r="4008" spans="1:4" x14ac:dyDescent="0.2">
      <c r="A4008" t="s">
        <v>5</v>
      </c>
      <c r="B4008">
        <v>2035</v>
      </c>
      <c r="C4008" s="1">
        <v>49666</v>
      </c>
      <c r="D4008">
        <v>124.25</v>
      </c>
    </row>
    <row r="4009" spans="1:4" x14ac:dyDescent="0.2">
      <c r="A4009" t="s">
        <v>5</v>
      </c>
      <c r="B4009">
        <v>2035</v>
      </c>
      <c r="C4009" s="1">
        <v>49667</v>
      </c>
      <c r="D4009">
        <v>793.91666669999995</v>
      </c>
    </row>
    <row r="4010" spans="1:4" x14ac:dyDescent="0.2">
      <c r="A4010" t="s">
        <v>5</v>
      </c>
      <c r="B4010">
        <v>2035</v>
      </c>
      <c r="C4010" s="1">
        <v>49668</v>
      </c>
      <c r="D4010">
        <v>876.66666669999995</v>
      </c>
    </row>
    <row r="4011" spans="1:4" x14ac:dyDescent="0.2">
      <c r="A4011" t="s">
        <v>5</v>
      </c>
      <c r="B4011">
        <v>2035</v>
      </c>
      <c r="C4011" s="1">
        <v>49669</v>
      </c>
      <c r="D4011">
        <v>919.58333330000005</v>
      </c>
    </row>
    <row r="4012" spans="1:4" x14ac:dyDescent="0.2">
      <c r="A4012" t="s">
        <v>5</v>
      </c>
      <c r="B4012">
        <v>2035</v>
      </c>
      <c r="C4012" s="1">
        <v>49670</v>
      </c>
      <c r="D4012">
        <v>940.04166669999995</v>
      </c>
    </row>
    <row r="4013" spans="1:4" x14ac:dyDescent="0.2">
      <c r="A4013" t="s">
        <v>5</v>
      </c>
      <c r="B4013">
        <v>2035</v>
      </c>
      <c r="C4013" s="1">
        <v>49671</v>
      </c>
      <c r="D4013">
        <v>1031.666667</v>
      </c>
    </row>
    <row r="4014" spans="1:4" x14ac:dyDescent="0.2">
      <c r="A4014" t="s">
        <v>5</v>
      </c>
      <c r="B4014">
        <v>2035</v>
      </c>
      <c r="C4014" s="1">
        <v>49672</v>
      </c>
      <c r="D4014">
        <v>915.25</v>
      </c>
    </row>
    <row r="4015" spans="1:4" x14ac:dyDescent="0.2">
      <c r="A4015" t="s">
        <v>5</v>
      </c>
      <c r="B4015">
        <v>2035</v>
      </c>
      <c r="C4015" s="1">
        <v>49673</v>
      </c>
      <c r="D4015">
        <v>921</v>
      </c>
    </row>
    <row r="4016" spans="1:4" x14ac:dyDescent="0.2">
      <c r="A4016" t="s">
        <v>5</v>
      </c>
      <c r="B4016">
        <v>2035</v>
      </c>
      <c r="C4016" s="1">
        <v>49674</v>
      </c>
      <c r="D4016">
        <v>1246.791667</v>
      </c>
    </row>
    <row r="4017" spans="1:4" x14ac:dyDescent="0.2">
      <c r="A4017" t="s">
        <v>5</v>
      </c>
      <c r="B4017">
        <v>2036</v>
      </c>
      <c r="C4017" s="1">
        <v>49675</v>
      </c>
      <c r="D4017">
        <v>928.4805973</v>
      </c>
    </row>
    <row r="4018" spans="1:4" x14ac:dyDescent="0.2">
      <c r="A4018" t="s">
        <v>5</v>
      </c>
      <c r="B4018">
        <v>2036</v>
      </c>
      <c r="C4018" s="1">
        <v>49676</v>
      </c>
      <c r="D4018">
        <v>533.15297529999998</v>
      </c>
    </row>
    <row r="4019" spans="1:4" x14ac:dyDescent="0.2">
      <c r="A4019" t="s">
        <v>5</v>
      </c>
      <c r="B4019">
        <v>2036</v>
      </c>
      <c r="C4019" s="1">
        <v>49677</v>
      </c>
      <c r="D4019">
        <v>224.00367900000001</v>
      </c>
    </row>
    <row r="4020" spans="1:4" x14ac:dyDescent="0.2">
      <c r="A4020" t="s">
        <v>5</v>
      </c>
      <c r="B4020">
        <v>2036</v>
      </c>
      <c r="C4020" s="1">
        <v>49678</v>
      </c>
      <c r="D4020">
        <v>233.4596914</v>
      </c>
    </row>
    <row r="4021" spans="1:4" x14ac:dyDescent="0.2">
      <c r="A4021" t="s">
        <v>5</v>
      </c>
      <c r="B4021">
        <v>2036</v>
      </c>
      <c r="C4021" s="1">
        <v>49679</v>
      </c>
      <c r="D4021">
        <v>169.31729630000001</v>
      </c>
    </row>
    <row r="4022" spans="1:4" x14ac:dyDescent="0.2">
      <c r="A4022" t="s">
        <v>5</v>
      </c>
      <c r="B4022">
        <v>2036</v>
      </c>
      <c r="C4022" s="1">
        <v>49680</v>
      </c>
      <c r="D4022">
        <v>278.83800000000002</v>
      </c>
    </row>
    <row r="4023" spans="1:4" x14ac:dyDescent="0.2">
      <c r="A4023" t="s">
        <v>5</v>
      </c>
      <c r="B4023">
        <v>2036</v>
      </c>
      <c r="C4023" s="1">
        <v>49681</v>
      </c>
      <c r="D4023">
        <v>128.87945680000001</v>
      </c>
    </row>
    <row r="4024" spans="1:4" x14ac:dyDescent="0.2">
      <c r="A4024" t="s">
        <v>5</v>
      </c>
      <c r="B4024">
        <v>2036</v>
      </c>
      <c r="C4024" s="1">
        <v>49682</v>
      </c>
      <c r="D4024">
        <v>259.49671599999999</v>
      </c>
    </row>
    <row r="4025" spans="1:4" x14ac:dyDescent="0.2">
      <c r="A4025" t="s">
        <v>5</v>
      </c>
      <c r="B4025">
        <v>2036</v>
      </c>
      <c r="C4025" s="1">
        <v>49683</v>
      </c>
      <c r="D4025">
        <v>224.94341030000001</v>
      </c>
    </row>
    <row r="4026" spans="1:4" x14ac:dyDescent="0.2">
      <c r="A4026" t="s">
        <v>5</v>
      </c>
      <c r="B4026">
        <v>2036</v>
      </c>
      <c r="C4026" s="1">
        <v>49684</v>
      </c>
      <c r="D4026">
        <v>189.8989827</v>
      </c>
    </row>
    <row r="4027" spans="1:4" x14ac:dyDescent="0.2">
      <c r="A4027" t="s">
        <v>5</v>
      </c>
      <c r="B4027">
        <v>2036</v>
      </c>
      <c r="C4027" s="1">
        <v>49685</v>
      </c>
      <c r="D4027">
        <v>255.2416217</v>
      </c>
    </row>
    <row r="4028" spans="1:4" x14ac:dyDescent="0.2">
      <c r="A4028" t="s">
        <v>5</v>
      </c>
      <c r="B4028">
        <v>2036</v>
      </c>
      <c r="C4028" s="1">
        <v>49686</v>
      </c>
      <c r="D4028">
        <v>274.51600630000002</v>
      </c>
    </row>
    <row r="4029" spans="1:4" x14ac:dyDescent="0.2">
      <c r="A4029" t="s">
        <v>5</v>
      </c>
      <c r="B4029">
        <v>2036</v>
      </c>
      <c r="C4029" s="1">
        <v>49687</v>
      </c>
      <c r="D4029">
        <v>220.19349740000001</v>
      </c>
    </row>
    <row r="4030" spans="1:4" x14ac:dyDescent="0.2">
      <c r="A4030" t="s">
        <v>5</v>
      </c>
      <c r="B4030">
        <v>2036</v>
      </c>
      <c r="C4030" s="1">
        <v>49688</v>
      </c>
      <c r="D4030">
        <v>88.750691360000005</v>
      </c>
    </row>
    <row r="4031" spans="1:4" x14ac:dyDescent="0.2">
      <c r="A4031" t="s">
        <v>5</v>
      </c>
      <c r="B4031">
        <v>2036</v>
      </c>
      <c r="C4031" s="1">
        <v>49689</v>
      </c>
      <c r="D4031">
        <v>50.723896600000003</v>
      </c>
    </row>
    <row r="4032" spans="1:4" x14ac:dyDescent="0.2">
      <c r="A4032" t="s">
        <v>5</v>
      </c>
      <c r="B4032">
        <v>2036</v>
      </c>
      <c r="C4032" s="1">
        <v>49690</v>
      </c>
      <c r="D4032">
        <v>355.30013350000002</v>
      </c>
    </row>
    <row r="4033" spans="1:4" x14ac:dyDescent="0.2">
      <c r="A4033" t="s">
        <v>5</v>
      </c>
      <c r="B4033">
        <v>2036</v>
      </c>
      <c r="C4033" s="1">
        <v>49691</v>
      </c>
      <c r="D4033">
        <v>469.84979850000002</v>
      </c>
    </row>
    <row r="4034" spans="1:4" x14ac:dyDescent="0.2">
      <c r="A4034" t="s">
        <v>5</v>
      </c>
      <c r="B4034">
        <v>2036</v>
      </c>
      <c r="C4034" s="1">
        <v>49692</v>
      </c>
      <c r="D4034">
        <v>76.383407410000004</v>
      </c>
    </row>
    <row r="4035" spans="1:4" x14ac:dyDescent="0.2">
      <c r="A4035" t="s">
        <v>5</v>
      </c>
      <c r="B4035">
        <v>2036</v>
      </c>
      <c r="C4035" s="1">
        <v>49693</v>
      </c>
      <c r="D4035">
        <v>128.07410010000001</v>
      </c>
    </row>
    <row r="4036" spans="1:4" x14ac:dyDescent="0.2">
      <c r="A4036" t="s">
        <v>5</v>
      </c>
      <c r="B4036">
        <v>2036</v>
      </c>
      <c r="C4036" s="1">
        <v>49694</v>
      </c>
      <c r="D4036">
        <v>167.65869609999999</v>
      </c>
    </row>
    <row r="4037" spans="1:4" x14ac:dyDescent="0.2">
      <c r="A4037" t="s">
        <v>5</v>
      </c>
      <c r="B4037">
        <v>2036</v>
      </c>
      <c r="C4037" s="1">
        <v>49695</v>
      </c>
      <c r="D4037">
        <v>81.113435190000004</v>
      </c>
    </row>
    <row r="4038" spans="1:4" x14ac:dyDescent="0.2">
      <c r="A4038" t="s">
        <v>5</v>
      </c>
      <c r="B4038">
        <v>2036</v>
      </c>
      <c r="C4038" s="1">
        <v>49696</v>
      </c>
      <c r="D4038">
        <v>438.5051727</v>
      </c>
    </row>
    <row r="4039" spans="1:4" x14ac:dyDescent="0.2">
      <c r="A4039" t="s">
        <v>5</v>
      </c>
      <c r="B4039">
        <v>2036</v>
      </c>
      <c r="C4039" s="1">
        <v>49697</v>
      </c>
      <c r="D4039">
        <v>480.16996719999997</v>
      </c>
    </row>
    <row r="4040" spans="1:4" x14ac:dyDescent="0.2">
      <c r="A4040" t="s">
        <v>5</v>
      </c>
      <c r="B4040">
        <v>2036</v>
      </c>
      <c r="C4040" s="1">
        <v>49698</v>
      </c>
      <c r="D4040">
        <v>207.05081480000001</v>
      </c>
    </row>
    <row r="4041" spans="1:4" x14ac:dyDescent="0.2">
      <c r="A4041" t="s">
        <v>5</v>
      </c>
      <c r="B4041">
        <v>2036</v>
      </c>
      <c r="C4041" s="1">
        <v>49699</v>
      </c>
      <c r="D4041">
        <v>85.328395060000005</v>
      </c>
    </row>
    <row r="4042" spans="1:4" x14ac:dyDescent="0.2">
      <c r="A4042" t="s">
        <v>5</v>
      </c>
      <c r="B4042">
        <v>2036</v>
      </c>
      <c r="C4042" s="1">
        <v>49700</v>
      </c>
      <c r="D4042">
        <v>49.098027780000002</v>
      </c>
    </row>
    <row r="4043" spans="1:4" x14ac:dyDescent="0.2">
      <c r="A4043" t="s">
        <v>5</v>
      </c>
      <c r="B4043">
        <v>2036</v>
      </c>
      <c r="C4043" s="1">
        <v>49701</v>
      </c>
      <c r="D4043">
        <v>192.77945679999999</v>
      </c>
    </row>
    <row r="4044" spans="1:4" x14ac:dyDescent="0.2">
      <c r="A4044" t="s">
        <v>5</v>
      </c>
      <c r="B4044">
        <v>2036</v>
      </c>
      <c r="C4044" s="1">
        <v>49702</v>
      </c>
      <c r="D4044">
        <v>781.52911849999998</v>
      </c>
    </row>
    <row r="4045" spans="1:4" x14ac:dyDescent="0.2">
      <c r="A4045" t="s">
        <v>5</v>
      </c>
      <c r="B4045">
        <v>2036</v>
      </c>
      <c r="C4045" s="1">
        <v>49703</v>
      </c>
      <c r="D4045">
        <v>840.01923820000002</v>
      </c>
    </row>
    <row r="4046" spans="1:4" x14ac:dyDescent="0.2">
      <c r="A4046" t="s">
        <v>5</v>
      </c>
      <c r="B4046">
        <v>2036</v>
      </c>
      <c r="C4046" s="1">
        <v>49704</v>
      </c>
      <c r="D4046">
        <v>684.54404309999995</v>
      </c>
    </row>
    <row r="4047" spans="1:4" x14ac:dyDescent="0.2">
      <c r="A4047" t="s">
        <v>5</v>
      </c>
      <c r="B4047">
        <v>2036</v>
      </c>
      <c r="C4047" s="1">
        <v>49705</v>
      </c>
      <c r="D4047">
        <v>196.8031852</v>
      </c>
    </row>
    <row r="4048" spans="1:4" x14ac:dyDescent="0.2">
      <c r="A4048" t="s">
        <v>5</v>
      </c>
      <c r="B4048">
        <v>2036</v>
      </c>
      <c r="C4048" s="1">
        <v>49706</v>
      </c>
      <c r="D4048">
        <v>53.585950619999998</v>
      </c>
    </row>
    <row r="4049" spans="1:4" x14ac:dyDescent="0.2">
      <c r="A4049" t="s">
        <v>5</v>
      </c>
      <c r="B4049">
        <v>2036</v>
      </c>
      <c r="C4049" s="1">
        <v>49707</v>
      </c>
      <c r="D4049">
        <v>210.73220269999999</v>
      </c>
    </row>
    <row r="4050" spans="1:4" x14ac:dyDescent="0.2">
      <c r="A4050" t="s">
        <v>5</v>
      </c>
      <c r="B4050">
        <v>2036</v>
      </c>
      <c r="C4050" s="1">
        <v>49708</v>
      </c>
      <c r="D4050">
        <v>109.6085185</v>
      </c>
    </row>
    <row r="4051" spans="1:4" x14ac:dyDescent="0.2">
      <c r="A4051" t="s">
        <v>5</v>
      </c>
      <c r="B4051">
        <v>2036</v>
      </c>
      <c r="C4051" s="1">
        <v>49709</v>
      </c>
      <c r="D4051">
        <v>113.0660247</v>
      </c>
    </row>
    <row r="4052" spans="1:4" x14ac:dyDescent="0.2">
      <c r="A4052" t="s">
        <v>5</v>
      </c>
      <c r="B4052">
        <v>2036</v>
      </c>
      <c r="C4052" s="1">
        <v>49710</v>
      </c>
      <c r="D4052">
        <v>174.2688272</v>
      </c>
    </row>
    <row r="4053" spans="1:4" x14ac:dyDescent="0.2">
      <c r="A4053" t="s">
        <v>5</v>
      </c>
      <c r="B4053">
        <v>2036</v>
      </c>
      <c r="C4053" s="1">
        <v>49711</v>
      </c>
      <c r="D4053">
        <v>108.9905802</v>
      </c>
    </row>
    <row r="4054" spans="1:4" x14ac:dyDescent="0.2">
      <c r="A4054" t="s">
        <v>5</v>
      </c>
      <c r="B4054">
        <v>2036</v>
      </c>
      <c r="C4054" s="1">
        <v>49712</v>
      </c>
      <c r="D4054">
        <v>385.16434570000001</v>
      </c>
    </row>
    <row r="4055" spans="1:4" x14ac:dyDescent="0.2">
      <c r="A4055" t="s">
        <v>5</v>
      </c>
      <c r="B4055">
        <v>2036</v>
      </c>
      <c r="C4055" s="1">
        <v>49713</v>
      </c>
      <c r="D4055">
        <v>724.53654370000004</v>
      </c>
    </row>
    <row r="4056" spans="1:4" x14ac:dyDescent="0.2">
      <c r="A4056" t="s">
        <v>5</v>
      </c>
      <c r="B4056">
        <v>2036</v>
      </c>
      <c r="C4056" s="1">
        <v>49714</v>
      </c>
      <c r="D4056">
        <v>641.77148460000001</v>
      </c>
    </row>
    <row r="4057" spans="1:4" x14ac:dyDescent="0.2">
      <c r="A4057" t="s">
        <v>5</v>
      </c>
      <c r="B4057">
        <v>2036</v>
      </c>
      <c r="C4057" s="1">
        <v>49715</v>
      </c>
      <c r="D4057">
        <v>787.20718520000003</v>
      </c>
    </row>
    <row r="4058" spans="1:4" x14ac:dyDescent="0.2">
      <c r="A4058" t="s">
        <v>5</v>
      </c>
      <c r="B4058">
        <v>2036</v>
      </c>
      <c r="C4058" s="1">
        <v>49716</v>
      </c>
      <c r="D4058">
        <v>807.60846909999998</v>
      </c>
    </row>
    <row r="4059" spans="1:4" x14ac:dyDescent="0.2">
      <c r="A4059" t="s">
        <v>5</v>
      </c>
      <c r="B4059">
        <v>2036</v>
      </c>
      <c r="C4059" s="1">
        <v>49717</v>
      </c>
      <c r="D4059">
        <v>1235.4632610000001</v>
      </c>
    </row>
    <row r="4060" spans="1:4" x14ac:dyDescent="0.2">
      <c r="A4060" t="s">
        <v>5</v>
      </c>
      <c r="B4060">
        <v>2036</v>
      </c>
      <c r="C4060" s="1">
        <v>49718</v>
      </c>
      <c r="D4060">
        <v>1595.546975</v>
      </c>
    </row>
    <row r="4061" spans="1:4" x14ac:dyDescent="0.2">
      <c r="A4061" t="s">
        <v>5</v>
      </c>
      <c r="B4061">
        <v>2036</v>
      </c>
      <c r="C4061" s="1">
        <v>49719</v>
      </c>
      <c r="D4061">
        <v>1196.0536420000001</v>
      </c>
    </row>
    <row r="4062" spans="1:4" x14ac:dyDescent="0.2">
      <c r="A4062" t="s">
        <v>5</v>
      </c>
      <c r="B4062">
        <v>2036</v>
      </c>
      <c r="C4062" s="1">
        <v>49720</v>
      </c>
      <c r="D4062">
        <v>944.73941979999995</v>
      </c>
    </row>
    <row r="4063" spans="1:4" x14ac:dyDescent="0.2">
      <c r="A4063" t="s">
        <v>5</v>
      </c>
      <c r="B4063">
        <v>2036</v>
      </c>
      <c r="C4063" s="1">
        <v>49721</v>
      </c>
      <c r="D4063">
        <v>986.14675769999997</v>
      </c>
    </row>
    <row r="4064" spans="1:4" x14ac:dyDescent="0.2">
      <c r="A4064" t="s">
        <v>5</v>
      </c>
      <c r="B4064">
        <v>2036</v>
      </c>
      <c r="C4064" s="1">
        <v>49722</v>
      </c>
      <c r="D4064">
        <v>627.77088890000005</v>
      </c>
    </row>
    <row r="4065" spans="1:4" x14ac:dyDescent="0.2">
      <c r="A4065" t="s">
        <v>5</v>
      </c>
      <c r="B4065">
        <v>2036</v>
      </c>
      <c r="C4065" s="1">
        <v>49723</v>
      </c>
      <c r="D4065">
        <v>511.63056760000001</v>
      </c>
    </row>
    <row r="4066" spans="1:4" x14ac:dyDescent="0.2">
      <c r="A4066" t="s">
        <v>5</v>
      </c>
      <c r="B4066">
        <v>2036</v>
      </c>
      <c r="C4066" s="1">
        <v>49724</v>
      </c>
      <c r="D4066">
        <v>1253.787599</v>
      </c>
    </row>
    <row r="4067" spans="1:4" x14ac:dyDescent="0.2">
      <c r="A4067" t="s">
        <v>5</v>
      </c>
      <c r="B4067">
        <v>2036</v>
      </c>
      <c r="C4067" s="1">
        <v>49725</v>
      </c>
      <c r="D4067">
        <v>1128.2532490000001</v>
      </c>
    </row>
    <row r="4068" spans="1:4" x14ac:dyDescent="0.2">
      <c r="A4068" t="s">
        <v>5</v>
      </c>
      <c r="B4068">
        <v>2036</v>
      </c>
      <c r="C4068" s="1">
        <v>49726</v>
      </c>
      <c r="D4068">
        <v>435.85055560000001</v>
      </c>
    </row>
    <row r="4069" spans="1:4" x14ac:dyDescent="0.2">
      <c r="A4069" t="s">
        <v>5</v>
      </c>
      <c r="B4069">
        <v>2036</v>
      </c>
      <c r="C4069" s="1">
        <v>49727</v>
      </c>
      <c r="D4069">
        <v>49.228407410000003</v>
      </c>
    </row>
    <row r="4070" spans="1:4" x14ac:dyDescent="0.2">
      <c r="A4070" t="s">
        <v>5</v>
      </c>
      <c r="B4070">
        <v>2036</v>
      </c>
      <c r="C4070" s="1">
        <v>49728</v>
      </c>
      <c r="D4070">
        <v>103.69371599999999</v>
      </c>
    </row>
    <row r="4071" spans="1:4" x14ac:dyDescent="0.2">
      <c r="A4071" t="s">
        <v>5</v>
      </c>
      <c r="B4071">
        <v>2036</v>
      </c>
      <c r="C4071" s="1">
        <v>49729</v>
      </c>
      <c r="D4071">
        <v>146.97307409999999</v>
      </c>
    </row>
    <row r="4072" spans="1:4" x14ac:dyDescent="0.2">
      <c r="A4072" t="s">
        <v>5</v>
      </c>
      <c r="B4072">
        <v>2036</v>
      </c>
      <c r="C4072" s="1">
        <v>49730</v>
      </c>
      <c r="D4072">
        <v>171.84130709999999</v>
      </c>
    </row>
    <row r="4073" spans="1:4" x14ac:dyDescent="0.2">
      <c r="A4073" t="s">
        <v>5</v>
      </c>
      <c r="B4073">
        <v>2036</v>
      </c>
      <c r="C4073" s="1">
        <v>49731</v>
      </c>
      <c r="D4073">
        <v>48.723270059999997</v>
      </c>
    </row>
    <row r="4074" spans="1:4" x14ac:dyDescent="0.2">
      <c r="A4074" t="s">
        <v>5</v>
      </c>
      <c r="B4074">
        <v>2036</v>
      </c>
      <c r="C4074" s="1">
        <v>49732</v>
      </c>
      <c r="D4074">
        <v>100.4515926</v>
      </c>
    </row>
    <row r="4075" spans="1:4" x14ac:dyDescent="0.2">
      <c r="A4075" t="s">
        <v>5</v>
      </c>
      <c r="B4075">
        <v>2036</v>
      </c>
      <c r="C4075" s="1">
        <v>49733</v>
      </c>
      <c r="D4075">
        <v>504.1540617</v>
      </c>
    </row>
    <row r="4076" spans="1:4" x14ac:dyDescent="0.2">
      <c r="A4076" t="s">
        <v>5</v>
      </c>
      <c r="B4076">
        <v>2036</v>
      </c>
      <c r="C4076" s="1">
        <v>49735</v>
      </c>
      <c r="D4076">
        <v>418.3072593</v>
      </c>
    </row>
    <row r="4077" spans="1:4" x14ac:dyDescent="0.2">
      <c r="A4077" t="s">
        <v>5</v>
      </c>
      <c r="B4077">
        <v>2036</v>
      </c>
      <c r="C4077" s="1">
        <v>49736</v>
      </c>
      <c r="D4077">
        <v>44.108940939999997</v>
      </c>
    </row>
    <row r="4078" spans="1:4" x14ac:dyDescent="0.2">
      <c r="A4078" t="s">
        <v>5</v>
      </c>
      <c r="B4078">
        <v>2036</v>
      </c>
      <c r="C4078" s="1">
        <v>49737</v>
      </c>
      <c r="D4078">
        <v>41.47298765</v>
      </c>
    </row>
    <row r="4079" spans="1:4" x14ac:dyDescent="0.2">
      <c r="A4079" t="s">
        <v>5</v>
      </c>
      <c r="B4079">
        <v>2036</v>
      </c>
      <c r="C4079" s="1">
        <v>49738</v>
      </c>
      <c r="D4079">
        <v>101.2703704</v>
      </c>
    </row>
    <row r="4080" spans="1:4" x14ac:dyDescent="0.2">
      <c r="A4080" t="s">
        <v>5</v>
      </c>
      <c r="B4080">
        <v>2036</v>
      </c>
      <c r="C4080" s="1">
        <v>49739</v>
      </c>
      <c r="D4080">
        <v>238.99919</v>
      </c>
    </row>
    <row r="4081" spans="1:4" x14ac:dyDescent="0.2">
      <c r="A4081" t="s">
        <v>5</v>
      </c>
      <c r="B4081">
        <v>2036</v>
      </c>
      <c r="C4081" s="1">
        <v>49740</v>
      </c>
      <c r="D4081">
        <v>186.82521389999999</v>
      </c>
    </row>
    <row r="4082" spans="1:4" x14ac:dyDescent="0.2">
      <c r="A4082" t="s">
        <v>5</v>
      </c>
      <c r="B4082">
        <v>2036</v>
      </c>
      <c r="C4082" s="1">
        <v>49741</v>
      </c>
      <c r="D4082">
        <v>281.33059120000001</v>
      </c>
    </row>
    <row r="4083" spans="1:4" x14ac:dyDescent="0.2">
      <c r="A4083" t="s">
        <v>5</v>
      </c>
      <c r="B4083">
        <v>2036</v>
      </c>
      <c r="C4083" s="1">
        <v>49742</v>
      </c>
      <c r="D4083">
        <v>446.19387649999999</v>
      </c>
    </row>
    <row r="4084" spans="1:4" x14ac:dyDescent="0.2">
      <c r="A4084" t="s">
        <v>5</v>
      </c>
      <c r="B4084">
        <v>2036</v>
      </c>
      <c r="C4084" s="1">
        <v>49743</v>
      </c>
      <c r="D4084">
        <v>207.2665432</v>
      </c>
    </row>
    <row r="4085" spans="1:4" x14ac:dyDescent="0.2">
      <c r="A4085" t="s">
        <v>5</v>
      </c>
      <c r="B4085">
        <v>2036</v>
      </c>
      <c r="C4085" s="1">
        <v>49744</v>
      </c>
      <c r="D4085">
        <v>198.92640739999999</v>
      </c>
    </row>
    <row r="4086" spans="1:4" x14ac:dyDescent="0.2">
      <c r="A4086" t="s">
        <v>5</v>
      </c>
      <c r="B4086">
        <v>2036</v>
      </c>
      <c r="C4086" s="1">
        <v>49745</v>
      </c>
      <c r="D4086">
        <v>87.802851849999996</v>
      </c>
    </row>
    <row r="4087" spans="1:4" x14ac:dyDescent="0.2">
      <c r="A4087" t="s">
        <v>5</v>
      </c>
      <c r="B4087">
        <v>2036</v>
      </c>
      <c r="C4087" s="1">
        <v>49746</v>
      </c>
      <c r="D4087">
        <v>49.258987650000002</v>
      </c>
    </row>
    <row r="4088" spans="1:4" x14ac:dyDescent="0.2">
      <c r="A4088" t="s">
        <v>5</v>
      </c>
      <c r="B4088">
        <v>2036</v>
      </c>
      <c r="C4088" s="1">
        <v>49747</v>
      </c>
      <c r="D4088">
        <v>48.749251739999998</v>
      </c>
    </row>
    <row r="4089" spans="1:4" x14ac:dyDescent="0.2">
      <c r="A4089" t="s">
        <v>5</v>
      </c>
      <c r="B4089">
        <v>2036</v>
      </c>
      <c r="C4089" s="1">
        <v>49748</v>
      </c>
      <c r="D4089">
        <v>100.1392608</v>
      </c>
    </row>
    <row r="4090" spans="1:4" x14ac:dyDescent="0.2">
      <c r="A4090" t="s">
        <v>5</v>
      </c>
      <c r="B4090">
        <v>2036</v>
      </c>
      <c r="C4090" s="1">
        <v>49749</v>
      </c>
      <c r="D4090">
        <v>414.8634467</v>
      </c>
    </row>
    <row r="4091" spans="1:4" x14ac:dyDescent="0.2">
      <c r="A4091" t="s">
        <v>5</v>
      </c>
      <c r="B4091">
        <v>2036</v>
      </c>
      <c r="C4091" s="1">
        <v>49750</v>
      </c>
      <c r="D4091">
        <v>830.15572029999998</v>
      </c>
    </row>
    <row r="4092" spans="1:4" x14ac:dyDescent="0.2">
      <c r="A4092" t="s">
        <v>5</v>
      </c>
      <c r="B4092">
        <v>2036</v>
      </c>
      <c r="C4092" s="1">
        <v>49751</v>
      </c>
      <c r="D4092">
        <v>394.51801230000001</v>
      </c>
    </row>
    <row r="4093" spans="1:4" x14ac:dyDescent="0.2">
      <c r="A4093" t="s">
        <v>5</v>
      </c>
      <c r="B4093">
        <v>2036</v>
      </c>
      <c r="C4093" s="1">
        <v>49752</v>
      </c>
      <c r="D4093">
        <v>148.60383859999999</v>
      </c>
    </row>
    <row r="4094" spans="1:4" x14ac:dyDescent="0.2">
      <c r="A4094" t="s">
        <v>5</v>
      </c>
      <c r="B4094">
        <v>2036</v>
      </c>
      <c r="C4094" s="1">
        <v>49753</v>
      </c>
      <c r="D4094">
        <v>211.74203650000001</v>
      </c>
    </row>
    <row r="4095" spans="1:4" x14ac:dyDescent="0.2">
      <c r="A4095" t="s">
        <v>5</v>
      </c>
      <c r="B4095">
        <v>2036</v>
      </c>
      <c r="C4095" s="1">
        <v>49754</v>
      </c>
      <c r="D4095">
        <v>341.67056960000002</v>
      </c>
    </row>
    <row r="4096" spans="1:4" x14ac:dyDescent="0.2">
      <c r="A4096" t="s">
        <v>5</v>
      </c>
      <c r="B4096">
        <v>2036</v>
      </c>
      <c r="C4096" s="1">
        <v>49755</v>
      </c>
      <c r="D4096">
        <v>305.04747859999998</v>
      </c>
    </row>
    <row r="4097" spans="1:4" x14ac:dyDescent="0.2">
      <c r="A4097" t="s">
        <v>5</v>
      </c>
      <c r="B4097">
        <v>2036</v>
      </c>
      <c r="C4097" s="1">
        <v>49756</v>
      </c>
      <c r="D4097">
        <v>330.71345359999998</v>
      </c>
    </row>
    <row r="4098" spans="1:4" x14ac:dyDescent="0.2">
      <c r="A4098" t="s">
        <v>5</v>
      </c>
      <c r="B4098">
        <v>2036</v>
      </c>
      <c r="C4098" s="1">
        <v>49757</v>
      </c>
      <c r="D4098">
        <v>365.36023310000002</v>
      </c>
    </row>
    <row r="4099" spans="1:4" x14ac:dyDescent="0.2">
      <c r="A4099" t="s">
        <v>5</v>
      </c>
      <c r="B4099">
        <v>2036</v>
      </c>
      <c r="C4099" s="1">
        <v>49758</v>
      </c>
      <c r="D4099">
        <v>617.92987960000005</v>
      </c>
    </row>
    <row r="4100" spans="1:4" x14ac:dyDescent="0.2">
      <c r="A4100" t="s">
        <v>5</v>
      </c>
      <c r="B4100">
        <v>2036</v>
      </c>
      <c r="C4100" s="1">
        <v>49759</v>
      </c>
      <c r="D4100">
        <v>490.42345760000001</v>
      </c>
    </row>
    <row r="4101" spans="1:4" x14ac:dyDescent="0.2">
      <c r="A4101" t="s">
        <v>5</v>
      </c>
      <c r="B4101">
        <v>2036</v>
      </c>
      <c r="C4101" s="1">
        <v>49760</v>
      </c>
      <c r="D4101">
        <v>222.2111975</v>
      </c>
    </row>
    <row r="4102" spans="1:4" x14ac:dyDescent="0.2">
      <c r="A4102" t="s">
        <v>5</v>
      </c>
      <c r="B4102">
        <v>2036</v>
      </c>
      <c r="C4102" s="1">
        <v>49761</v>
      </c>
      <c r="D4102">
        <v>586.63414809999995</v>
      </c>
    </row>
    <row r="4103" spans="1:4" x14ac:dyDescent="0.2">
      <c r="A4103" t="s">
        <v>5</v>
      </c>
      <c r="B4103">
        <v>2036</v>
      </c>
      <c r="C4103" s="1">
        <v>49762</v>
      </c>
      <c r="D4103">
        <v>857.99114959999997</v>
      </c>
    </row>
    <row r="4104" spans="1:4" x14ac:dyDescent="0.2">
      <c r="A4104" t="s">
        <v>5</v>
      </c>
      <c r="B4104">
        <v>2036</v>
      </c>
      <c r="C4104" s="1">
        <v>49763</v>
      </c>
      <c r="D4104">
        <v>305.88549380000001</v>
      </c>
    </row>
    <row r="4105" spans="1:4" x14ac:dyDescent="0.2">
      <c r="A4105" t="s">
        <v>5</v>
      </c>
      <c r="B4105">
        <v>2036</v>
      </c>
      <c r="C4105" s="1">
        <v>49764</v>
      </c>
      <c r="D4105">
        <v>81.299160490000006</v>
      </c>
    </row>
    <row r="4106" spans="1:4" x14ac:dyDescent="0.2">
      <c r="A4106" t="s">
        <v>5</v>
      </c>
      <c r="B4106">
        <v>2036</v>
      </c>
      <c r="C4106" s="1">
        <v>49765</v>
      </c>
      <c r="D4106">
        <v>93.963703699999996</v>
      </c>
    </row>
    <row r="4107" spans="1:4" x14ac:dyDescent="0.2">
      <c r="A4107" t="s">
        <v>5</v>
      </c>
      <c r="B4107">
        <v>2036</v>
      </c>
      <c r="C4107" s="1">
        <v>49766</v>
      </c>
      <c r="D4107">
        <v>420.50866669999999</v>
      </c>
    </row>
    <row r="4108" spans="1:4" x14ac:dyDescent="0.2">
      <c r="A4108" t="s">
        <v>5</v>
      </c>
      <c r="B4108">
        <v>2036</v>
      </c>
      <c r="C4108" s="1">
        <v>49767</v>
      </c>
      <c r="D4108">
        <v>199.39534180000001</v>
      </c>
    </row>
    <row r="4109" spans="1:4" x14ac:dyDescent="0.2">
      <c r="A4109" t="s">
        <v>5</v>
      </c>
      <c r="B4109">
        <v>2036</v>
      </c>
      <c r="C4109" s="1">
        <v>49768</v>
      </c>
      <c r="D4109">
        <v>216.5284815</v>
      </c>
    </row>
    <row r="4110" spans="1:4" x14ac:dyDescent="0.2">
      <c r="A4110" t="s">
        <v>5</v>
      </c>
      <c r="B4110">
        <v>2036</v>
      </c>
      <c r="C4110" s="1">
        <v>49769</v>
      </c>
      <c r="D4110">
        <v>505.95574069999998</v>
      </c>
    </row>
    <row r="4111" spans="1:4" x14ac:dyDescent="0.2">
      <c r="A4111" t="s">
        <v>5</v>
      </c>
      <c r="B4111">
        <v>2036</v>
      </c>
      <c r="C4111" s="1">
        <v>49770</v>
      </c>
      <c r="D4111">
        <v>682.52133330000004</v>
      </c>
    </row>
    <row r="4112" spans="1:4" x14ac:dyDescent="0.2">
      <c r="A4112" t="s">
        <v>5</v>
      </c>
      <c r="B4112">
        <v>2036</v>
      </c>
      <c r="C4112" s="1">
        <v>49771</v>
      </c>
      <c r="D4112">
        <v>553.50806169999998</v>
      </c>
    </row>
    <row r="4113" spans="1:4" x14ac:dyDescent="0.2">
      <c r="A4113" t="s">
        <v>5</v>
      </c>
      <c r="B4113">
        <v>2036</v>
      </c>
      <c r="C4113" s="1">
        <v>49772</v>
      </c>
      <c r="D4113">
        <v>628.10842590000004</v>
      </c>
    </row>
    <row r="4114" spans="1:4" x14ac:dyDescent="0.2">
      <c r="A4114" t="s">
        <v>5</v>
      </c>
      <c r="B4114">
        <v>2036</v>
      </c>
      <c r="C4114" s="1">
        <v>49773</v>
      </c>
      <c r="D4114">
        <v>549.62017749999995</v>
      </c>
    </row>
    <row r="4115" spans="1:4" x14ac:dyDescent="0.2">
      <c r="A4115" t="s">
        <v>5</v>
      </c>
      <c r="B4115">
        <v>2036</v>
      </c>
      <c r="C4115" s="1">
        <v>49774</v>
      </c>
      <c r="D4115">
        <v>742.43591360000005</v>
      </c>
    </row>
    <row r="4116" spans="1:4" x14ac:dyDescent="0.2">
      <c r="A4116" t="s">
        <v>5</v>
      </c>
      <c r="B4116">
        <v>2036</v>
      </c>
      <c r="C4116" s="1">
        <v>49775</v>
      </c>
      <c r="D4116">
        <v>678.56822839999995</v>
      </c>
    </row>
    <row r="4117" spans="1:4" x14ac:dyDescent="0.2">
      <c r="A4117" t="s">
        <v>5</v>
      </c>
      <c r="B4117">
        <v>2036</v>
      </c>
      <c r="C4117" s="1">
        <v>49776</v>
      </c>
      <c r="D4117">
        <v>672.1873981</v>
      </c>
    </row>
    <row r="4118" spans="1:4" x14ac:dyDescent="0.2">
      <c r="A4118" t="s">
        <v>5</v>
      </c>
      <c r="B4118">
        <v>2036</v>
      </c>
      <c r="C4118" s="1">
        <v>49777</v>
      </c>
      <c r="D4118">
        <v>604.80544440000006</v>
      </c>
    </row>
    <row r="4119" spans="1:4" x14ac:dyDescent="0.2">
      <c r="A4119" t="s">
        <v>5</v>
      </c>
      <c r="B4119">
        <v>2036</v>
      </c>
      <c r="C4119" s="1">
        <v>49778</v>
      </c>
      <c r="D4119">
        <v>467.35108839999998</v>
      </c>
    </row>
    <row r="4120" spans="1:4" x14ac:dyDescent="0.2">
      <c r="A4120" t="s">
        <v>5</v>
      </c>
      <c r="B4120">
        <v>2036</v>
      </c>
      <c r="C4120" s="1">
        <v>49779</v>
      </c>
      <c r="D4120">
        <v>532.81943209999997</v>
      </c>
    </row>
    <row r="4121" spans="1:4" x14ac:dyDescent="0.2">
      <c r="A4121" t="s">
        <v>5</v>
      </c>
      <c r="B4121">
        <v>2036</v>
      </c>
      <c r="C4121" s="1">
        <v>49780</v>
      </c>
      <c r="D4121">
        <v>586.44119750000004</v>
      </c>
    </row>
    <row r="4122" spans="1:4" x14ac:dyDescent="0.2">
      <c r="A4122" t="s">
        <v>5</v>
      </c>
      <c r="B4122">
        <v>2036</v>
      </c>
      <c r="C4122" s="1">
        <v>49781</v>
      </c>
      <c r="D4122">
        <v>657.94581819999996</v>
      </c>
    </row>
    <row r="4123" spans="1:4" x14ac:dyDescent="0.2">
      <c r="A4123" t="s">
        <v>5</v>
      </c>
      <c r="B4123">
        <v>2036</v>
      </c>
      <c r="C4123" s="1">
        <v>49782</v>
      </c>
      <c r="D4123">
        <v>615.68201480000005</v>
      </c>
    </row>
    <row r="4124" spans="1:4" x14ac:dyDescent="0.2">
      <c r="A4124" t="s">
        <v>5</v>
      </c>
      <c r="B4124">
        <v>2036</v>
      </c>
      <c r="C4124" s="1">
        <v>49783</v>
      </c>
      <c r="D4124">
        <v>480.44510989999998</v>
      </c>
    </row>
    <row r="4125" spans="1:4" x14ac:dyDescent="0.2">
      <c r="A4125" t="s">
        <v>5</v>
      </c>
      <c r="B4125">
        <v>2036</v>
      </c>
      <c r="C4125" s="1">
        <v>49784</v>
      </c>
      <c r="D4125">
        <v>258.2214568</v>
      </c>
    </row>
    <row r="4126" spans="1:4" x14ac:dyDescent="0.2">
      <c r="A4126" t="s">
        <v>5</v>
      </c>
      <c r="B4126">
        <v>2036</v>
      </c>
      <c r="C4126" s="1">
        <v>49785</v>
      </c>
      <c r="D4126">
        <v>285.92104940000002</v>
      </c>
    </row>
    <row r="4127" spans="1:4" x14ac:dyDescent="0.2">
      <c r="A4127" t="s">
        <v>5</v>
      </c>
      <c r="B4127">
        <v>2036</v>
      </c>
      <c r="C4127" s="1">
        <v>49786</v>
      </c>
      <c r="D4127">
        <v>202.9437901</v>
      </c>
    </row>
    <row r="4128" spans="1:4" x14ac:dyDescent="0.2">
      <c r="A4128" t="s">
        <v>5</v>
      </c>
      <c r="B4128">
        <v>2036</v>
      </c>
      <c r="C4128" s="1">
        <v>49787</v>
      </c>
      <c r="D4128">
        <v>58.009139689999998</v>
      </c>
    </row>
    <row r="4129" spans="1:4" x14ac:dyDescent="0.2">
      <c r="A4129" t="s">
        <v>5</v>
      </c>
      <c r="B4129">
        <v>2036</v>
      </c>
      <c r="C4129" s="1">
        <v>49788</v>
      </c>
      <c r="D4129">
        <v>92.077210170000001</v>
      </c>
    </row>
    <row r="4130" spans="1:4" x14ac:dyDescent="0.2">
      <c r="A4130" t="s">
        <v>5</v>
      </c>
      <c r="B4130">
        <v>2036</v>
      </c>
      <c r="C4130" s="1">
        <v>49789</v>
      </c>
      <c r="D4130">
        <v>308.35591870000002</v>
      </c>
    </row>
    <row r="4131" spans="1:4" x14ac:dyDescent="0.2">
      <c r="A4131" t="s">
        <v>5</v>
      </c>
      <c r="B4131">
        <v>2036</v>
      </c>
      <c r="C4131" s="1">
        <v>49790</v>
      </c>
      <c r="D4131">
        <v>417.5717497</v>
      </c>
    </row>
    <row r="4132" spans="1:4" x14ac:dyDescent="0.2">
      <c r="A4132" t="s">
        <v>5</v>
      </c>
      <c r="B4132">
        <v>2036</v>
      </c>
      <c r="C4132" s="1">
        <v>49791</v>
      </c>
      <c r="D4132">
        <v>419.28257630000002</v>
      </c>
    </row>
    <row r="4133" spans="1:4" x14ac:dyDescent="0.2">
      <c r="A4133" t="s">
        <v>5</v>
      </c>
      <c r="B4133">
        <v>2036</v>
      </c>
      <c r="C4133" s="1">
        <v>49792</v>
      </c>
      <c r="D4133">
        <v>344.69238899999999</v>
      </c>
    </row>
    <row r="4134" spans="1:4" x14ac:dyDescent="0.2">
      <c r="A4134" t="s">
        <v>5</v>
      </c>
      <c r="B4134">
        <v>2036</v>
      </c>
      <c r="C4134" s="1">
        <v>49793</v>
      </c>
      <c r="D4134">
        <v>149.78968359999999</v>
      </c>
    </row>
    <row r="4135" spans="1:4" x14ac:dyDescent="0.2">
      <c r="A4135" t="s">
        <v>5</v>
      </c>
      <c r="B4135">
        <v>2036</v>
      </c>
      <c r="C4135" s="1">
        <v>49794</v>
      </c>
      <c r="D4135">
        <v>165.68012350000001</v>
      </c>
    </row>
    <row r="4136" spans="1:4" x14ac:dyDescent="0.2">
      <c r="A4136" t="s">
        <v>5</v>
      </c>
      <c r="B4136">
        <v>2036</v>
      </c>
      <c r="C4136" s="1">
        <v>49795</v>
      </c>
      <c r="D4136">
        <v>512.4356841</v>
      </c>
    </row>
    <row r="4137" spans="1:4" x14ac:dyDescent="0.2">
      <c r="A4137" t="s">
        <v>5</v>
      </c>
      <c r="B4137">
        <v>2036</v>
      </c>
      <c r="C4137" s="1">
        <v>49796</v>
      </c>
      <c r="D4137">
        <v>127.9426595</v>
      </c>
    </row>
    <row r="4138" spans="1:4" x14ac:dyDescent="0.2">
      <c r="A4138" t="s">
        <v>5</v>
      </c>
      <c r="B4138">
        <v>2036</v>
      </c>
      <c r="C4138" s="1">
        <v>49797</v>
      </c>
      <c r="D4138">
        <v>369.1803117</v>
      </c>
    </row>
    <row r="4139" spans="1:4" x14ac:dyDescent="0.2">
      <c r="A4139" t="s">
        <v>5</v>
      </c>
      <c r="B4139">
        <v>2036</v>
      </c>
      <c r="C4139" s="1">
        <v>49798</v>
      </c>
      <c r="D4139">
        <v>545.39266740000005</v>
      </c>
    </row>
    <row r="4140" spans="1:4" x14ac:dyDescent="0.2">
      <c r="A4140" t="s">
        <v>5</v>
      </c>
      <c r="B4140">
        <v>2036</v>
      </c>
      <c r="C4140" s="1">
        <v>49799</v>
      </c>
      <c r="D4140">
        <v>493.08126110000001</v>
      </c>
    </row>
    <row r="4141" spans="1:4" x14ac:dyDescent="0.2">
      <c r="A4141" t="s">
        <v>5</v>
      </c>
      <c r="B4141">
        <v>2036</v>
      </c>
      <c r="C4141" s="1">
        <v>49800</v>
      </c>
      <c r="D4141">
        <v>180.1995556</v>
      </c>
    </row>
    <row r="4142" spans="1:4" x14ac:dyDescent="0.2">
      <c r="A4142" t="s">
        <v>5</v>
      </c>
      <c r="B4142">
        <v>2036</v>
      </c>
      <c r="C4142" s="1">
        <v>49801</v>
      </c>
      <c r="D4142">
        <v>169.74449379999999</v>
      </c>
    </row>
    <row r="4143" spans="1:4" x14ac:dyDescent="0.2">
      <c r="A4143" t="s">
        <v>5</v>
      </c>
      <c r="B4143">
        <v>2036</v>
      </c>
      <c r="C4143" s="1">
        <v>49802</v>
      </c>
      <c r="D4143">
        <v>269.84513579999998</v>
      </c>
    </row>
    <row r="4144" spans="1:4" x14ac:dyDescent="0.2">
      <c r="A4144" t="s">
        <v>5</v>
      </c>
      <c r="B4144">
        <v>2036</v>
      </c>
      <c r="C4144" s="1">
        <v>49803</v>
      </c>
      <c r="D4144">
        <v>459.14233480000001</v>
      </c>
    </row>
    <row r="4145" spans="1:4" x14ac:dyDescent="0.2">
      <c r="A4145" t="s">
        <v>5</v>
      </c>
      <c r="B4145">
        <v>2036</v>
      </c>
      <c r="C4145" s="1">
        <v>49804</v>
      </c>
      <c r="D4145">
        <v>487.49601289999998</v>
      </c>
    </row>
    <row r="4146" spans="1:4" x14ac:dyDescent="0.2">
      <c r="A4146" t="s">
        <v>5</v>
      </c>
      <c r="B4146">
        <v>2036</v>
      </c>
      <c r="C4146" s="1">
        <v>49805</v>
      </c>
      <c r="D4146">
        <v>156.7455827</v>
      </c>
    </row>
    <row r="4147" spans="1:4" x14ac:dyDescent="0.2">
      <c r="A4147" t="s">
        <v>5</v>
      </c>
      <c r="B4147">
        <v>2036</v>
      </c>
      <c r="C4147" s="1">
        <v>49806</v>
      </c>
      <c r="D4147">
        <v>176.4659274</v>
      </c>
    </row>
    <row r="4148" spans="1:4" x14ac:dyDescent="0.2">
      <c r="A4148" t="s">
        <v>5</v>
      </c>
      <c r="B4148">
        <v>2036</v>
      </c>
      <c r="C4148" s="1">
        <v>49807</v>
      </c>
      <c r="D4148">
        <v>173.5666114</v>
      </c>
    </row>
    <row r="4149" spans="1:4" x14ac:dyDescent="0.2">
      <c r="A4149" t="s">
        <v>5</v>
      </c>
      <c r="B4149">
        <v>2036</v>
      </c>
      <c r="C4149" s="1">
        <v>49808</v>
      </c>
      <c r="D4149">
        <v>151.46670660000001</v>
      </c>
    </row>
    <row r="4150" spans="1:4" x14ac:dyDescent="0.2">
      <c r="A4150" t="s">
        <v>5</v>
      </c>
      <c r="B4150">
        <v>2036</v>
      </c>
      <c r="C4150" s="1">
        <v>49809</v>
      </c>
      <c r="D4150">
        <v>355.4827047</v>
      </c>
    </row>
    <row r="4151" spans="1:4" x14ac:dyDescent="0.2">
      <c r="A4151" t="s">
        <v>5</v>
      </c>
      <c r="B4151">
        <v>2036</v>
      </c>
      <c r="C4151" s="1">
        <v>49810</v>
      </c>
      <c r="D4151">
        <v>496.22884779999998</v>
      </c>
    </row>
    <row r="4152" spans="1:4" x14ac:dyDescent="0.2">
      <c r="A4152" t="s">
        <v>5</v>
      </c>
      <c r="B4152">
        <v>2036</v>
      </c>
      <c r="C4152" s="1">
        <v>49811</v>
      </c>
      <c r="D4152">
        <v>557.21282889999998</v>
      </c>
    </row>
    <row r="4153" spans="1:4" x14ac:dyDescent="0.2">
      <c r="A4153" t="s">
        <v>5</v>
      </c>
      <c r="B4153">
        <v>2036</v>
      </c>
      <c r="C4153" s="1">
        <v>49812</v>
      </c>
      <c r="D4153">
        <v>564.34694750000006</v>
      </c>
    </row>
    <row r="4154" spans="1:4" x14ac:dyDescent="0.2">
      <c r="A4154" t="s">
        <v>5</v>
      </c>
      <c r="B4154">
        <v>2036</v>
      </c>
      <c r="C4154" s="1">
        <v>49813</v>
      </c>
      <c r="D4154">
        <v>480.14671620000001</v>
      </c>
    </row>
    <row r="4155" spans="1:4" x14ac:dyDescent="0.2">
      <c r="A4155" t="s">
        <v>5</v>
      </c>
      <c r="B4155">
        <v>2036</v>
      </c>
      <c r="C4155" s="1">
        <v>49814</v>
      </c>
      <c r="D4155">
        <v>449.7348164</v>
      </c>
    </row>
    <row r="4156" spans="1:4" x14ac:dyDescent="0.2">
      <c r="A4156" t="s">
        <v>5</v>
      </c>
      <c r="B4156">
        <v>2036</v>
      </c>
      <c r="C4156" s="1">
        <v>49815</v>
      </c>
      <c r="D4156">
        <v>419.95251489999998</v>
      </c>
    </row>
    <row r="4157" spans="1:4" x14ac:dyDescent="0.2">
      <c r="A4157" t="s">
        <v>5</v>
      </c>
      <c r="B4157">
        <v>2036</v>
      </c>
      <c r="C4157" s="1">
        <v>49816</v>
      </c>
      <c r="D4157">
        <v>331.15350360000002</v>
      </c>
    </row>
    <row r="4158" spans="1:4" x14ac:dyDescent="0.2">
      <c r="A4158" t="s">
        <v>5</v>
      </c>
      <c r="B4158">
        <v>2036</v>
      </c>
      <c r="C4158" s="1">
        <v>49817</v>
      </c>
      <c r="D4158">
        <v>505.42282369999998</v>
      </c>
    </row>
    <row r="4159" spans="1:4" x14ac:dyDescent="0.2">
      <c r="A4159" t="s">
        <v>5</v>
      </c>
      <c r="B4159">
        <v>2036</v>
      </c>
      <c r="C4159" s="1">
        <v>49818</v>
      </c>
      <c r="D4159">
        <v>584.17517999999995</v>
      </c>
    </row>
    <row r="4160" spans="1:4" x14ac:dyDescent="0.2">
      <c r="A4160" t="s">
        <v>5</v>
      </c>
      <c r="B4160">
        <v>2036</v>
      </c>
      <c r="C4160" s="1">
        <v>49819</v>
      </c>
      <c r="D4160">
        <v>385.5423783</v>
      </c>
    </row>
    <row r="4161" spans="1:4" x14ac:dyDescent="0.2">
      <c r="A4161" t="s">
        <v>5</v>
      </c>
      <c r="B4161">
        <v>2036</v>
      </c>
      <c r="C4161" s="1">
        <v>49820</v>
      </c>
      <c r="D4161">
        <v>177.79064199999999</v>
      </c>
    </row>
    <row r="4162" spans="1:4" x14ac:dyDescent="0.2">
      <c r="A4162" t="s">
        <v>5</v>
      </c>
      <c r="B4162">
        <v>2036</v>
      </c>
      <c r="C4162" s="1">
        <v>49821</v>
      </c>
      <c r="D4162">
        <v>134.7518116</v>
      </c>
    </row>
    <row r="4163" spans="1:4" x14ac:dyDescent="0.2">
      <c r="A4163" t="s">
        <v>5</v>
      </c>
      <c r="B4163">
        <v>2036</v>
      </c>
      <c r="C4163" s="1">
        <v>49822</v>
      </c>
      <c r="D4163">
        <v>151.99145519999999</v>
      </c>
    </row>
    <row r="4164" spans="1:4" x14ac:dyDescent="0.2">
      <c r="A4164" t="s">
        <v>5</v>
      </c>
      <c r="B4164">
        <v>2036</v>
      </c>
      <c r="C4164" s="1">
        <v>49823</v>
      </c>
      <c r="D4164">
        <v>88.876240980000006</v>
      </c>
    </row>
    <row r="4165" spans="1:4" x14ac:dyDescent="0.2">
      <c r="A4165" t="s">
        <v>5</v>
      </c>
      <c r="B4165">
        <v>2036</v>
      </c>
      <c r="C4165" s="1">
        <v>49824</v>
      </c>
      <c r="D4165">
        <v>87.807172929999993</v>
      </c>
    </row>
    <row r="4166" spans="1:4" x14ac:dyDescent="0.2">
      <c r="A4166" t="s">
        <v>5</v>
      </c>
      <c r="B4166">
        <v>2036</v>
      </c>
      <c r="C4166" s="1">
        <v>49825</v>
      </c>
      <c r="D4166">
        <v>150.1653704</v>
      </c>
    </row>
    <row r="4167" spans="1:4" x14ac:dyDescent="0.2">
      <c r="A4167" t="s">
        <v>5</v>
      </c>
      <c r="B4167">
        <v>2036</v>
      </c>
      <c r="C4167" s="1">
        <v>49826</v>
      </c>
      <c r="D4167">
        <v>230.18759259999999</v>
      </c>
    </row>
    <row r="4168" spans="1:4" x14ac:dyDescent="0.2">
      <c r="A4168" t="s">
        <v>5</v>
      </c>
      <c r="B4168">
        <v>2036</v>
      </c>
      <c r="C4168" s="1">
        <v>49827</v>
      </c>
      <c r="D4168">
        <v>447.4253951</v>
      </c>
    </row>
    <row r="4169" spans="1:4" x14ac:dyDescent="0.2">
      <c r="A4169" t="s">
        <v>5</v>
      </c>
      <c r="B4169">
        <v>2036</v>
      </c>
      <c r="C4169" s="1">
        <v>49828</v>
      </c>
      <c r="D4169">
        <v>374.68389230000002</v>
      </c>
    </row>
    <row r="4170" spans="1:4" x14ac:dyDescent="0.2">
      <c r="A4170" t="s">
        <v>5</v>
      </c>
      <c r="B4170">
        <v>2036</v>
      </c>
      <c r="C4170" s="1">
        <v>49829</v>
      </c>
      <c r="D4170">
        <v>393.14667539999999</v>
      </c>
    </row>
    <row r="4171" spans="1:4" x14ac:dyDescent="0.2">
      <c r="A4171" t="s">
        <v>5</v>
      </c>
      <c r="B4171">
        <v>2036</v>
      </c>
      <c r="C4171" s="1">
        <v>49830</v>
      </c>
      <c r="D4171">
        <v>216.93372220000001</v>
      </c>
    </row>
    <row r="4172" spans="1:4" x14ac:dyDescent="0.2">
      <c r="A4172" t="s">
        <v>5</v>
      </c>
      <c r="B4172">
        <v>2036</v>
      </c>
      <c r="C4172" s="1">
        <v>49831</v>
      </c>
      <c r="D4172">
        <v>251.9013966</v>
      </c>
    </row>
    <row r="4173" spans="1:4" x14ac:dyDescent="0.2">
      <c r="A4173" t="s">
        <v>5</v>
      </c>
      <c r="B4173">
        <v>2036</v>
      </c>
      <c r="C4173" s="1">
        <v>49832</v>
      </c>
      <c r="D4173">
        <v>196.6983827</v>
      </c>
    </row>
    <row r="4174" spans="1:4" x14ac:dyDescent="0.2">
      <c r="A4174" t="s">
        <v>5</v>
      </c>
      <c r="B4174">
        <v>2036</v>
      </c>
      <c r="C4174" s="1">
        <v>49833</v>
      </c>
      <c r="D4174">
        <v>365.3891605</v>
      </c>
    </row>
    <row r="4175" spans="1:4" x14ac:dyDescent="0.2">
      <c r="A4175" t="s">
        <v>5</v>
      </c>
      <c r="B4175">
        <v>2036</v>
      </c>
      <c r="C4175" s="1">
        <v>49834</v>
      </c>
      <c r="D4175">
        <v>474.21793179999997</v>
      </c>
    </row>
    <row r="4176" spans="1:4" x14ac:dyDescent="0.2">
      <c r="A4176" t="s">
        <v>5</v>
      </c>
      <c r="B4176">
        <v>2036</v>
      </c>
      <c r="C4176" s="1">
        <v>49835</v>
      </c>
      <c r="D4176">
        <v>398.86429670000001</v>
      </c>
    </row>
    <row r="4177" spans="1:4" x14ac:dyDescent="0.2">
      <c r="A4177" t="s">
        <v>5</v>
      </c>
      <c r="B4177">
        <v>2036</v>
      </c>
      <c r="C4177" s="1">
        <v>49836</v>
      </c>
      <c r="D4177">
        <v>348.97791919999997</v>
      </c>
    </row>
    <row r="4178" spans="1:4" x14ac:dyDescent="0.2">
      <c r="A4178" t="s">
        <v>5</v>
      </c>
      <c r="B4178">
        <v>2036</v>
      </c>
      <c r="C4178" s="1">
        <v>49837</v>
      </c>
      <c r="D4178">
        <v>103.1368456</v>
      </c>
    </row>
    <row r="4179" spans="1:4" x14ac:dyDescent="0.2">
      <c r="A4179" t="s">
        <v>5</v>
      </c>
      <c r="B4179">
        <v>2036</v>
      </c>
      <c r="C4179" s="1">
        <v>49838</v>
      </c>
      <c r="D4179">
        <v>102.75843140000001</v>
      </c>
    </row>
    <row r="4180" spans="1:4" x14ac:dyDescent="0.2">
      <c r="A4180" t="s">
        <v>5</v>
      </c>
      <c r="B4180">
        <v>2036</v>
      </c>
      <c r="C4180" s="1">
        <v>49839</v>
      </c>
      <c r="D4180">
        <v>161.56509510000001</v>
      </c>
    </row>
    <row r="4181" spans="1:4" x14ac:dyDescent="0.2">
      <c r="A4181" t="s">
        <v>5</v>
      </c>
      <c r="B4181">
        <v>2036</v>
      </c>
      <c r="C4181" s="1">
        <v>49840</v>
      </c>
      <c r="D4181">
        <v>250.05682719999999</v>
      </c>
    </row>
    <row r="4182" spans="1:4" x14ac:dyDescent="0.2">
      <c r="A4182" t="s">
        <v>5</v>
      </c>
      <c r="B4182">
        <v>2036</v>
      </c>
      <c r="C4182" s="1">
        <v>49841</v>
      </c>
      <c r="D4182">
        <v>171.04534520000001</v>
      </c>
    </row>
    <row r="4183" spans="1:4" x14ac:dyDescent="0.2">
      <c r="A4183" t="s">
        <v>5</v>
      </c>
      <c r="B4183">
        <v>2036</v>
      </c>
      <c r="C4183" s="1">
        <v>49842</v>
      </c>
      <c r="D4183">
        <v>294.9637778</v>
      </c>
    </row>
    <row r="4184" spans="1:4" x14ac:dyDescent="0.2">
      <c r="A4184" t="s">
        <v>5</v>
      </c>
      <c r="B4184">
        <v>2036</v>
      </c>
      <c r="C4184" s="1">
        <v>49843</v>
      </c>
      <c r="D4184">
        <v>427.67942290000002</v>
      </c>
    </row>
    <row r="4185" spans="1:4" x14ac:dyDescent="0.2">
      <c r="A4185" t="s">
        <v>5</v>
      </c>
      <c r="B4185">
        <v>2036</v>
      </c>
      <c r="C4185" s="1">
        <v>49844</v>
      </c>
      <c r="D4185">
        <v>483.63811750000002</v>
      </c>
    </row>
    <row r="4186" spans="1:4" x14ac:dyDescent="0.2">
      <c r="A4186" t="s">
        <v>5</v>
      </c>
      <c r="B4186">
        <v>2036</v>
      </c>
      <c r="C4186" s="1">
        <v>49845</v>
      </c>
      <c r="D4186">
        <v>304.6657434</v>
      </c>
    </row>
    <row r="4187" spans="1:4" x14ac:dyDescent="0.2">
      <c r="A4187" t="s">
        <v>5</v>
      </c>
      <c r="B4187">
        <v>2036</v>
      </c>
      <c r="C4187" s="1">
        <v>49846</v>
      </c>
      <c r="D4187">
        <v>145.37135889999999</v>
      </c>
    </row>
    <row r="4188" spans="1:4" x14ac:dyDescent="0.2">
      <c r="A4188" t="s">
        <v>5</v>
      </c>
      <c r="B4188">
        <v>2036</v>
      </c>
      <c r="C4188" s="1">
        <v>49847</v>
      </c>
      <c r="D4188">
        <v>261.10671719999999</v>
      </c>
    </row>
    <row r="4189" spans="1:4" x14ac:dyDescent="0.2">
      <c r="A4189" t="s">
        <v>5</v>
      </c>
      <c r="B4189">
        <v>2036</v>
      </c>
      <c r="C4189" s="1">
        <v>49848</v>
      </c>
      <c r="D4189">
        <v>424.77214179999999</v>
      </c>
    </row>
    <row r="4190" spans="1:4" x14ac:dyDescent="0.2">
      <c r="A4190" t="s">
        <v>5</v>
      </c>
      <c r="B4190">
        <v>2036</v>
      </c>
      <c r="C4190" s="1">
        <v>49849</v>
      </c>
      <c r="D4190">
        <v>102.5374346</v>
      </c>
    </row>
    <row r="4191" spans="1:4" x14ac:dyDescent="0.2">
      <c r="A4191" t="s">
        <v>5</v>
      </c>
      <c r="B4191">
        <v>2036</v>
      </c>
      <c r="C4191" s="1">
        <v>49850</v>
      </c>
      <c r="D4191">
        <v>84.445211220000004</v>
      </c>
    </row>
    <row r="4192" spans="1:4" x14ac:dyDescent="0.2">
      <c r="A4192" t="s">
        <v>5</v>
      </c>
      <c r="B4192">
        <v>2036</v>
      </c>
      <c r="C4192" s="1">
        <v>49851</v>
      </c>
      <c r="D4192">
        <v>315.09127619999998</v>
      </c>
    </row>
    <row r="4193" spans="1:4" x14ac:dyDescent="0.2">
      <c r="A4193" t="s">
        <v>5</v>
      </c>
      <c r="B4193">
        <v>2036</v>
      </c>
      <c r="C4193" s="1">
        <v>49852</v>
      </c>
      <c r="D4193">
        <v>340.39411699999999</v>
      </c>
    </row>
    <row r="4194" spans="1:4" x14ac:dyDescent="0.2">
      <c r="A4194" t="s">
        <v>5</v>
      </c>
      <c r="B4194">
        <v>2036</v>
      </c>
      <c r="C4194" s="1">
        <v>49853</v>
      </c>
      <c r="D4194">
        <v>219.2405747</v>
      </c>
    </row>
    <row r="4195" spans="1:4" x14ac:dyDescent="0.2">
      <c r="A4195" t="s">
        <v>5</v>
      </c>
      <c r="B4195">
        <v>2036</v>
      </c>
      <c r="C4195" s="1">
        <v>49854</v>
      </c>
      <c r="D4195">
        <v>148.9093939</v>
      </c>
    </row>
    <row r="4196" spans="1:4" x14ac:dyDescent="0.2">
      <c r="A4196" t="s">
        <v>5</v>
      </c>
      <c r="B4196">
        <v>2036</v>
      </c>
      <c r="C4196" s="1">
        <v>49855</v>
      </c>
      <c r="D4196">
        <v>160.7426121</v>
      </c>
    </row>
    <row r="4197" spans="1:4" x14ac:dyDescent="0.2">
      <c r="A4197" t="s">
        <v>5</v>
      </c>
      <c r="B4197">
        <v>2036</v>
      </c>
      <c r="C4197" s="1">
        <v>49856</v>
      </c>
      <c r="D4197">
        <v>138.5892389</v>
      </c>
    </row>
    <row r="4198" spans="1:4" x14ac:dyDescent="0.2">
      <c r="A4198" t="s">
        <v>5</v>
      </c>
      <c r="B4198">
        <v>2036</v>
      </c>
      <c r="C4198" s="1">
        <v>49857</v>
      </c>
      <c r="D4198">
        <v>258.7003244</v>
      </c>
    </row>
    <row r="4199" spans="1:4" x14ac:dyDescent="0.2">
      <c r="A4199" t="s">
        <v>5</v>
      </c>
      <c r="B4199">
        <v>2036</v>
      </c>
      <c r="C4199" s="1">
        <v>49858</v>
      </c>
      <c r="D4199">
        <v>343.31519600000001</v>
      </c>
    </row>
    <row r="4200" spans="1:4" x14ac:dyDescent="0.2">
      <c r="A4200" t="s">
        <v>5</v>
      </c>
      <c r="B4200">
        <v>2036</v>
      </c>
      <c r="C4200" s="1">
        <v>49859</v>
      </c>
      <c r="D4200">
        <v>140.45761730000001</v>
      </c>
    </row>
    <row r="4201" spans="1:4" x14ac:dyDescent="0.2">
      <c r="A4201" t="s">
        <v>5</v>
      </c>
      <c r="B4201">
        <v>2036</v>
      </c>
      <c r="C4201" s="1">
        <v>49860</v>
      </c>
      <c r="D4201">
        <v>211.87635650000001</v>
      </c>
    </row>
    <row r="4202" spans="1:4" x14ac:dyDescent="0.2">
      <c r="A4202" t="s">
        <v>5</v>
      </c>
      <c r="B4202">
        <v>2036</v>
      </c>
      <c r="C4202" s="1">
        <v>49861</v>
      </c>
      <c r="D4202">
        <v>338.63970399999999</v>
      </c>
    </row>
    <row r="4203" spans="1:4" x14ac:dyDescent="0.2">
      <c r="A4203" t="s">
        <v>5</v>
      </c>
      <c r="B4203">
        <v>2036</v>
      </c>
      <c r="C4203" s="1">
        <v>49862</v>
      </c>
      <c r="D4203">
        <v>507.34260640000002</v>
      </c>
    </row>
    <row r="4204" spans="1:4" x14ac:dyDescent="0.2">
      <c r="A4204" t="s">
        <v>5</v>
      </c>
      <c r="B4204">
        <v>2036</v>
      </c>
      <c r="C4204" s="1">
        <v>49863</v>
      </c>
      <c r="D4204">
        <v>336.95666949999998</v>
      </c>
    </row>
    <row r="4205" spans="1:4" x14ac:dyDescent="0.2">
      <c r="A4205" t="s">
        <v>5</v>
      </c>
      <c r="B4205">
        <v>2036</v>
      </c>
      <c r="C4205" s="1">
        <v>49864</v>
      </c>
      <c r="D4205">
        <v>107.8019127</v>
      </c>
    </row>
    <row r="4206" spans="1:4" x14ac:dyDescent="0.2">
      <c r="A4206" t="s">
        <v>5</v>
      </c>
      <c r="B4206">
        <v>2036</v>
      </c>
      <c r="C4206" s="1">
        <v>49865</v>
      </c>
      <c r="D4206">
        <v>125.5988582</v>
      </c>
    </row>
    <row r="4207" spans="1:4" x14ac:dyDescent="0.2">
      <c r="A4207" t="s">
        <v>5</v>
      </c>
      <c r="B4207">
        <v>2036</v>
      </c>
      <c r="C4207" s="1">
        <v>49866</v>
      </c>
      <c r="D4207">
        <v>302.1132963</v>
      </c>
    </row>
    <row r="4208" spans="1:4" x14ac:dyDescent="0.2">
      <c r="A4208" t="s">
        <v>5</v>
      </c>
      <c r="B4208">
        <v>2036</v>
      </c>
      <c r="C4208" s="1">
        <v>49867</v>
      </c>
      <c r="D4208">
        <v>296.1954321</v>
      </c>
    </row>
    <row r="4209" spans="1:4" x14ac:dyDescent="0.2">
      <c r="A4209" t="s">
        <v>5</v>
      </c>
      <c r="B4209">
        <v>2036</v>
      </c>
      <c r="C4209" s="1">
        <v>49868</v>
      </c>
      <c r="D4209">
        <v>156.21586110000001</v>
      </c>
    </row>
    <row r="4210" spans="1:4" x14ac:dyDescent="0.2">
      <c r="A4210" t="s">
        <v>5</v>
      </c>
      <c r="B4210">
        <v>2036</v>
      </c>
      <c r="C4210" s="1">
        <v>49869</v>
      </c>
      <c r="D4210">
        <v>250.84114589999999</v>
      </c>
    </row>
    <row r="4211" spans="1:4" x14ac:dyDescent="0.2">
      <c r="A4211" t="s">
        <v>5</v>
      </c>
      <c r="B4211">
        <v>2036</v>
      </c>
      <c r="C4211" s="1">
        <v>49870</v>
      </c>
      <c r="D4211">
        <v>311.91600699999998</v>
      </c>
    </row>
    <row r="4212" spans="1:4" x14ac:dyDescent="0.2">
      <c r="A4212" t="s">
        <v>5</v>
      </c>
      <c r="B4212">
        <v>2036</v>
      </c>
      <c r="C4212" s="1">
        <v>49871</v>
      </c>
      <c r="D4212">
        <v>160.25757189999999</v>
      </c>
    </row>
    <row r="4213" spans="1:4" x14ac:dyDescent="0.2">
      <c r="A4213" t="s">
        <v>5</v>
      </c>
      <c r="B4213">
        <v>2036</v>
      </c>
      <c r="C4213" s="1">
        <v>49872</v>
      </c>
      <c r="D4213">
        <v>145.04098769999999</v>
      </c>
    </row>
    <row r="4214" spans="1:4" x14ac:dyDescent="0.2">
      <c r="A4214" t="s">
        <v>5</v>
      </c>
      <c r="B4214">
        <v>2036</v>
      </c>
      <c r="C4214" s="1">
        <v>49873</v>
      </c>
      <c r="D4214">
        <v>154.5660852</v>
      </c>
    </row>
    <row r="4215" spans="1:4" x14ac:dyDescent="0.2">
      <c r="A4215" t="s">
        <v>5</v>
      </c>
      <c r="B4215">
        <v>2036</v>
      </c>
      <c r="C4215" s="1">
        <v>49874</v>
      </c>
      <c r="D4215">
        <v>380.00694779999998</v>
      </c>
    </row>
    <row r="4216" spans="1:4" x14ac:dyDescent="0.2">
      <c r="A4216" t="s">
        <v>5</v>
      </c>
      <c r="B4216">
        <v>2036</v>
      </c>
      <c r="C4216" s="1">
        <v>49875</v>
      </c>
      <c r="D4216">
        <v>549.47946509999997</v>
      </c>
    </row>
    <row r="4217" spans="1:4" x14ac:dyDescent="0.2">
      <c r="A4217" t="s">
        <v>5</v>
      </c>
      <c r="B4217">
        <v>2036</v>
      </c>
      <c r="C4217" s="1">
        <v>49876</v>
      </c>
      <c r="D4217">
        <v>142.37509230000001</v>
      </c>
    </row>
    <row r="4218" spans="1:4" x14ac:dyDescent="0.2">
      <c r="A4218" t="s">
        <v>5</v>
      </c>
      <c r="B4218">
        <v>2036</v>
      </c>
      <c r="C4218" s="1">
        <v>49877</v>
      </c>
      <c r="D4218">
        <v>101.85681219999999</v>
      </c>
    </row>
    <row r="4219" spans="1:4" x14ac:dyDescent="0.2">
      <c r="A4219" t="s">
        <v>5</v>
      </c>
      <c r="B4219">
        <v>2036</v>
      </c>
      <c r="C4219" s="1">
        <v>49878</v>
      </c>
      <c r="D4219">
        <v>76.821298139999996</v>
      </c>
    </row>
    <row r="4220" spans="1:4" x14ac:dyDescent="0.2">
      <c r="A4220" t="s">
        <v>5</v>
      </c>
      <c r="B4220">
        <v>2036</v>
      </c>
      <c r="C4220" s="1">
        <v>49879</v>
      </c>
      <c r="D4220">
        <v>332.69671419999997</v>
      </c>
    </row>
    <row r="4221" spans="1:4" x14ac:dyDescent="0.2">
      <c r="A4221" t="s">
        <v>5</v>
      </c>
      <c r="B4221">
        <v>2036</v>
      </c>
      <c r="C4221" s="1">
        <v>49880</v>
      </c>
      <c r="D4221">
        <v>573.72181069999999</v>
      </c>
    </row>
    <row r="4222" spans="1:4" x14ac:dyDescent="0.2">
      <c r="A4222" t="s">
        <v>5</v>
      </c>
      <c r="B4222">
        <v>2036</v>
      </c>
      <c r="C4222" s="1">
        <v>49881</v>
      </c>
      <c r="D4222">
        <v>327.04542120000002</v>
      </c>
    </row>
    <row r="4223" spans="1:4" x14ac:dyDescent="0.2">
      <c r="A4223" t="s">
        <v>5</v>
      </c>
      <c r="B4223">
        <v>2036</v>
      </c>
      <c r="C4223" s="1">
        <v>49882</v>
      </c>
      <c r="D4223">
        <v>170.6587725</v>
      </c>
    </row>
    <row r="4224" spans="1:4" x14ac:dyDescent="0.2">
      <c r="A4224" t="s">
        <v>5</v>
      </c>
      <c r="B4224">
        <v>2036</v>
      </c>
      <c r="C4224" s="1">
        <v>49883</v>
      </c>
      <c r="D4224">
        <v>307.2209383</v>
      </c>
    </row>
    <row r="4225" spans="1:4" x14ac:dyDescent="0.2">
      <c r="A4225" t="s">
        <v>5</v>
      </c>
      <c r="B4225">
        <v>2036</v>
      </c>
      <c r="C4225" s="1">
        <v>49884</v>
      </c>
      <c r="D4225">
        <v>261.93639510000003</v>
      </c>
    </row>
    <row r="4226" spans="1:4" x14ac:dyDescent="0.2">
      <c r="A4226" t="s">
        <v>5</v>
      </c>
      <c r="B4226">
        <v>2036</v>
      </c>
      <c r="C4226" s="1">
        <v>49885</v>
      </c>
      <c r="D4226">
        <v>232.8857778</v>
      </c>
    </row>
    <row r="4227" spans="1:4" x14ac:dyDescent="0.2">
      <c r="A4227" t="s">
        <v>5</v>
      </c>
      <c r="B4227">
        <v>2036</v>
      </c>
      <c r="C4227" s="1">
        <v>49886</v>
      </c>
      <c r="D4227">
        <v>308.7075524</v>
      </c>
    </row>
    <row r="4228" spans="1:4" x14ac:dyDescent="0.2">
      <c r="A4228" t="s">
        <v>5</v>
      </c>
      <c r="B4228">
        <v>2036</v>
      </c>
      <c r="C4228" s="1">
        <v>49887</v>
      </c>
      <c r="D4228">
        <v>519.41183109999997</v>
      </c>
    </row>
    <row r="4229" spans="1:4" x14ac:dyDescent="0.2">
      <c r="A4229" t="s">
        <v>5</v>
      </c>
      <c r="B4229">
        <v>2036</v>
      </c>
      <c r="C4229" s="1">
        <v>49888</v>
      </c>
      <c r="D4229">
        <v>287.77353879999998</v>
      </c>
    </row>
    <row r="4230" spans="1:4" x14ac:dyDescent="0.2">
      <c r="A4230" t="s">
        <v>5</v>
      </c>
      <c r="B4230">
        <v>2036</v>
      </c>
      <c r="C4230" s="1">
        <v>49889</v>
      </c>
      <c r="D4230">
        <v>190.70295060000001</v>
      </c>
    </row>
    <row r="4231" spans="1:4" x14ac:dyDescent="0.2">
      <c r="A4231" t="s">
        <v>5</v>
      </c>
      <c r="B4231">
        <v>2036</v>
      </c>
      <c r="C4231" s="1">
        <v>49890</v>
      </c>
      <c r="D4231">
        <v>181.5628696</v>
      </c>
    </row>
    <row r="4232" spans="1:4" x14ac:dyDescent="0.2">
      <c r="A4232" t="s">
        <v>5</v>
      </c>
      <c r="B4232">
        <v>2036</v>
      </c>
      <c r="C4232" s="1">
        <v>49891</v>
      </c>
      <c r="D4232">
        <v>158.2305916</v>
      </c>
    </row>
    <row r="4233" spans="1:4" x14ac:dyDescent="0.2">
      <c r="A4233" t="s">
        <v>5</v>
      </c>
      <c r="B4233">
        <v>2036</v>
      </c>
      <c r="C4233" s="1">
        <v>49892</v>
      </c>
      <c r="D4233">
        <v>87.188087469999999</v>
      </c>
    </row>
    <row r="4234" spans="1:4" x14ac:dyDescent="0.2">
      <c r="A4234" t="s">
        <v>5</v>
      </c>
      <c r="B4234">
        <v>2036</v>
      </c>
      <c r="C4234" s="1">
        <v>49893</v>
      </c>
      <c r="D4234">
        <v>316.71040790000001</v>
      </c>
    </row>
    <row r="4235" spans="1:4" x14ac:dyDescent="0.2">
      <c r="A4235" t="s">
        <v>5</v>
      </c>
      <c r="B4235">
        <v>2036</v>
      </c>
      <c r="C4235" s="1">
        <v>49894</v>
      </c>
      <c r="D4235">
        <v>559.08606729999997</v>
      </c>
    </row>
    <row r="4236" spans="1:4" x14ac:dyDescent="0.2">
      <c r="A4236" t="s">
        <v>5</v>
      </c>
      <c r="B4236">
        <v>2036</v>
      </c>
      <c r="C4236" s="1">
        <v>49895</v>
      </c>
      <c r="D4236">
        <v>391.85869830000001</v>
      </c>
    </row>
    <row r="4237" spans="1:4" x14ac:dyDescent="0.2">
      <c r="A4237" t="s">
        <v>5</v>
      </c>
      <c r="B4237">
        <v>2036</v>
      </c>
      <c r="C4237" s="1">
        <v>49896</v>
      </c>
      <c r="D4237">
        <v>155.9853057</v>
      </c>
    </row>
    <row r="4238" spans="1:4" x14ac:dyDescent="0.2">
      <c r="A4238" t="s">
        <v>5</v>
      </c>
      <c r="B4238">
        <v>2036</v>
      </c>
      <c r="C4238" s="1">
        <v>49897</v>
      </c>
      <c r="D4238">
        <v>141.98529669999999</v>
      </c>
    </row>
    <row r="4239" spans="1:4" x14ac:dyDescent="0.2">
      <c r="A4239" t="s">
        <v>5</v>
      </c>
      <c r="B4239">
        <v>2036</v>
      </c>
      <c r="C4239" s="1">
        <v>49898</v>
      </c>
      <c r="D4239">
        <v>80.530415309999995</v>
      </c>
    </row>
    <row r="4240" spans="1:4" x14ac:dyDescent="0.2">
      <c r="A4240" t="s">
        <v>5</v>
      </c>
      <c r="B4240">
        <v>2036</v>
      </c>
      <c r="C4240" s="1">
        <v>49899</v>
      </c>
      <c r="D4240">
        <v>296.90804429999997</v>
      </c>
    </row>
    <row r="4241" spans="1:4" x14ac:dyDescent="0.2">
      <c r="A4241" t="s">
        <v>5</v>
      </c>
      <c r="B4241">
        <v>2036</v>
      </c>
      <c r="C4241" s="1">
        <v>49900</v>
      </c>
      <c r="D4241">
        <v>165.7256667</v>
      </c>
    </row>
    <row r="4242" spans="1:4" x14ac:dyDescent="0.2">
      <c r="A4242" t="s">
        <v>5</v>
      </c>
      <c r="B4242">
        <v>2036</v>
      </c>
      <c r="C4242" s="1">
        <v>49901</v>
      </c>
      <c r="D4242">
        <v>37.156787039999998</v>
      </c>
    </row>
    <row r="4243" spans="1:4" x14ac:dyDescent="0.2">
      <c r="A4243" t="s">
        <v>5</v>
      </c>
      <c r="B4243">
        <v>2036</v>
      </c>
      <c r="C4243" s="1">
        <v>49902</v>
      </c>
      <c r="D4243">
        <v>287.12385849999998</v>
      </c>
    </row>
    <row r="4244" spans="1:4" x14ac:dyDescent="0.2">
      <c r="A4244" t="s">
        <v>5</v>
      </c>
      <c r="B4244">
        <v>2036</v>
      </c>
      <c r="C4244" s="1">
        <v>49903</v>
      </c>
      <c r="D4244">
        <v>650.05269020000003</v>
      </c>
    </row>
    <row r="4245" spans="1:4" x14ac:dyDescent="0.2">
      <c r="A4245" t="s">
        <v>5</v>
      </c>
      <c r="B4245">
        <v>2036</v>
      </c>
      <c r="C4245" s="1">
        <v>49904</v>
      </c>
      <c r="D4245">
        <v>576.67648459999998</v>
      </c>
    </row>
    <row r="4246" spans="1:4" x14ac:dyDescent="0.2">
      <c r="A4246" t="s">
        <v>5</v>
      </c>
      <c r="B4246">
        <v>2036</v>
      </c>
      <c r="C4246" s="1">
        <v>49905</v>
      </c>
      <c r="D4246">
        <v>369.22316230000001</v>
      </c>
    </row>
    <row r="4247" spans="1:4" x14ac:dyDescent="0.2">
      <c r="A4247" t="s">
        <v>5</v>
      </c>
      <c r="B4247">
        <v>2036</v>
      </c>
      <c r="C4247" s="1">
        <v>49906</v>
      </c>
      <c r="D4247">
        <v>266.80264970000002</v>
      </c>
    </row>
    <row r="4248" spans="1:4" x14ac:dyDescent="0.2">
      <c r="A4248" t="s">
        <v>5</v>
      </c>
      <c r="B4248">
        <v>2036</v>
      </c>
      <c r="C4248" s="1">
        <v>49907</v>
      </c>
      <c r="D4248">
        <v>146.39758639999999</v>
      </c>
    </row>
    <row r="4249" spans="1:4" x14ac:dyDescent="0.2">
      <c r="A4249" t="s">
        <v>5</v>
      </c>
      <c r="B4249">
        <v>2036</v>
      </c>
      <c r="C4249" s="1">
        <v>49908</v>
      </c>
      <c r="D4249">
        <v>140.74258639999999</v>
      </c>
    </row>
    <row r="4250" spans="1:4" x14ac:dyDescent="0.2">
      <c r="A4250" t="s">
        <v>5</v>
      </c>
      <c r="B4250">
        <v>2036</v>
      </c>
      <c r="C4250" s="1">
        <v>49909</v>
      </c>
      <c r="D4250">
        <v>416.49591149999998</v>
      </c>
    </row>
    <row r="4251" spans="1:4" x14ac:dyDescent="0.2">
      <c r="A4251" t="s">
        <v>5</v>
      </c>
      <c r="B4251">
        <v>2036</v>
      </c>
      <c r="C4251" s="1">
        <v>49910</v>
      </c>
      <c r="D4251">
        <v>667.83828170000004</v>
      </c>
    </row>
    <row r="4252" spans="1:4" x14ac:dyDescent="0.2">
      <c r="A4252" t="s">
        <v>5</v>
      </c>
      <c r="B4252">
        <v>2036</v>
      </c>
      <c r="C4252" s="1">
        <v>49911</v>
      </c>
      <c r="D4252">
        <v>280.1097469</v>
      </c>
    </row>
    <row r="4253" spans="1:4" x14ac:dyDescent="0.2">
      <c r="A4253" t="s">
        <v>5</v>
      </c>
      <c r="B4253">
        <v>2036</v>
      </c>
      <c r="C4253" s="1">
        <v>49912</v>
      </c>
      <c r="D4253">
        <v>267.26875310000003</v>
      </c>
    </row>
    <row r="4254" spans="1:4" x14ac:dyDescent="0.2">
      <c r="A4254" t="s">
        <v>5</v>
      </c>
      <c r="B4254">
        <v>2036</v>
      </c>
      <c r="C4254" s="1">
        <v>49913</v>
      </c>
      <c r="D4254">
        <v>303.39484879999998</v>
      </c>
    </row>
    <row r="4255" spans="1:4" x14ac:dyDescent="0.2">
      <c r="A4255" t="s">
        <v>5</v>
      </c>
      <c r="B4255">
        <v>2036</v>
      </c>
      <c r="C4255" s="1">
        <v>49914</v>
      </c>
      <c r="D4255">
        <v>464.80655689999998</v>
      </c>
    </row>
    <row r="4256" spans="1:4" x14ac:dyDescent="0.2">
      <c r="A4256" t="s">
        <v>5</v>
      </c>
      <c r="B4256">
        <v>2036</v>
      </c>
      <c r="C4256" s="1">
        <v>49915</v>
      </c>
      <c r="D4256">
        <v>446.78231119999998</v>
      </c>
    </row>
    <row r="4257" spans="1:4" x14ac:dyDescent="0.2">
      <c r="A4257" t="s">
        <v>5</v>
      </c>
      <c r="B4257">
        <v>2036</v>
      </c>
      <c r="C4257" s="1">
        <v>49916</v>
      </c>
      <c r="D4257">
        <v>473.89761440000001</v>
      </c>
    </row>
    <row r="4258" spans="1:4" x14ac:dyDescent="0.2">
      <c r="A4258" t="s">
        <v>5</v>
      </c>
      <c r="B4258">
        <v>2036</v>
      </c>
      <c r="C4258" s="1">
        <v>49917</v>
      </c>
      <c r="D4258">
        <v>550.22855560000005</v>
      </c>
    </row>
    <row r="4259" spans="1:4" x14ac:dyDescent="0.2">
      <c r="A4259" t="s">
        <v>5</v>
      </c>
      <c r="B4259">
        <v>2036</v>
      </c>
      <c r="C4259" s="1">
        <v>49918</v>
      </c>
      <c r="D4259">
        <v>571.24188890000005</v>
      </c>
    </row>
    <row r="4260" spans="1:4" x14ac:dyDescent="0.2">
      <c r="A4260" t="s">
        <v>5</v>
      </c>
      <c r="B4260">
        <v>2036</v>
      </c>
      <c r="C4260" s="1">
        <v>49919</v>
      </c>
      <c r="D4260">
        <v>280.8957474</v>
      </c>
    </row>
    <row r="4261" spans="1:4" x14ac:dyDescent="0.2">
      <c r="A4261" t="s">
        <v>5</v>
      </c>
      <c r="B4261">
        <v>2036</v>
      </c>
      <c r="C4261" s="1">
        <v>49920</v>
      </c>
      <c r="D4261">
        <v>236.5136296</v>
      </c>
    </row>
    <row r="4262" spans="1:4" x14ac:dyDescent="0.2">
      <c r="A4262" t="s">
        <v>5</v>
      </c>
      <c r="B4262">
        <v>2036</v>
      </c>
      <c r="C4262" s="1">
        <v>49921</v>
      </c>
      <c r="D4262">
        <v>181.1308157</v>
      </c>
    </row>
    <row r="4263" spans="1:4" x14ac:dyDescent="0.2">
      <c r="A4263" t="s">
        <v>5</v>
      </c>
      <c r="B4263">
        <v>2036</v>
      </c>
      <c r="C4263" s="1">
        <v>49922</v>
      </c>
      <c r="D4263">
        <v>149.45609590000001</v>
      </c>
    </row>
    <row r="4264" spans="1:4" x14ac:dyDescent="0.2">
      <c r="A4264" t="s">
        <v>5</v>
      </c>
      <c r="B4264">
        <v>2036</v>
      </c>
      <c r="C4264" s="1">
        <v>49923</v>
      </c>
      <c r="D4264">
        <v>292.5991358</v>
      </c>
    </row>
    <row r="4265" spans="1:4" x14ac:dyDescent="0.2">
      <c r="A4265" t="s">
        <v>5</v>
      </c>
      <c r="B4265">
        <v>2036</v>
      </c>
      <c r="C4265" s="1">
        <v>49924</v>
      </c>
      <c r="D4265">
        <v>367.77425149999999</v>
      </c>
    </row>
    <row r="4266" spans="1:4" x14ac:dyDescent="0.2">
      <c r="A4266" t="s">
        <v>5</v>
      </c>
      <c r="B4266">
        <v>2036</v>
      </c>
      <c r="C4266" s="1">
        <v>49925</v>
      </c>
      <c r="D4266">
        <v>272.602037</v>
      </c>
    </row>
    <row r="4267" spans="1:4" x14ac:dyDescent="0.2">
      <c r="A4267" t="s">
        <v>5</v>
      </c>
      <c r="B4267">
        <v>2036</v>
      </c>
      <c r="C4267" s="1">
        <v>49926</v>
      </c>
      <c r="D4267">
        <v>270.75383169999998</v>
      </c>
    </row>
    <row r="4268" spans="1:4" x14ac:dyDescent="0.2">
      <c r="A4268" t="s">
        <v>5</v>
      </c>
      <c r="B4268">
        <v>2036</v>
      </c>
      <c r="C4268" s="1">
        <v>49927</v>
      </c>
      <c r="D4268">
        <v>383.43384150000003</v>
      </c>
    </row>
    <row r="4269" spans="1:4" x14ac:dyDescent="0.2">
      <c r="A4269" t="s">
        <v>5</v>
      </c>
      <c r="B4269">
        <v>2036</v>
      </c>
      <c r="C4269" s="1">
        <v>49928</v>
      </c>
      <c r="D4269">
        <v>560.94087950000005</v>
      </c>
    </row>
    <row r="4270" spans="1:4" x14ac:dyDescent="0.2">
      <c r="A4270" t="s">
        <v>5</v>
      </c>
      <c r="B4270">
        <v>2036</v>
      </c>
      <c r="C4270" s="1">
        <v>49929</v>
      </c>
      <c r="D4270">
        <v>512.63922530000002</v>
      </c>
    </row>
    <row r="4271" spans="1:4" x14ac:dyDescent="0.2">
      <c r="A4271" t="s">
        <v>5</v>
      </c>
      <c r="B4271">
        <v>2036</v>
      </c>
      <c r="C4271" s="1">
        <v>49930</v>
      </c>
      <c r="D4271">
        <v>408.73961730000002</v>
      </c>
    </row>
    <row r="4272" spans="1:4" x14ac:dyDescent="0.2">
      <c r="A4272" t="s">
        <v>5</v>
      </c>
      <c r="B4272">
        <v>2036</v>
      </c>
      <c r="C4272" s="1">
        <v>49931</v>
      </c>
      <c r="D4272">
        <v>235.240646</v>
      </c>
    </row>
    <row r="4273" spans="1:4" x14ac:dyDescent="0.2">
      <c r="A4273" t="s">
        <v>5</v>
      </c>
      <c r="B4273">
        <v>2036</v>
      </c>
      <c r="C4273" s="1">
        <v>49932</v>
      </c>
      <c r="D4273">
        <v>235.30419620000001</v>
      </c>
    </row>
    <row r="4274" spans="1:4" x14ac:dyDescent="0.2">
      <c r="A4274" t="s">
        <v>5</v>
      </c>
      <c r="B4274">
        <v>2036</v>
      </c>
      <c r="C4274" s="1">
        <v>49933</v>
      </c>
      <c r="D4274">
        <v>471.51755900000001</v>
      </c>
    </row>
    <row r="4275" spans="1:4" x14ac:dyDescent="0.2">
      <c r="A4275" t="s">
        <v>5</v>
      </c>
      <c r="B4275">
        <v>2036</v>
      </c>
      <c r="C4275" s="1">
        <v>49934</v>
      </c>
      <c r="D4275">
        <v>612.56151850000003</v>
      </c>
    </row>
    <row r="4276" spans="1:4" x14ac:dyDescent="0.2">
      <c r="A4276" t="s">
        <v>5</v>
      </c>
      <c r="B4276">
        <v>2036</v>
      </c>
      <c r="C4276" s="1">
        <v>49935</v>
      </c>
      <c r="D4276">
        <v>954.08756879999999</v>
      </c>
    </row>
    <row r="4277" spans="1:4" x14ac:dyDescent="0.2">
      <c r="A4277" t="s">
        <v>5</v>
      </c>
      <c r="B4277">
        <v>2036</v>
      </c>
      <c r="C4277" s="1">
        <v>49936</v>
      </c>
      <c r="D4277">
        <v>979.57353899999998</v>
      </c>
    </row>
    <row r="4278" spans="1:4" x14ac:dyDescent="0.2">
      <c r="A4278" t="s">
        <v>5</v>
      </c>
      <c r="B4278">
        <v>2036</v>
      </c>
      <c r="C4278" s="1">
        <v>49937</v>
      </c>
      <c r="D4278">
        <v>814.39286419999996</v>
      </c>
    </row>
    <row r="4279" spans="1:4" x14ac:dyDescent="0.2">
      <c r="A4279" t="s">
        <v>5</v>
      </c>
      <c r="B4279">
        <v>2036</v>
      </c>
      <c r="C4279" s="1">
        <v>49938</v>
      </c>
      <c r="D4279">
        <v>910.2894311</v>
      </c>
    </row>
    <row r="4280" spans="1:4" x14ac:dyDescent="0.2">
      <c r="A4280" t="s">
        <v>5</v>
      </c>
      <c r="B4280">
        <v>2036</v>
      </c>
      <c r="C4280" s="1">
        <v>49939</v>
      </c>
      <c r="D4280">
        <v>755.08923460000005</v>
      </c>
    </row>
    <row r="4281" spans="1:4" x14ac:dyDescent="0.2">
      <c r="A4281" t="s">
        <v>5</v>
      </c>
      <c r="B4281">
        <v>2036</v>
      </c>
      <c r="C4281" s="1">
        <v>49940</v>
      </c>
      <c r="D4281">
        <v>698.62838269999997</v>
      </c>
    </row>
    <row r="4282" spans="1:4" x14ac:dyDescent="0.2">
      <c r="A4282" t="s">
        <v>5</v>
      </c>
      <c r="B4282">
        <v>2036</v>
      </c>
      <c r="C4282" s="1">
        <v>49941</v>
      </c>
      <c r="D4282">
        <v>680.48823460000006</v>
      </c>
    </row>
    <row r="4283" spans="1:4" x14ac:dyDescent="0.2">
      <c r="A4283" t="s">
        <v>5</v>
      </c>
      <c r="B4283">
        <v>2036</v>
      </c>
      <c r="C4283" s="1">
        <v>49942</v>
      </c>
      <c r="D4283">
        <v>712.78116050000006</v>
      </c>
    </row>
    <row r="4284" spans="1:4" x14ac:dyDescent="0.2">
      <c r="A4284" t="s">
        <v>5</v>
      </c>
      <c r="B4284">
        <v>2036</v>
      </c>
      <c r="C4284" s="1">
        <v>49943</v>
      </c>
      <c r="D4284">
        <v>641.01020989999995</v>
      </c>
    </row>
    <row r="4285" spans="1:4" x14ac:dyDescent="0.2">
      <c r="A4285" t="s">
        <v>5</v>
      </c>
      <c r="B4285">
        <v>2036</v>
      </c>
      <c r="C4285" s="1">
        <v>49944</v>
      </c>
      <c r="D4285">
        <v>658.63206170000001</v>
      </c>
    </row>
    <row r="4286" spans="1:4" x14ac:dyDescent="0.2">
      <c r="A4286" t="s">
        <v>5</v>
      </c>
      <c r="B4286">
        <v>2036</v>
      </c>
      <c r="C4286" s="1">
        <v>49945</v>
      </c>
      <c r="D4286">
        <v>682.21924690000003</v>
      </c>
    </row>
    <row r="4287" spans="1:4" x14ac:dyDescent="0.2">
      <c r="A4287" t="s">
        <v>5</v>
      </c>
      <c r="B4287">
        <v>2036</v>
      </c>
      <c r="C4287" s="1">
        <v>49946</v>
      </c>
      <c r="D4287">
        <v>579.49041199999999</v>
      </c>
    </row>
    <row r="4288" spans="1:4" x14ac:dyDescent="0.2">
      <c r="A4288" t="s">
        <v>5</v>
      </c>
      <c r="B4288">
        <v>2036</v>
      </c>
      <c r="C4288" s="1">
        <v>49947</v>
      </c>
      <c r="D4288">
        <v>600.78687439999999</v>
      </c>
    </row>
    <row r="4289" spans="1:4" x14ac:dyDescent="0.2">
      <c r="A4289" t="s">
        <v>5</v>
      </c>
      <c r="B4289">
        <v>2036</v>
      </c>
      <c r="C4289" s="1">
        <v>49948</v>
      </c>
      <c r="D4289">
        <v>448.72805570000003</v>
      </c>
    </row>
    <row r="4290" spans="1:4" x14ac:dyDescent="0.2">
      <c r="A4290" t="s">
        <v>5</v>
      </c>
      <c r="B4290">
        <v>2036</v>
      </c>
      <c r="C4290" s="1">
        <v>49949</v>
      </c>
      <c r="D4290">
        <v>95.899010799999999</v>
      </c>
    </row>
    <row r="4291" spans="1:4" x14ac:dyDescent="0.2">
      <c r="A4291" t="s">
        <v>5</v>
      </c>
      <c r="B4291">
        <v>2036</v>
      </c>
      <c r="C4291" s="1">
        <v>49950</v>
      </c>
      <c r="D4291">
        <v>99.498304050000002</v>
      </c>
    </row>
    <row r="4292" spans="1:4" x14ac:dyDescent="0.2">
      <c r="A4292" t="s">
        <v>5</v>
      </c>
      <c r="B4292">
        <v>2036</v>
      </c>
      <c r="C4292" s="1">
        <v>49951</v>
      </c>
      <c r="D4292">
        <v>128.2019244</v>
      </c>
    </row>
    <row r="4293" spans="1:4" x14ac:dyDescent="0.2">
      <c r="A4293" t="s">
        <v>5</v>
      </c>
      <c r="B4293">
        <v>2036</v>
      </c>
      <c r="C4293" s="1">
        <v>49952</v>
      </c>
      <c r="D4293">
        <v>258.86720880000001</v>
      </c>
    </row>
    <row r="4294" spans="1:4" x14ac:dyDescent="0.2">
      <c r="A4294" t="s">
        <v>5</v>
      </c>
      <c r="B4294">
        <v>2036</v>
      </c>
      <c r="C4294" s="1">
        <v>49953</v>
      </c>
      <c r="D4294">
        <v>150.02314620000001</v>
      </c>
    </row>
    <row r="4295" spans="1:4" x14ac:dyDescent="0.2">
      <c r="A4295" t="s">
        <v>5</v>
      </c>
      <c r="B4295">
        <v>2036</v>
      </c>
      <c r="C4295" s="1">
        <v>49954</v>
      </c>
      <c r="D4295">
        <v>112.7734938</v>
      </c>
    </row>
    <row r="4296" spans="1:4" x14ac:dyDescent="0.2">
      <c r="A4296" t="s">
        <v>5</v>
      </c>
      <c r="B4296">
        <v>2036</v>
      </c>
      <c r="C4296" s="1">
        <v>49955</v>
      </c>
      <c r="D4296">
        <v>493.66696910000002</v>
      </c>
    </row>
    <row r="4297" spans="1:4" x14ac:dyDescent="0.2">
      <c r="A4297" t="s">
        <v>5</v>
      </c>
      <c r="B4297">
        <v>2036</v>
      </c>
      <c r="C4297" s="1">
        <v>49956</v>
      </c>
      <c r="D4297">
        <v>795.51807770000005</v>
      </c>
    </row>
    <row r="4298" spans="1:4" x14ac:dyDescent="0.2">
      <c r="A4298" t="s">
        <v>5</v>
      </c>
      <c r="B4298">
        <v>2036</v>
      </c>
      <c r="C4298" s="1">
        <v>49957</v>
      </c>
      <c r="D4298">
        <v>681.64231640000003</v>
      </c>
    </row>
    <row r="4299" spans="1:4" x14ac:dyDescent="0.2">
      <c r="A4299" t="s">
        <v>5</v>
      </c>
      <c r="B4299">
        <v>2036</v>
      </c>
      <c r="C4299" s="1">
        <v>49958</v>
      </c>
      <c r="D4299">
        <v>624.54274069999997</v>
      </c>
    </row>
    <row r="4300" spans="1:4" x14ac:dyDescent="0.2">
      <c r="A4300" t="s">
        <v>5</v>
      </c>
      <c r="B4300">
        <v>2036</v>
      </c>
      <c r="C4300" s="1">
        <v>49959</v>
      </c>
      <c r="D4300">
        <v>300.77765429999999</v>
      </c>
    </row>
    <row r="4301" spans="1:4" x14ac:dyDescent="0.2">
      <c r="A4301" t="s">
        <v>5</v>
      </c>
      <c r="B4301">
        <v>2036</v>
      </c>
      <c r="C4301" s="1">
        <v>49960</v>
      </c>
      <c r="D4301">
        <v>398.42891359999999</v>
      </c>
    </row>
    <row r="4302" spans="1:4" x14ac:dyDescent="0.2">
      <c r="A4302" t="s">
        <v>5</v>
      </c>
      <c r="B4302">
        <v>2036</v>
      </c>
      <c r="C4302" s="1">
        <v>49961</v>
      </c>
      <c r="D4302">
        <v>634.34312350000005</v>
      </c>
    </row>
    <row r="4303" spans="1:4" x14ac:dyDescent="0.2">
      <c r="A4303" t="s">
        <v>5</v>
      </c>
      <c r="B4303">
        <v>2036</v>
      </c>
      <c r="C4303" s="1">
        <v>49962</v>
      </c>
      <c r="D4303">
        <v>387.92040739999999</v>
      </c>
    </row>
    <row r="4304" spans="1:4" x14ac:dyDescent="0.2">
      <c r="A4304" t="s">
        <v>5</v>
      </c>
      <c r="B4304">
        <v>2036</v>
      </c>
      <c r="C4304" s="1">
        <v>49963</v>
      </c>
      <c r="D4304">
        <v>713.00560489999998</v>
      </c>
    </row>
    <row r="4305" spans="1:4" x14ac:dyDescent="0.2">
      <c r="A4305" t="s">
        <v>5</v>
      </c>
      <c r="B4305">
        <v>2036</v>
      </c>
      <c r="C4305" s="1">
        <v>49964</v>
      </c>
      <c r="D4305">
        <v>456.9509506</v>
      </c>
    </row>
    <row r="4306" spans="1:4" x14ac:dyDescent="0.2">
      <c r="A4306" t="s">
        <v>5</v>
      </c>
      <c r="B4306">
        <v>2036</v>
      </c>
      <c r="C4306" s="1">
        <v>49965</v>
      </c>
      <c r="D4306">
        <v>233.26343209999999</v>
      </c>
    </row>
    <row r="4307" spans="1:4" x14ac:dyDescent="0.2">
      <c r="A4307" t="s">
        <v>5</v>
      </c>
      <c r="B4307">
        <v>2036</v>
      </c>
      <c r="C4307" s="1">
        <v>49966</v>
      </c>
      <c r="D4307">
        <v>423.20879009999999</v>
      </c>
    </row>
    <row r="4308" spans="1:4" x14ac:dyDescent="0.2">
      <c r="A4308" t="s">
        <v>5</v>
      </c>
      <c r="B4308">
        <v>2036</v>
      </c>
      <c r="C4308" s="1">
        <v>49967</v>
      </c>
      <c r="D4308">
        <v>452.16164199999997</v>
      </c>
    </row>
    <row r="4309" spans="1:4" x14ac:dyDescent="0.2">
      <c r="A4309" t="s">
        <v>5</v>
      </c>
      <c r="B4309">
        <v>2036</v>
      </c>
      <c r="C4309" s="1">
        <v>49968</v>
      </c>
      <c r="D4309">
        <v>175.1274444</v>
      </c>
    </row>
    <row r="4310" spans="1:4" x14ac:dyDescent="0.2">
      <c r="A4310" t="s">
        <v>5</v>
      </c>
      <c r="B4310">
        <v>2036</v>
      </c>
      <c r="C4310" s="1">
        <v>49969</v>
      </c>
      <c r="D4310">
        <v>67.363604940000002</v>
      </c>
    </row>
    <row r="4311" spans="1:4" x14ac:dyDescent="0.2">
      <c r="A4311" t="s">
        <v>5</v>
      </c>
      <c r="B4311">
        <v>2036</v>
      </c>
      <c r="C4311" s="1">
        <v>49970</v>
      </c>
      <c r="D4311">
        <v>88.698514619999997</v>
      </c>
    </row>
    <row r="4312" spans="1:4" x14ac:dyDescent="0.2">
      <c r="A4312" t="s">
        <v>5</v>
      </c>
      <c r="B4312">
        <v>2036</v>
      </c>
      <c r="C4312" s="1">
        <v>49971</v>
      </c>
      <c r="D4312">
        <v>399.12189869999997</v>
      </c>
    </row>
    <row r="4313" spans="1:4" x14ac:dyDescent="0.2">
      <c r="A4313" t="s">
        <v>5</v>
      </c>
      <c r="B4313">
        <v>2036</v>
      </c>
      <c r="C4313" s="1">
        <v>49972</v>
      </c>
      <c r="D4313">
        <v>299.34680400000002</v>
      </c>
    </row>
    <row r="4314" spans="1:4" x14ac:dyDescent="0.2">
      <c r="A4314" t="s">
        <v>5</v>
      </c>
      <c r="B4314">
        <v>2036</v>
      </c>
      <c r="C4314" s="1">
        <v>49973</v>
      </c>
      <c r="D4314">
        <v>626.00533429999996</v>
      </c>
    </row>
    <row r="4315" spans="1:4" x14ac:dyDescent="0.2">
      <c r="A4315" t="s">
        <v>5</v>
      </c>
      <c r="B4315">
        <v>2036</v>
      </c>
      <c r="C4315" s="1">
        <v>49974</v>
      </c>
      <c r="D4315">
        <v>340.84197649999999</v>
      </c>
    </row>
    <row r="4316" spans="1:4" x14ac:dyDescent="0.2">
      <c r="A4316" t="s">
        <v>5</v>
      </c>
      <c r="B4316">
        <v>2036</v>
      </c>
      <c r="C4316" s="1">
        <v>49975</v>
      </c>
      <c r="D4316">
        <v>73.378219139999999</v>
      </c>
    </row>
    <row r="4317" spans="1:4" x14ac:dyDescent="0.2">
      <c r="A4317" t="s">
        <v>5</v>
      </c>
      <c r="B4317">
        <v>2036</v>
      </c>
      <c r="C4317" s="1">
        <v>49976</v>
      </c>
      <c r="D4317">
        <v>368.81421510000001</v>
      </c>
    </row>
    <row r="4318" spans="1:4" x14ac:dyDescent="0.2">
      <c r="A4318" t="s">
        <v>5</v>
      </c>
      <c r="B4318">
        <v>2036</v>
      </c>
      <c r="C4318" s="1">
        <v>49977</v>
      </c>
      <c r="D4318">
        <v>771.77166669999997</v>
      </c>
    </row>
    <row r="4319" spans="1:4" x14ac:dyDescent="0.2">
      <c r="A4319" t="s">
        <v>5</v>
      </c>
      <c r="B4319">
        <v>2036</v>
      </c>
      <c r="C4319" s="1">
        <v>49978</v>
      </c>
      <c r="D4319">
        <v>792.81075310000006</v>
      </c>
    </row>
    <row r="4320" spans="1:4" x14ac:dyDescent="0.2">
      <c r="A4320" t="s">
        <v>5</v>
      </c>
      <c r="B4320">
        <v>2036</v>
      </c>
      <c r="C4320" s="1">
        <v>49979</v>
      </c>
      <c r="D4320">
        <v>984.80914050000001</v>
      </c>
    </row>
    <row r="4321" spans="1:4" x14ac:dyDescent="0.2">
      <c r="A4321" t="s">
        <v>5</v>
      </c>
      <c r="B4321">
        <v>2036</v>
      </c>
      <c r="C4321" s="1">
        <v>49980</v>
      </c>
      <c r="D4321">
        <v>842.26952310000001</v>
      </c>
    </row>
    <row r="4322" spans="1:4" x14ac:dyDescent="0.2">
      <c r="A4322" t="s">
        <v>5</v>
      </c>
      <c r="B4322">
        <v>2036</v>
      </c>
      <c r="C4322" s="1">
        <v>49981</v>
      </c>
      <c r="D4322">
        <v>821.65859569999998</v>
      </c>
    </row>
    <row r="4323" spans="1:4" x14ac:dyDescent="0.2">
      <c r="A4323" t="s">
        <v>5</v>
      </c>
      <c r="B4323">
        <v>2036</v>
      </c>
      <c r="C4323" s="1">
        <v>49982</v>
      </c>
      <c r="D4323">
        <v>863.47090949999995</v>
      </c>
    </row>
    <row r="4324" spans="1:4" x14ac:dyDescent="0.2">
      <c r="A4324" t="s">
        <v>5</v>
      </c>
      <c r="B4324">
        <v>2036</v>
      </c>
      <c r="C4324" s="1">
        <v>49983</v>
      </c>
      <c r="D4324">
        <v>825.07050589999994</v>
      </c>
    </row>
    <row r="4325" spans="1:4" x14ac:dyDescent="0.2">
      <c r="A4325" t="s">
        <v>5</v>
      </c>
      <c r="B4325">
        <v>2036</v>
      </c>
      <c r="C4325" s="1">
        <v>49984</v>
      </c>
      <c r="D4325">
        <v>1039.0050369999999</v>
      </c>
    </row>
    <row r="4326" spans="1:4" x14ac:dyDescent="0.2">
      <c r="A4326" t="s">
        <v>5</v>
      </c>
      <c r="B4326">
        <v>2036</v>
      </c>
      <c r="C4326" s="1">
        <v>49985</v>
      </c>
      <c r="D4326">
        <v>925.68521339999995</v>
      </c>
    </row>
    <row r="4327" spans="1:4" x14ac:dyDescent="0.2">
      <c r="A4327" t="s">
        <v>5</v>
      </c>
      <c r="B4327">
        <v>2036</v>
      </c>
      <c r="C4327" s="1">
        <v>49986</v>
      </c>
      <c r="D4327">
        <v>955.96646620000001</v>
      </c>
    </row>
    <row r="4328" spans="1:4" x14ac:dyDescent="0.2">
      <c r="A4328" t="s">
        <v>5</v>
      </c>
      <c r="B4328">
        <v>2036</v>
      </c>
      <c r="C4328" s="1">
        <v>49987</v>
      </c>
      <c r="D4328">
        <v>948.01380710000001</v>
      </c>
    </row>
    <row r="4329" spans="1:4" x14ac:dyDescent="0.2">
      <c r="A4329" t="s">
        <v>5</v>
      </c>
      <c r="B4329">
        <v>2036</v>
      </c>
      <c r="C4329" s="1">
        <v>49988</v>
      </c>
      <c r="D4329">
        <v>825.20149070000002</v>
      </c>
    </row>
    <row r="4330" spans="1:4" x14ac:dyDescent="0.2">
      <c r="A4330" t="s">
        <v>5</v>
      </c>
      <c r="B4330">
        <v>2036</v>
      </c>
      <c r="C4330" s="1">
        <v>49989</v>
      </c>
      <c r="D4330">
        <v>56.749111110000001</v>
      </c>
    </row>
    <row r="4331" spans="1:4" x14ac:dyDescent="0.2">
      <c r="A4331" t="s">
        <v>5</v>
      </c>
      <c r="B4331">
        <v>2036</v>
      </c>
      <c r="C4331" s="1">
        <v>49990</v>
      </c>
      <c r="D4331">
        <v>49.132685189999997</v>
      </c>
    </row>
    <row r="4332" spans="1:4" x14ac:dyDescent="0.2">
      <c r="A4332" t="s">
        <v>5</v>
      </c>
      <c r="B4332">
        <v>2036</v>
      </c>
      <c r="C4332" s="1">
        <v>49991</v>
      </c>
      <c r="D4332">
        <v>225.6725309</v>
      </c>
    </row>
    <row r="4333" spans="1:4" x14ac:dyDescent="0.2">
      <c r="A4333" t="s">
        <v>5</v>
      </c>
      <c r="B4333">
        <v>2036</v>
      </c>
      <c r="C4333" s="1">
        <v>49992</v>
      </c>
      <c r="D4333">
        <v>541.13256790000003</v>
      </c>
    </row>
    <row r="4334" spans="1:4" x14ac:dyDescent="0.2">
      <c r="A4334" t="s">
        <v>5</v>
      </c>
      <c r="B4334">
        <v>2036</v>
      </c>
      <c r="C4334" s="1">
        <v>49993</v>
      </c>
      <c r="D4334">
        <v>712.93295060000003</v>
      </c>
    </row>
    <row r="4335" spans="1:4" x14ac:dyDescent="0.2">
      <c r="A4335" t="s">
        <v>5</v>
      </c>
      <c r="B4335">
        <v>2036</v>
      </c>
      <c r="C4335" s="1">
        <v>49994</v>
      </c>
      <c r="D4335">
        <v>254.33869920000001</v>
      </c>
    </row>
    <row r="4336" spans="1:4" x14ac:dyDescent="0.2">
      <c r="A4336" t="s">
        <v>5</v>
      </c>
      <c r="B4336">
        <v>2036</v>
      </c>
      <c r="C4336" s="1">
        <v>49995</v>
      </c>
      <c r="D4336">
        <v>236.83513579999999</v>
      </c>
    </row>
    <row r="4337" spans="1:4" x14ac:dyDescent="0.2">
      <c r="A4337" t="s">
        <v>5</v>
      </c>
      <c r="B4337">
        <v>2036</v>
      </c>
      <c r="C4337" s="1">
        <v>49996</v>
      </c>
      <c r="D4337">
        <v>241.6067654</v>
      </c>
    </row>
    <row r="4338" spans="1:4" x14ac:dyDescent="0.2">
      <c r="A4338" t="s">
        <v>5</v>
      </c>
      <c r="B4338">
        <v>2036</v>
      </c>
      <c r="C4338" s="1">
        <v>49997</v>
      </c>
      <c r="D4338">
        <v>667.81809880000003</v>
      </c>
    </row>
    <row r="4339" spans="1:4" x14ac:dyDescent="0.2">
      <c r="A4339" t="s">
        <v>5</v>
      </c>
      <c r="B4339">
        <v>2036</v>
      </c>
      <c r="C4339" s="1">
        <v>49998</v>
      </c>
      <c r="D4339">
        <v>217.7142963</v>
      </c>
    </row>
    <row r="4340" spans="1:4" x14ac:dyDescent="0.2">
      <c r="A4340" t="s">
        <v>5</v>
      </c>
      <c r="B4340">
        <v>2036</v>
      </c>
      <c r="C4340" s="1">
        <v>49999</v>
      </c>
      <c r="D4340">
        <v>190.09753090000001</v>
      </c>
    </row>
    <row r="4341" spans="1:4" x14ac:dyDescent="0.2">
      <c r="A4341" t="s">
        <v>5</v>
      </c>
      <c r="B4341">
        <v>2036</v>
      </c>
      <c r="C4341" s="1">
        <v>50000</v>
      </c>
      <c r="D4341">
        <v>97.456098769999997</v>
      </c>
    </row>
    <row r="4342" spans="1:4" x14ac:dyDescent="0.2">
      <c r="A4342" t="s">
        <v>5</v>
      </c>
      <c r="B4342">
        <v>2036</v>
      </c>
      <c r="C4342" s="1">
        <v>50001</v>
      </c>
      <c r="D4342">
        <v>206.59129630000001</v>
      </c>
    </row>
    <row r="4343" spans="1:4" x14ac:dyDescent="0.2">
      <c r="A4343" t="s">
        <v>5</v>
      </c>
      <c r="B4343">
        <v>2036</v>
      </c>
      <c r="C4343" s="1">
        <v>50002</v>
      </c>
      <c r="D4343">
        <v>252.16887650000001</v>
      </c>
    </row>
    <row r="4344" spans="1:4" x14ac:dyDescent="0.2">
      <c r="A4344" t="s">
        <v>5</v>
      </c>
      <c r="B4344">
        <v>2036</v>
      </c>
      <c r="C4344" s="1">
        <v>50003</v>
      </c>
      <c r="D4344">
        <v>444.4762432</v>
      </c>
    </row>
    <row r="4345" spans="1:4" x14ac:dyDescent="0.2">
      <c r="A4345" t="s">
        <v>5</v>
      </c>
      <c r="B4345">
        <v>2036</v>
      </c>
      <c r="C4345" s="1">
        <v>50004</v>
      </c>
      <c r="D4345">
        <v>592.38238349999995</v>
      </c>
    </row>
    <row r="4346" spans="1:4" x14ac:dyDescent="0.2">
      <c r="A4346" t="s">
        <v>5</v>
      </c>
      <c r="B4346">
        <v>2036</v>
      </c>
      <c r="C4346" s="1">
        <v>50005</v>
      </c>
      <c r="D4346">
        <v>721.97924690000002</v>
      </c>
    </row>
    <row r="4347" spans="1:4" x14ac:dyDescent="0.2">
      <c r="A4347" t="s">
        <v>5</v>
      </c>
      <c r="B4347">
        <v>2036</v>
      </c>
      <c r="C4347" s="1">
        <v>50006</v>
      </c>
      <c r="D4347">
        <v>791.34697530000005</v>
      </c>
    </row>
    <row r="4348" spans="1:4" x14ac:dyDescent="0.2">
      <c r="A4348" t="s">
        <v>5</v>
      </c>
      <c r="B4348">
        <v>2036</v>
      </c>
      <c r="C4348" s="1">
        <v>50007</v>
      </c>
      <c r="D4348">
        <v>651.00816050000003</v>
      </c>
    </row>
    <row r="4349" spans="1:4" x14ac:dyDescent="0.2">
      <c r="A4349" t="s">
        <v>5</v>
      </c>
      <c r="B4349">
        <v>2036</v>
      </c>
      <c r="C4349" s="1">
        <v>50008</v>
      </c>
      <c r="D4349">
        <v>1408.2443229999999</v>
      </c>
    </row>
    <row r="4350" spans="1:4" x14ac:dyDescent="0.2">
      <c r="A4350" t="s">
        <v>5</v>
      </c>
      <c r="B4350">
        <v>2036</v>
      </c>
      <c r="C4350" s="1">
        <v>50009</v>
      </c>
      <c r="D4350">
        <v>2274.1659020000002</v>
      </c>
    </row>
    <row r="4351" spans="1:4" x14ac:dyDescent="0.2">
      <c r="A4351" t="s">
        <v>5</v>
      </c>
      <c r="B4351">
        <v>2036</v>
      </c>
      <c r="C4351" s="1">
        <v>50010</v>
      </c>
      <c r="D4351">
        <v>979.40122989999998</v>
      </c>
    </row>
    <row r="4352" spans="1:4" x14ac:dyDescent="0.2">
      <c r="A4352" t="s">
        <v>5</v>
      </c>
      <c r="B4352">
        <v>2036</v>
      </c>
      <c r="C4352" s="1">
        <v>50011</v>
      </c>
      <c r="D4352">
        <v>954.00962649999997</v>
      </c>
    </row>
    <row r="4353" spans="1:4" x14ac:dyDescent="0.2">
      <c r="A4353" t="s">
        <v>5</v>
      </c>
      <c r="B4353">
        <v>2036</v>
      </c>
      <c r="C4353" s="1">
        <v>50012</v>
      </c>
      <c r="D4353">
        <v>947.40760650000004</v>
      </c>
    </row>
    <row r="4354" spans="1:4" x14ac:dyDescent="0.2">
      <c r="A4354" t="s">
        <v>5</v>
      </c>
      <c r="B4354">
        <v>2036</v>
      </c>
      <c r="C4354" s="1">
        <v>50013</v>
      </c>
      <c r="D4354">
        <v>986.36941820000004</v>
      </c>
    </row>
    <row r="4355" spans="1:4" x14ac:dyDescent="0.2">
      <c r="A4355" t="s">
        <v>5</v>
      </c>
      <c r="B4355">
        <v>2036</v>
      </c>
      <c r="C4355" s="1">
        <v>50014</v>
      </c>
      <c r="D4355">
        <v>585.86400000000003</v>
      </c>
    </row>
    <row r="4356" spans="1:4" x14ac:dyDescent="0.2">
      <c r="A4356" t="s">
        <v>5</v>
      </c>
      <c r="B4356">
        <v>2036</v>
      </c>
      <c r="C4356" s="1">
        <v>50015</v>
      </c>
      <c r="D4356">
        <v>1021.5830539999999</v>
      </c>
    </row>
    <row r="4357" spans="1:4" x14ac:dyDescent="0.2">
      <c r="A4357" t="s">
        <v>5</v>
      </c>
      <c r="B4357">
        <v>2036</v>
      </c>
      <c r="C4357" s="1">
        <v>50016</v>
      </c>
      <c r="D4357">
        <v>1099.8094369999999</v>
      </c>
    </row>
    <row r="4358" spans="1:4" x14ac:dyDescent="0.2">
      <c r="A4358" t="s">
        <v>5</v>
      </c>
      <c r="B4358">
        <v>2036</v>
      </c>
      <c r="C4358" s="1">
        <v>50017</v>
      </c>
      <c r="D4358">
        <v>886.3039986</v>
      </c>
    </row>
    <row r="4359" spans="1:4" x14ac:dyDescent="0.2">
      <c r="A4359" t="s">
        <v>5</v>
      </c>
      <c r="B4359">
        <v>2036</v>
      </c>
      <c r="C4359" s="1">
        <v>50018</v>
      </c>
      <c r="D4359">
        <v>804.2267994</v>
      </c>
    </row>
    <row r="4360" spans="1:4" x14ac:dyDescent="0.2">
      <c r="A4360" t="s">
        <v>5</v>
      </c>
      <c r="B4360">
        <v>2036</v>
      </c>
      <c r="C4360" s="1">
        <v>50019</v>
      </c>
      <c r="D4360">
        <v>1229.6512499999999</v>
      </c>
    </row>
    <row r="4361" spans="1:4" x14ac:dyDescent="0.2">
      <c r="A4361" t="s">
        <v>5</v>
      </c>
      <c r="B4361">
        <v>2036</v>
      </c>
      <c r="C4361" s="1">
        <v>50020</v>
      </c>
      <c r="D4361">
        <v>1998.459435</v>
      </c>
    </row>
    <row r="4362" spans="1:4" x14ac:dyDescent="0.2">
      <c r="A4362" t="s">
        <v>5</v>
      </c>
      <c r="B4362">
        <v>2036</v>
      </c>
      <c r="C4362" s="1">
        <v>50021</v>
      </c>
      <c r="D4362">
        <v>1516.1029269999999</v>
      </c>
    </row>
    <row r="4363" spans="1:4" x14ac:dyDescent="0.2">
      <c r="A4363" t="s">
        <v>5</v>
      </c>
      <c r="B4363">
        <v>2036</v>
      </c>
      <c r="C4363" s="1">
        <v>50022</v>
      </c>
      <c r="D4363">
        <v>1491.9943330000001</v>
      </c>
    </row>
    <row r="4364" spans="1:4" x14ac:dyDescent="0.2">
      <c r="A4364" t="s">
        <v>5</v>
      </c>
      <c r="B4364">
        <v>2036</v>
      </c>
      <c r="C4364" s="1">
        <v>50023</v>
      </c>
      <c r="D4364">
        <v>838.59989659999997</v>
      </c>
    </row>
    <row r="4365" spans="1:4" x14ac:dyDescent="0.2">
      <c r="A4365" t="s">
        <v>5</v>
      </c>
      <c r="B4365">
        <v>2036</v>
      </c>
      <c r="C4365" s="1">
        <v>50024</v>
      </c>
      <c r="D4365">
        <v>483.77653090000001</v>
      </c>
    </row>
    <row r="4366" spans="1:4" x14ac:dyDescent="0.2">
      <c r="A4366" t="s">
        <v>5</v>
      </c>
      <c r="B4366">
        <v>2036</v>
      </c>
      <c r="C4366" s="1">
        <v>50025</v>
      </c>
      <c r="D4366">
        <v>1108.0563770000001</v>
      </c>
    </row>
    <row r="4367" spans="1:4" x14ac:dyDescent="0.2">
      <c r="A4367" t="s">
        <v>5</v>
      </c>
      <c r="B4367">
        <v>2036</v>
      </c>
      <c r="C4367" s="1">
        <v>50026</v>
      </c>
      <c r="D4367">
        <v>1560.7061470000001</v>
      </c>
    </row>
    <row r="4368" spans="1:4" x14ac:dyDescent="0.2">
      <c r="A4368" t="s">
        <v>5</v>
      </c>
      <c r="B4368">
        <v>2036</v>
      </c>
      <c r="C4368" s="1">
        <v>50027</v>
      </c>
      <c r="D4368">
        <v>1703.968175</v>
      </c>
    </row>
    <row r="4369" spans="1:4" x14ac:dyDescent="0.2">
      <c r="A4369" t="s">
        <v>5</v>
      </c>
      <c r="B4369">
        <v>2036</v>
      </c>
      <c r="C4369" s="1">
        <v>50028</v>
      </c>
      <c r="D4369">
        <v>971.08071199999995</v>
      </c>
    </row>
    <row r="4370" spans="1:4" x14ac:dyDescent="0.2">
      <c r="A4370" t="s">
        <v>5</v>
      </c>
      <c r="B4370">
        <v>2036</v>
      </c>
      <c r="C4370" s="1">
        <v>50029</v>
      </c>
      <c r="D4370">
        <v>545.62008070000002</v>
      </c>
    </row>
    <row r="4371" spans="1:4" x14ac:dyDescent="0.2">
      <c r="A4371" t="s">
        <v>5</v>
      </c>
      <c r="B4371">
        <v>2036</v>
      </c>
      <c r="C4371" s="1">
        <v>50030</v>
      </c>
      <c r="D4371">
        <v>124.2</v>
      </c>
    </row>
    <row r="4372" spans="1:4" x14ac:dyDescent="0.2">
      <c r="A4372" t="s">
        <v>5</v>
      </c>
      <c r="B4372">
        <v>2036</v>
      </c>
      <c r="C4372" s="1">
        <v>50031</v>
      </c>
      <c r="D4372">
        <v>199.0537037</v>
      </c>
    </row>
    <row r="4373" spans="1:4" x14ac:dyDescent="0.2">
      <c r="A4373" t="s">
        <v>5</v>
      </c>
      <c r="B4373">
        <v>2036</v>
      </c>
      <c r="C4373" s="1">
        <v>50032</v>
      </c>
      <c r="D4373">
        <v>124.2888889</v>
      </c>
    </row>
    <row r="4374" spans="1:4" x14ac:dyDescent="0.2">
      <c r="A4374" t="s">
        <v>5</v>
      </c>
      <c r="B4374">
        <v>2036</v>
      </c>
      <c r="C4374" s="1">
        <v>50033</v>
      </c>
      <c r="D4374">
        <v>794.12827159999995</v>
      </c>
    </row>
    <row r="4375" spans="1:4" x14ac:dyDescent="0.2">
      <c r="A4375" t="s">
        <v>5</v>
      </c>
      <c r="B4375">
        <v>2036</v>
      </c>
      <c r="C4375" s="1">
        <v>50034</v>
      </c>
      <c r="D4375">
        <v>885.87851890000002</v>
      </c>
    </row>
    <row r="4376" spans="1:4" x14ac:dyDescent="0.2">
      <c r="A4376" t="s">
        <v>5</v>
      </c>
      <c r="B4376">
        <v>2036</v>
      </c>
      <c r="C4376" s="1">
        <v>50035</v>
      </c>
      <c r="D4376">
        <v>923.19367369999998</v>
      </c>
    </row>
    <row r="4377" spans="1:4" x14ac:dyDescent="0.2">
      <c r="A4377" t="s">
        <v>5</v>
      </c>
      <c r="B4377">
        <v>2036</v>
      </c>
      <c r="C4377" s="1">
        <v>50036</v>
      </c>
      <c r="D4377">
        <v>943.07841050000002</v>
      </c>
    </row>
    <row r="4378" spans="1:4" x14ac:dyDescent="0.2">
      <c r="A4378" t="s">
        <v>5</v>
      </c>
      <c r="B4378">
        <v>2036</v>
      </c>
      <c r="C4378" s="1">
        <v>50037</v>
      </c>
      <c r="D4378">
        <v>1034.9855170000001</v>
      </c>
    </row>
    <row r="4379" spans="1:4" x14ac:dyDescent="0.2">
      <c r="A4379" t="s">
        <v>5</v>
      </c>
      <c r="B4379">
        <v>2036</v>
      </c>
      <c r="C4379" s="1">
        <v>50038</v>
      </c>
      <c r="D4379">
        <v>922.4041436</v>
      </c>
    </row>
    <row r="4380" spans="1:4" x14ac:dyDescent="0.2">
      <c r="A4380" t="s">
        <v>5</v>
      </c>
      <c r="B4380">
        <v>2036</v>
      </c>
      <c r="C4380" s="1">
        <v>50039</v>
      </c>
      <c r="D4380">
        <v>925.97659910000004</v>
      </c>
    </row>
    <row r="4381" spans="1:4" x14ac:dyDescent="0.2">
      <c r="A4381" t="s">
        <v>5</v>
      </c>
      <c r="B4381">
        <v>2036</v>
      </c>
      <c r="C4381" s="1">
        <v>50040</v>
      </c>
      <c r="D4381">
        <v>1293.2626330000001</v>
      </c>
    </row>
    <row r="4382" spans="1:4" x14ac:dyDescent="0.2">
      <c r="A4382" t="s">
        <v>5</v>
      </c>
      <c r="B4382">
        <v>2037</v>
      </c>
      <c r="C4382" s="1">
        <v>50041</v>
      </c>
      <c r="D4382">
        <v>940.93139280000003</v>
      </c>
    </row>
    <row r="4383" spans="1:4" x14ac:dyDescent="0.2">
      <c r="A4383" t="s">
        <v>5</v>
      </c>
      <c r="B4383">
        <v>2037</v>
      </c>
      <c r="C4383" s="1">
        <v>50042</v>
      </c>
      <c r="D4383">
        <v>533.34880250000003</v>
      </c>
    </row>
    <row r="4384" spans="1:4" x14ac:dyDescent="0.2">
      <c r="A4384" t="s">
        <v>5</v>
      </c>
      <c r="B4384">
        <v>2037</v>
      </c>
      <c r="C4384" s="1">
        <v>50043</v>
      </c>
      <c r="D4384">
        <v>224.02943210000001</v>
      </c>
    </row>
    <row r="4385" spans="1:4" x14ac:dyDescent="0.2">
      <c r="A4385" t="s">
        <v>5</v>
      </c>
      <c r="B4385">
        <v>2037</v>
      </c>
      <c r="C4385" s="1">
        <v>50044</v>
      </c>
      <c r="D4385">
        <v>233.46919750000001</v>
      </c>
    </row>
    <row r="4386" spans="1:4" x14ac:dyDescent="0.2">
      <c r="A4386" t="s">
        <v>5</v>
      </c>
      <c r="B4386">
        <v>2037</v>
      </c>
      <c r="C4386" s="1">
        <v>50045</v>
      </c>
      <c r="D4386">
        <v>169.49670370000001</v>
      </c>
    </row>
    <row r="4387" spans="1:4" x14ac:dyDescent="0.2">
      <c r="A4387" t="s">
        <v>5</v>
      </c>
      <c r="B4387">
        <v>2037</v>
      </c>
      <c r="C4387" s="1">
        <v>50046</v>
      </c>
      <c r="D4387">
        <v>278.87066670000002</v>
      </c>
    </row>
    <row r="4388" spans="1:4" x14ac:dyDescent="0.2">
      <c r="A4388" t="s">
        <v>5</v>
      </c>
      <c r="B4388">
        <v>2037</v>
      </c>
      <c r="C4388" s="1">
        <v>50047</v>
      </c>
      <c r="D4388">
        <v>129.20232100000001</v>
      </c>
    </row>
    <row r="4389" spans="1:4" x14ac:dyDescent="0.2">
      <c r="A4389" t="s">
        <v>5</v>
      </c>
      <c r="B4389">
        <v>2037</v>
      </c>
      <c r="C4389" s="1">
        <v>50048</v>
      </c>
      <c r="D4389">
        <v>259.47372840000003</v>
      </c>
    </row>
    <row r="4390" spans="1:4" x14ac:dyDescent="0.2">
      <c r="A4390" t="s">
        <v>5</v>
      </c>
      <c r="B4390">
        <v>2037</v>
      </c>
      <c r="C4390" s="1">
        <v>50049</v>
      </c>
      <c r="D4390">
        <v>227.34534059999999</v>
      </c>
    </row>
    <row r="4391" spans="1:4" x14ac:dyDescent="0.2">
      <c r="A4391" t="s">
        <v>5</v>
      </c>
      <c r="B4391">
        <v>2037</v>
      </c>
      <c r="C4391" s="1">
        <v>50050</v>
      </c>
      <c r="D4391">
        <v>198.1896553</v>
      </c>
    </row>
    <row r="4392" spans="1:4" x14ac:dyDescent="0.2">
      <c r="A4392" t="s">
        <v>5</v>
      </c>
      <c r="B4392">
        <v>2037</v>
      </c>
      <c r="C4392" s="1">
        <v>50051</v>
      </c>
      <c r="D4392">
        <v>295.77127359999997</v>
      </c>
    </row>
    <row r="4393" spans="1:4" x14ac:dyDescent="0.2">
      <c r="A4393" t="s">
        <v>5</v>
      </c>
      <c r="B4393">
        <v>2037</v>
      </c>
      <c r="C4393" s="1">
        <v>50052</v>
      </c>
      <c r="D4393">
        <v>276.0871851</v>
      </c>
    </row>
    <row r="4394" spans="1:4" x14ac:dyDescent="0.2">
      <c r="A4394" t="s">
        <v>5</v>
      </c>
      <c r="B4394">
        <v>2037</v>
      </c>
      <c r="C4394" s="1">
        <v>50053</v>
      </c>
      <c r="D4394">
        <v>223.4104605</v>
      </c>
    </row>
    <row r="4395" spans="1:4" x14ac:dyDescent="0.2">
      <c r="A4395" t="s">
        <v>5</v>
      </c>
      <c r="B4395">
        <v>2037</v>
      </c>
      <c r="C4395" s="1">
        <v>50054</v>
      </c>
      <c r="D4395">
        <v>89.047197530000005</v>
      </c>
    </row>
    <row r="4396" spans="1:4" x14ac:dyDescent="0.2">
      <c r="A4396" t="s">
        <v>5</v>
      </c>
      <c r="B4396">
        <v>2037</v>
      </c>
      <c r="C4396" s="1">
        <v>50055</v>
      </c>
      <c r="D4396">
        <v>52.474737650000002</v>
      </c>
    </row>
    <row r="4397" spans="1:4" x14ac:dyDescent="0.2">
      <c r="A4397" t="s">
        <v>5</v>
      </c>
      <c r="B4397">
        <v>2037</v>
      </c>
      <c r="C4397" s="1">
        <v>50056</v>
      </c>
      <c r="D4397">
        <v>353.85436099999998</v>
      </c>
    </row>
    <row r="4398" spans="1:4" x14ac:dyDescent="0.2">
      <c r="A4398" t="s">
        <v>5</v>
      </c>
      <c r="B4398">
        <v>2037</v>
      </c>
      <c r="C4398" s="1">
        <v>50057</v>
      </c>
      <c r="D4398">
        <v>477.69133049999999</v>
      </c>
    </row>
    <row r="4399" spans="1:4" x14ac:dyDescent="0.2">
      <c r="A4399" t="s">
        <v>5</v>
      </c>
      <c r="B4399">
        <v>2037</v>
      </c>
      <c r="C4399" s="1">
        <v>50058</v>
      </c>
      <c r="D4399">
        <v>76.733925929999998</v>
      </c>
    </row>
    <row r="4400" spans="1:4" x14ac:dyDescent="0.2">
      <c r="A4400" t="s">
        <v>5</v>
      </c>
      <c r="B4400">
        <v>2037</v>
      </c>
      <c r="C4400" s="1">
        <v>50059</v>
      </c>
      <c r="D4400">
        <v>142.5323635</v>
      </c>
    </row>
    <row r="4401" spans="1:4" x14ac:dyDescent="0.2">
      <c r="A4401" t="s">
        <v>5</v>
      </c>
      <c r="B4401">
        <v>2037</v>
      </c>
      <c r="C4401" s="1">
        <v>50060</v>
      </c>
      <c r="D4401">
        <v>178.35971670000001</v>
      </c>
    </row>
    <row r="4402" spans="1:4" x14ac:dyDescent="0.2">
      <c r="A4402" t="s">
        <v>5</v>
      </c>
      <c r="B4402">
        <v>2037</v>
      </c>
      <c r="C4402" s="1">
        <v>50061</v>
      </c>
      <c r="D4402">
        <v>83.207203699999994</v>
      </c>
    </row>
    <row r="4403" spans="1:4" x14ac:dyDescent="0.2">
      <c r="A4403" t="s">
        <v>5</v>
      </c>
      <c r="B4403">
        <v>2037</v>
      </c>
      <c r="C4403" s="1">
        <v>50062</v>
      </c>
      <c r="D4403">
        <v>423.57245590000002</v>
      </c>
    </row>
    <row r="4404" spans="1:4" x14ac:dyDescent="0.2">
      <c r="A4404" t="s">
        <v>5</v>
      </c>
      <c r="B4404">
        <v>2037</v>
      </c>
      <c r="C4404" s="1">
        <v>50063</v>
      </c>
      <c r="D4404">
        <v>448.82296309999998</v>
      </c>
    </row>
    <row r="4405" spans="1:4" x14ac:dyDescent="0.2">
      <c r="A4405" t="s">
        <v>5</v>
      </c>
      <c r="B4405">
        <v>2037</v>
      </c>
      <c r="C4405" s="1">
        <v>50064</v>
      </c>
      <c r="D4405">
        <v>207.11485189999999</v>
      </c>
    </row>
    <row r="4406" spans="1:4" x14ac:dyDescent="0.2">
      <c r="A4406" t="s">
        <v>5</v>
      </c>
      <c r="B4406">
        <v>2037</v>
      </c>
      <c r="C4406" s="1">
        <v>50065</v>
      </c>
      <c r="D4406">
        <v>85.585493830000004</v>
      </c>
    </row>
    <row r="4407" spans="1:4" x14ac:dyDescent="0.2">
      <c r="A4407" t="s">
        <v>5</v>
      </c>
      <c r="B4407">
        <v>2037</v>
      </c>
      <c r="C4407" s="1">
        <v>50066</v>
      </c>
      <c r="D4407">
        <v>50.901722220000003</v>
      </c>
    </row>
    <row r="4408" spans="1:4" x14ac:dyDescent="0.2">
      <c r="A4408" t="s">
        <v>5</v>
      </c>
      <c r="B4408">
        <v>2037</v>
      </c>
      <c r="C4408" s="1">
        <v>50067</v>
      </c>
      <c r="D4408">
        <v>192.98565429999999</v>
      </c>
    </row>
    <row r="4409" spans="1:4" x14ac:dyDescent="0.2">
      <c r="A4409" t="s">
        <v>5</v>
      </c>
      <c r="B4409">
        <v>2037</v>
      </c>
      <c r="C4409" s="1">
        <v>50068</v>
      </c>
      <c r="D4409">
        <v>769.47538459999998</v>
      </c>
    </row>
    <row r="4410" spans="1:4" x14ac:dyDescent="0.2">
      <c r="A4410" t="s">
        <v>5</v>
      </c>
      <c r="B4410">
        <v>2037</v>
      </c>
      <c r="C4410" s="1">
        <v>50069</v>
      </c>
      <c r="D4410">
        <v>847.8370132</v>
      </c>
    </row>
    <row r="4411" spans="1:4" x14ac:dyDescent="0.2">
      <c r="A4411" t="s">
        <v>5</v>
      </c>
      <c r="B4411">
        <v>2037</v>
      </c>
      <c r="C4411" s="1">
        <v>50070</v>
      </c>
      <c r="D4411">
        <v>667.81208070000002</v>
      </c>
    </row>
    <row r="4412" spans="1:4" x14ac:dyDescent="0.2">
      <c r="A4412" t="s">
        <v>5</v>
      </c>
      <c r="B4412">
        <v>2037</v>
      </c>
      <c r="C4412" s="1">
        <v>50071</v>
      </c>
      <c r="D4412">
        <v>196.88381480000001</v>
      </c>
    </row>
    <row r="4413" spans="1:4" x14ac:dyDescent="0.2">
      <c r="A4413" t="s">
        <v>5</v>
      </c>
      <c r="B4413">
        <v>2037</v>
      </c>
      <c r="C4413" s="1">
        <v>50072</v>
      </c>
      <c r="D4413">
        <v>53.895938270000002</v>
      </c>
    </row>
    <row r="4414" spans="1:4" x14ac:dyDescent="0.2">
      <c r="A4414" t="s">
        <v>5</v>
      </c>
      <c r="B4414">
        <v>2037</v>
      </c>
      <c r="C4414" s="1">
        <v>50073</v>
      </c>
      <c r="D4414">
        <v>209.108226</v>
      </c>
    </row>
    <row r="4415" spans="1:4" x14ac:dyDescent="0.2">
      <c r="A4415" t="s">
        <v>5</v>
      </c>
      <c r="B4415">
        <v>2037</v>
      </c>
      <c r="C4415" s="1">
        <v>50074</v>
      </c>
      <c r="D4415">
        <v>109.78481480000001</v>
      </c>
    </row>
    <row r="4416" spans="1:4" x14ac:dyDescent="0.2">
      <c r="A4416" t="s">
        <v>5</v>
      </c>
      <c r="B4416">
        <v>2037</v>
      </c>
      <c r="C4416" s="1">
        <v>50075</v>
      </c>
      <c r="D4416">
        <v>113.23653090000001</v>
      </c>
    </row>
    <row r="4417" spans="1:4" x14ac:dyDescent="0.2">
      <c r="A4417" t="s">
        <v>5</v>
      </c>
      <c r="B4417">
        <v>2037</v>
      </c>
      <c r="C4417" s="1">
        <v>50076</v>
      </c>
      <c r="D4417">
        <v>174.40061729999999</v>
      </c>
    </row>
    <row r="4418" spans="1:4" x14ac:dyDescent="0.2">
      <c r="A4418" t="s">
        <v>5</v>
      </c>
      <c r="B4418">
        <v>2037</v>
      </c>
      <c r="C4418" s="1">
        <v>50077</v>
      </c>
      <c r="D4418">
        <v>109.2163086</v>
      </c>
    </row>
    <row r="4419" spans="1:4" x14ac:dyDescent="0.2">
      <c r="A4419" t="s">
        <v>5</v>
      </c>
      <c r="B4419">
        <v>2037</v>
      </c>
      <c r="C4419" s="1">
        <v>50078</v>
      </c>
      <c r="D4419">
        <v>357.57349379999999</v>
      </c>
    </row>
    <row r="4420" spans="1:4" x14ac:dyDescent="0.2">
      <c r="A4420" t="s">
        <v>5</v>
      </c>
      <c r="B4420">
        <v>2037</v>
      </c>
      <c r="C4420" s="1">
        <v>50079</v>
      </c>
      <c r="D4420">
        <v>705.52382990000001</v>
      </c>
    </row>
    <row r="4421" spans="1:4" x14ac:dyDescent="0.2">
      <c r="A4421" t="s">
        <v>5</v>
      </c>
      <c r="B4421">
        <v>2037</v>
      </c>
      <c r="C4421" s="1">
        <v>50080</v>
      </c>
      <c r="D4421">
        <v>644.78474689999996</v>
      </c>
    </row>
    <row r="4422" spans="1:4" x14ac:dyDescent="0.2">
      <c r="A4422" t="s">
        <v>5</v>
      </c>
      <c r="B4422">
        <v>2037</v>
      </c>
      <c r="C4422" s="1">
        <v>50081</v>
      </c>
      <c r="D4422">
        <v>788.36581479999995</v>
      </c>
    </row>
    <row r="4423" spans="1:4" x14ac:dyDescent="0.2">
      <c r="A4423" t="s">
        <v>5</v>
      </c>
      <c r="B4423">
        <v>2037</v>
      </c>
      <c r="C4423" s="1">
        <v>50082</v>
      </c>
      <c r="D4423">
        <v>808.95108640000001</v>
      </c>
    </row>
    <row r="4424" spans="1:4" x14ac:dyDescent="0.2">
      <c r="A4424" t="s">
        <v>5</v>
      </c>
      <c r="B4424">
        <v>2037</v>
      </c>
      <c r="C4424" s="1">
        <v>50083</v>
      </c>
      <c r="D4424">
        <v>1278.9627379999999</v>
      </c>
    </row>
    <row r="4425" spans="1:4" x14ac:dyDescent="0.2">
      <c r="A4425" t="s">
        <v>5</v>
      </c>
      <c r="B4425">
        <v>2037</v>
      </c>
      <c r="C4425" s="1">
        <v>50084</v>
      </c>
      <c r="D4425">
        <v>1627.5065669999999</v>
      </c>
    </row>
    <row r="4426" spans="1:4" x14ac:dyDescent="0.2">
      <c r="A4426" t="s">
        <v>5</v>
      </c>
      <c r="B4426">
        <v>2037</v>
      </c>
      <c r="C4426" s="1">
        <v>50085</v>
      </c>
      <c r="D4426">
        <v>1197.595802</v>
      </c>
    </row>
    <row r="4427" spans="1:4" x14ac:dyDescent="0.2">
      <c r="A4427" t="s">
        <v>5</v>
      </c>
      <c r="B4427">
        <v>2037</v>
      </c>
      <c r="C4427" s="1">
        <v>50086</v>
      </c>
      <c r="D4427">
        <v>950.61795059999997</v>
      </c>
    </row>
    <row r="4428" spans="1:4" x14ac:dyDescent="0.2">
      <c r="A4428" t="s">
        <v>5</v>
      </c>
      <c r="B4428">
        <v>2037</v>
      </c>
      <c r="C4428" s="1">
        <v>50087</v>
      </c>
      <c r="D4428">
        <v>991.37179319999996</v>
      </c>
    </row>
    <row r="4429" spans="1:4" x14ac:dyDescent="0.2">
      <c r="A4429" t="s">
        <v>5</v>
      </c>
      <c r="B4429">
        <v>2037</v>
      </c>
      <c r="C4429" s="1">
        <v>50088</v>
      </c>
      <c r="D4429">
        <v>627.91711110000006</v>
      </c>
    </row>
    <row r="4430" spans="1:4" x14ac:dyDescent="0.2">
      <c r="A4430" t="s">
        <v>5</v>
      </c>
      <c r="B4430">
        <v>2037</v>
      </c>
      <c r="C4430" s="1">
        <v>50089</v>
      </c>
      <c r="D4430">
        <v>510.50136049999998</v>
      </c>
    </row>
    <row r="4431" spans="1:4" x14ac:dyDescent="0.2">
      <c r="A4431" t="s">
        <v>5</v>
      </c>
      <c r="B4431">
        <v>2037</v>
      </c>
      <c r="C4431" s="1">
        <v>50090</v>
      </c>
      <c r="D4431">
        <v>1263.173753</v>
      </c>
    </row>
    <row r="4432" spans="1:4" x14ac:dyDescent="0.2">
      <c r="A4432" t="s">
        <v>5</v>
      </c>
      <c r="B4432">
        <v>2037</v>
      </c>
      <c r="C4432" s="1">
        <v>50091</v>
      </c>
      <c r="D4432">
        <v>1159.50989</v>
      </c>
    </row>
    <row r="4433" spans="1:4" x14ac:dyDescent="0.2">
      <c r="A4433" t="s">
        <v>5</v>
      </c>
      <c r="B4433">
        <v>2037</v>
      </c>
      <c r="C4433" s="1">
        <v>50092</v>
      </c>
      <c r="D4433">
        <v>435.97111109999997</v>
      </c>
    </row>
    <row r="4434" spans="1:4" x14ac:dyDescent="0.2">
      <c r="A4434" t="s">
        <v>5</v>
      </c>
      <c r="B4434">
        <v>2037</v>
      </c>
      <c r="C4434" s="1">
        <v>50093</v>
      </c>
      <c r="D4434">
        <v>51.527814810000002</v>
      </c>
    </row>
    <row r="4435" spans="1:4" x14ac:dyDescent="0.2">
      <c r="A4435" t="s">
        <v>5</v>
      </c>
      <c r="B4435">
        <v>2037</v>
      </c>
      <c r="C4435" s="1">
        <v>50094</v>
      </c>
      <c r="D4435">
        <v>103.8830617</v>
      </c>
    </row>
    <row r="4436" spans="1:4" x14ac:dyDescent="0.2">
      <c r="A4436" t="s">
        <v>5</v>
      </c>
      <c r="B4436">
        <v>2037</v>
      </c>
      <c r="C4436" s="1">
        <v>50095</v>
      </c>
      <c r="D4436">
        <v>147.0762593</v>
      </c>
    </row>
    <row r="4437" spans="1:4" x14ac:dyDescent="0.2">
      <c r="A4437" t="s">
        <v>5</v>
      </c>
      <c r="B4437">
        <v>2037</v>
      </c>
      <c r="C4437" s="1">
        <v>50096</v>
      </c>
      <c r="D4437">
        <v>170.93600699999999</v>
      </c>
    </row>
    <row r="4438" spans="1:4" x14ac:dyDescent="0.2">
      <c r="A4438" t="s">
        <v>5</v>
      </c>
      <c r="B4438">
        <v>2037</v>
      </c>
      <c r="C4438" s="1">
        <v>50097</v>
      </c>
      <c r="D4438">
        <v>50.887595679999997</v>
      </c>
    </row>
    <row r="4439" spans="1:4" x14ac:dyDescent="0.2">
      <c r="A4439" t="s">
        <v>5</v>
      </c>
      <c r="B4439">
        <v>2037</v>
      </c>
      <c r="C4439" s="1">
        <v>50098</v>
      </c>
      <c r="D4439">
        <v>100.9877407</v>
      </c>
    </row>
    <row r="4440" spans="1:4" x14ac:dyDescent="0.2">
      <c r="A4440" t="s">
        <v>5</v>
      </c>
      <c r="B4440">
        <v>2037</v>
      </c>
      <c r="C4440" s="1">
        <v>50099</v>
      </c>
      <c r="D4440">
        <v>504.9408272</v>
      </c>
    </row>
    <row r="4441" spans="1:4" x14ac:dyDescent="0.2">
      <c r="A4441" t="s">
        <v>5</v>
      </c>
      <c r="B4441">
        <v>2037</v>
      </c>
      <c r="C4441" s="1">
        <v>50100</v>
      </c>
      <c r="D4441">
        <v>418.99974070000002</v>
      </c>
    </row>
    <row r="4442" spans="1:4" x14ac:dyDescent="0.2">
      <c r="A4442" t="s">
        <v>5</v>
      </c>
      <c r="B4442">
        <v>2037</v>
      </c>
      <c r="C4442" s="1">
        <v>50101</v>
      </c>
      <c r="D4442">
        <v>45.041130719999998</v>
      </c>
    </row>
    <row r="4443" spans="1:4" x14ac:dyDescent="0.2">
      <c r="A4443" t="s">
        <v>5</v>
      </c>
      <c r="B4443">
        <v>2037</v>
      </c>
      <c r="C4443" s="1">
        <v>50102</v>
      </c>
      <c r="D4443">
        <v>42.153530859999996</v>
      </c>
    </row>
    <row r="4444" spans="1:4" x14ac:dyDescent="0.2">
      <c r="A4444" t="s">
        <v>5</v>
      </c>
      <c r="B4444">
        <v>2037</v>
      </c>
      <c r="C4444" s="1">
        <v>50103</v>
      </c>
      <c r="D4444">
        <v>101.9962963</v>
      </c>
    </row>
    <row r="4445" spans="1:4" x14ac:dyDescent="0.2">
      <c r="A4445" t="s">
        <v>5</v>
      </c>
      <c r="B4445">
        <v>2037</v>
      </c>
      <c r="C4445" s="1">
        <v>50104</v>
      </c>
      <c r="D4445">
        <v>232.15455180000001</v>
      </c>
    </row>
    <row r="4446" spans="1:4" x14ac:dyDescent="0.2">
      <c r="A4446" t="s">
        <v>5</v>
      </c>
      <c r="B4446">
        <v>2037</v>
      </c>
      <c r="C4446" s="1">
        <v>50105</v>
      </c>
      <c r="D4446">
        <v>185.796618</v>
      </c>
    </row>
    <row r="4447" spans="1:4" x14ac:dyDescent="0.2">
      <c r="A4447" t="s">
        <v>5</v>
      </c>
      <c r="B4447">
        <v>2037</v>
      </c>
      <c r="C4447" s="1">
        <v>50106</v>
      </c>
      <c r="D4447">
        <v>264.18381419999997</v>
      </c>
    </row>
    <row r="4448" spans="1:4" x14ac:dyDescent="0.2">
      <c r="A4448" t="s">
        <v>5</v>
      </c>
      <c r="B4448">
        <v>2037</v>
      </c>
      <c r="C4448" s="1">
        <v>50107</v>
      </c>
      <c r="D4448">
        <v>446.67601230000002</v>
      </c>
    </row>
    <row r="4449" spans="1:4" x14ac:dyDescent="0.2">
      <c r="A4449" t="s">
        <v>5</v>
      </c>
      <c r="B4449">
        <v>2037</v>
      </c>
      <c r="C4449" s="1">
        <v>50108</v>
      </c>
      <c r="D4449">
        <v>207.67401229999999</v>
      </c>
    </row>
    <row r="4450" spans="1:4" x14ac:dyDescent="0.2">
      <c r="A4450" t="s">
        <v>5</v>
      </c>
      <c r="B4450">
        <v>2037</v>
      </c>
      <c r="C4450" s="1">
        <v>50109</v>
      </c>
      <c r="D4450">
        <v>198.9945926</v>
      </c>
    </row>
    <row r="4451" spans="1:4" x14ac:dyDescent="0.2">
      <c r="A4451" t="s">
        <v>5</v>
      </c>
      <c r="B4451">
        <v>2037</v>
      </c>
      <c r="C4451" s="1">
        <v>50110</v>
      </c>
      <c r="D4451">
        <v>87.881148150000001</v>
      </c>
    </row>
    <row r="4452" spans="1:4" x14ac:dyDescent="0.2">
      <c r="A4452" t="s">
        <v>5</v>
      </c>
      <c r="B4452">
        <v>2037</v>
      </c>
      <c r="C4452" s="1">
        <v>50111</v>
      </c>
      <c r="D4452">
        <v>49.321901230000002</v>
      </c>
    </row>
    <row r="4453" spans="1:4" x14ac:dyDescent="0.2">
      <c r="A4453" t="s">
        <v>5</v>
      </c>
      <c r="B4453">
        <v>2037</v>
      </c>
      <c r="C4453" s="1">
        <v>50112</v>
      </c>
      <c r="D4453">
        <v>49.612460349999999</v>
      </c>
    </row>
    <row r="4454" spans="1:4" x14ac:dyDescent="0.2">
      <c r="A4454" t="s">
        <v>5</v>
      </c>
      <c r="B4454">
        <v>2037</v>
      </c>
      <c r="C4454" s="1">
        <v>50113</v>
      </c>
      <c r="D4454">
        <v>102.286452</v>
      </c>
    </row>
    <row r="4455" spans="1:4" x14ac:dyDescent="0.2">
      <c r="A4455" t="s">
        <v>5</v>
      </c>
      <c r="B4455">
        <v>2037</v>
      </c>
      <c r="C4455" s="1">
        <v>50114</v>
      </c>
      <c r="D4455">
        <v>444.91734020000001</v>
      </c>
    </row>
    <row r="4456" spans="1:4" x14ac:dyDescent="0.2">
      <c r="A4456" t="s">
        <v>5</v>
      </c>
      <c r="B4456">
        <v>2037</v>
      </c>
      <c r="C4456" s="1">
        <v>50115</v>
      </c>
      <c r="D4456">
        <v>849.9763931</v>
      </c>
    </row>
    <row r="4457" spans="1:4" x14ac:dyDescent="0.2">
      <c r="A4457" t="s">
        <v>5</v>
      </c>
      <c r="B4457">
        <v>2037</v>
      </c>
      <c r="C4457" s="1">
        <v>50116</v>
      </c>
      <c r="D4457">
        <v>394.35243209999999</v>
      </c>
    </row>
    <row r="4458" spans="1:4" x14ac:dyDescent="0.2">
      <c r="A4458" t="s">
        <v>5</v>
      </c>
      <c r="B4458">
        <v>2037</v>
      </c>
      <c r="C4458" s="1">
        <v>50117</v>
      </c>
      <c r="D4458">
        <v>149.35221490000001</v>
      </c>
    </row>
    <row r="4459" spans="1:4" x14ac:dyDescent="0.2">
      <c r="A4459" t="s">
        <v>5</v>
      </c>
      <c r="B4459">
        <v>2037</v>
      </c>
      <c r="C4459" s="1">
        <v>50118</v>
      </c>
      <c r="D4459">
        <v>205.91183960000001</v>
      </c>
    </row>
    <row r="4460" spans="1:4" x14ac:dyDescent="0.2">
      <c r="A4460" t="s">
        <v>5</v>
      </c>
      <c r="B4460">
        <v>2037</v>
      </c>
      <c r="C4460" s="1">
        <v>50119</v>
      </c>
      <c r="D4460">
        <v>319.39341239999999</v>
      </c>
    </row>
    <row r="4461" spans="1:4" x14ac:dyDescent="0.2">
      <c r="A4461" t="s">
        <v>5</v>
      </c>
      <c r="B4461">
        <v>2037</v>
      </c>
      <c r="C4461" s="1">
        <v>50120</v>
      </c>
      <c r="D4461">
        <v>297.39671010000001</v>
      </c>
    </row>
    <row r="4462" spans="1:4" x14ac:dyDescent="0.2">
      <c r="A4462" t="s">
        <v>5</v>
      </c>
      <c r="B4462">
        <v>2037</v>
      </c>
      <c r="C4462" s="1">
        <v>50121</v>
      </c>
      <c r="D4462">
        <v>317.72843870000003</v>
      </c>
    </row>
    <row r="4463" spans="1:4" x14ac:dyDescent="0.2">
      <c r="A4463" t="s">
        <v>5</v>
      </c>
      <c r="B4463">
        <v>2037</v>
      </c>
      <c r="C4463" s="1">
        <v>50122</v>
      </c>
      <c r="D4463">
        <v>363.70271860000003</v>
      </c>
    </row>
    <row r="4464" spans="1:4" x14ac:dyDescent="0.2">
      <c r="A4464" t="s">
        <v>5</v>
      </c>
      <c r="B4464">
        <v>2037</v>
      </c>
      <c r="C4464" s="1">
        <v>50123</v>
      </c>
      <c r="D4464">
        <v>621.96209260000001</v>
      </c>
    </row>
    <row r="4465" spans="1:4" x14ac:dyDescent="0.2">
      <c r="A4465" t="s">
        <v>5</v>
      </c>
      <c r="B4465">
        <v>2037</v>
      </c>
      <c r="C4465" s="1">
        <v>50124</v>
      </c>
      <c r="D4465">
        <v>469.37973249999999</v>
      </c>
    </row>
    <row r="4466" spans="1:4" x14ac:dyDescent="0.2">
      <c r="A4466" t="s">
        <v>5</v>
      </c>
      <c r="B4466">
        <v>2037</v>
      </c>
      <c r="C4466" s="1">
        <v>50125</v>
      </c>
      <c r="D4466">
        <v>222.81458019999999</v>
      </c>
    </row>
    <row r="4467" spans="1:4" x14ac:dyDescent="0.2">
      <c r="A4467" t="s">
        <v>5</v>
      </c>
      <c r="B4467">
        <v>2037</v>
      </c>
      <c r="C4467" s="1">
        <v>50126</v>
      </c>
      <c r="D4467">
        <v>588.44818520000001</v>
      </c>
    </row>
    <row r="4468" spans="1:4" x14ac:dyDescent="0.2">
      <c r="A4468" t="s">
        <v>5</v>
      </c>
      <c r="B4468">
        <v>2037</v>
      </c>
      <c r="C4468" s="1">
        <v>50127</v>
      </c>
      <c r="D4468">
        <v>877.64144829999998</v>
      </c>
    </row>
    <row r="4469" spans="1:4" x14ac:dyDescent="0.2">
      <c r="A4469" t="s">
        <v>5</v>
      </c>
      <c r="B4469">
        <v>2037</v>
      </c>
      <c r="C4469" s="1">
        <v>50128</v>
      </c>
      <c r="D4469">
        <v>306.25061729999999</v>
      </c>
    </row>
    <row r="4470" spans="1:4" x14ac:dyDescent="0.2">
      <c r="A4470" t="s">
        <v>5</v>
      </c>
      <c r="B4470">
        <v>2037</v>
      </c>
      <c r="C4470" s="1">
        <v>50129</v>
      </c>
      <c r="D4470">
        <v>81.351617279999999</v>
      </c>
    </row>
    <row r="4471" spans="1:4" x14ac:dyDescent="0.2">
      <c r="A4471" t="s">
        <v>5</v>
      </c>
      <c r="B4471">
        <v>2037</v>
      </c>
      <c r="C4471" s="1">
        <v>50130</v>
      </c>
      <c r="D4471">
        <v>94.584629629999995</v>
      </c>
    </row>
    <row r="4472" spans="1:4" x14ac:dyDescent="0.2">
      <c r="A4472" t="s">
        <v>5</v>
      </c>
      <c r="B4472">
        <v>2037</v>
      </c>
      <c r="C4472" s="1">
        <v>50131</v>
      </c>
      <c r="D4472">
        <v>421.73599999999999</v>
      </c>
    </row>
    <row r="4473" spans="1:4" x14ac:dyDescent="0.2">
      <c r="A4473" t="s">
        <v>5</v>
      </c>
      <c r="B4473">
        <v>2037</v>
      </c>
      <c r="C4473" s="1">
        <v>50132</v>
      </c>
      <c r="D4473">
        <v>194.32226180000001</v>
      </c>
    </row>
    <row r="4474" spans="1:4" x14ac:dyDescent="0.2">
      <c r="A4474" t="s">
        <v>5</v>
      </c>
      <c r="B4474">
        <v>2037</v>
      </c>
      <c r="C4474" s="1">
        <v>50133</v>
      </c>
      <c r="D4474">
        <v>217.0195185</v>
      </c>
    </row>
    <row r="4475" spans="1:4" x14ac:dyDescent="0.2">
      <c r="A4475" t="s">
        <v>5</v>
      </c>
      <c r="B4475">
        <v>2037</v>
      </c>
      <c r="C4475" s="1">
        <v>50134</v>
      </c>
      <c r="D4475">
        <v>506.52092590000001</v>
      </c>
    </row>
    <row r="4476" spans="1:4" x14ac:dyDescent="0.2">
      <c r="A4476" t="s">
        <v>5</v>
      </c>
      <c r="B4476">
        <v>2037</v>
      </c>
      <c r="C4476" s="1">
        <v>50135</v>
      </c>
      <c r="D4476">
        <v>682.96233329999995</v>
      </c>
    </row>
    <row r="4477" spans="1:4" x14ac:dyDescent="0.2">
      <c r="A4477" t="s">
        <v>5</v>
      </c>
      <c r="B4477">
        <v>2037</v>
      </c>
      <c r="C4477" s="1">
        <v>50136</v>
      </c>
      <c r="D4477">
        <v>553.85616049999999</v>
      </c>
    </row>
    <row r="4478" spans="1:4" x14ac:dyDescent="0.2">
      <c r="A4478" t="s">
        <v>5</v>
      </c>
      <c r="B4478">
        <v>2037</v>
      </c>
      <c r="C4478" s="1">
        <v>50137</v>
      </c>
      <c r="D4478">
        <v>631.29518519999999</v>
      </c>
    </row>
    <row r="4479" spans="1:4" x14ac:dyDescent="0.2">
      <c r="A4479" t="s">
        <v>5</v>
      </c>
      <c r="B4479">
        <v>2037</v>
      </c>
      <c r="C4479" s="1">
        <v>50138</v>
      </c>
      <c r="D4479">
        <v>552.27507720000006</v>
      </c>
    </row>
    <row r="4480" spans="1:4" x14ac:dyDescent="0.2">
      <c r="A4480" t="s">
        <v>5</v>
      </c>
      <c r="B4480">
        <v>2037</v>
      </c>
      <c r="C4480" s="1">
        <v>50139</v>
      </c>
      <c r="D4480">
        <v>743.44564200000002</v>
      </c>
    </row>
    <row r="4481" spans="1:4" x14ac:dyDescent="0.2">
      <c r="A4481" t="s">
        <v>5</v>
      </c>
      <c r="B4481">
        <v>2037</v>
      </c>
      <c r="C4481" s="1">
        <v>50140</v>
      </c>
      <c r="D4481">
        <v>681.34434569999996</v>
      </c>
    </row>
    <row r="4482" spans="1:4" x14ac:dyDescent="0.2">
      <c r="A4482" t="s">
        <v>5</v>
      </c>
      <c r="B4482">
        <v>2037</v>
      </c>
      <c r="C4482" s="1">
        <v>50141</v>
      </c>
      <c r="D4482">
        <v>674.92446299999995</v>
      </c>
    </row>
    <row r="4483" spans="1:4" x14ac:dyDescent="0.2">
      <c r="A4483" t="s">
        <v>5</v>
      </c>
      <c r="B4483">
        <v>2037</v>
      </c>
      <c r="C4483" s="1">
        <v>50142</v>
      </c>
      <c r="D4483">
        <v>605.19355559999997</v>
      </c>
    </row>
    <row r="4484" spans="1:4" x14ac:dyDescent="0.2">
      <c r="A4484" t="s">
        <v>5</v>
      </c>
      <c r="B4484">
        <v>2037</v>
      </c>
      <c r="C4484" s="1">
        <v>50143</v>
      </c>
      <c r="D4484">
        <v>461.23107950000002</v>
      </c>
    </row>
    <row r="4485" spans="1:4" x14ac:dyDescent="0.2">
      <c r="A4485" t="s">
        <v>5</v>
      </c>
      <c r="B4485">
        <v>2037</v>
      </c>
      <c r="C4485" s="1">
        <v>50144</v>
      </c>
      <c r="D4485">
        <v>533.3054568</v>
      </c>
    </row>
    <row r="4486" spans="1:4" x14ac:dyDescent="0.2">
      <c r="A4486" t="s">
        <v>5</v>
      </c>
      <c r="B4486">
        <v>2037</v>
      </c>
      <c r="C4486" s="1">
        <v>50145</v>
      </c>
      <c r="D4486">
        <v>587.19624690000001</v>
      </c>
    </row>
    <row r="4487" spans="1:4" x14ac:dyDescent="0.2">
      <c r="A4487" t="s">
        <v>5</v>
      </c>
      <c r="B4487">
        <v>2037</v>
      </c>
      <c r="C4487" s="1">
        <v>50146</v>
      </c>
      <c r="D4487">
        <v>670.32324840000001</v>
      </c>
    </row>
    <row r="4488" spans="1:4" x14ac:dyDescent="0.2">
      <c r="A4488" t="s">
        <v>5</v>
      </c>
      <c r="B4488">
        <v>2037</v>
      </c>
      <c r="C4488" s="1">
        <v>50147</v>
      </c>
      <c r="D4488">
        <v>634.91152999999997</v>
      </c>
    </row>
    <row r="4489" spans="1:4" x14ac:dyDescent="0.2">
      <c r="A4489" t="s">
        <v>5</v>
      </c>
      <c r="B4489">
        <v>2037</v>
      </c>
      <c r="C4489" s="1">
        <v>50148</v>
      </c>
      <c r="D4489">
        <v>493.7456846</v>
      </c>
    </row>
    <row r="4490" spans="1:4" x14ac:dyDescent="0.2">
      <c r="A4490" t="s">
        <v>5</v>
      </c>
      <c r="B4490">
        <v>2037</v>
      </c>
      <c r="C4490" s="1">
        <v>50149</v>
      </c>
      <c r="D4490">
        <v>258.02165430000002</v>
      </c>
    </row>
    <row r="4491" spans="1:4" x14ac:dyDescent="0.2">
      <c r="A4491" t="s">
        <v>5</v>
      </c>
      <c r="B4491">
        <v>2037</v>
      </c>
      <c r="C4491" s="1">
        <v>50150</v>
      </c>
      <c r="D4491">
        <v>285.66006170000003</v>
      </c>
    </row>
    <row r="4492" spans="1:4" x14ac:dyDescent="0.2">
      <c r="A4492" t="s">
        <v>5</v>
      </c>
      <c r="B4492">
        <v>2037</v>
      </c>
      <c r="C4492" s="1">
        <v>50151</v>
      </c>
      <c r="D4492">
        <v>202.8419877</v>
      </c>
    </row>
    <row r="4493" spans="1:4" x14ac:dyDescent="0.2">
      <c r="A4493" t="s">
        <v>5</v>
      </c>
      <c r="B4493">
        <v>2037</v>
      </c>
      <c r="C4493" s="1">
        <v>50152</v>
      </c>
      <c r="D4493">
        <v>59.826436620000003</v>
      </c>
    </row>
    <row r="4494" spans="1:4" x14ac:dyDescent="0.2">
      <c r="A4494" t="s">
        <v>5</v>
      </c>
      <c r="B4494">
        <v>2037</v>
      </c>
      <c r="C4494" s="1">
        <v>50153</v>
      </c>
      <c r="D4494">
        <v>98.865876799999995</v>
      </c>
    </row>
    <row r="4495" spans="1:4" x14ac:dyDescent="0.2">
      <c r="A4495" t="s">
        <v>5</v>
      </c>
      <c r="B4495">
        <v>2037</v>
      </c>
      <c r="C4495" s="1">
        <v>50154</v>
      </c>
      <c r="D4495">
        <v>319.69137269999999</v>
      </c>
    </row>
    <row r="4496" spans="1:4" x14ac:dyDescent="0.2">
      <c r="A4496" t="s">
        <v>5</v>
      </c>
      <c r="B4496">
        <v>2037</v>
      </c>
      <c r="C4496" s="1">
        <v>50155</v>
      </c>
      <c r="D4496">
        <v>439.5863875</v>
      </c>
    </row>
    <row r="4497" spans="1:4" x14ac:dyDescent="0.2">
      <c r="A4497" t="s">
        <v>5</v>
      </c>
      <c r="B4497">
        <v>2037</v>
      </c>
      <c r="C4497" s="1">
        <v>50156</v>
      </c>
      <c r="D4497">
        <v>439.22569629999998</v>
      </c>
    </row>
    <row r="4498" spans="1:4" x14ac:dyDescent="0.2">
      <c r="A4498" t="s">
        <v>5</v>
      </c>
      <c r="B4498">
        <v>2037</v>
      </c>
      <c r="C4498" s="1">
        <v>50157</v>
      </c>
      <c r="D4498">
        <v>367.78449210000002</v>
      </c>
    </row>
    <row r="4499" spans="1:4" x14ac:dyDescent="0.2">
      <c r="A4499" t="s">
        <v>5</v>
      </c>
      <c r="B4499">
        <v>2037</v>
      </c>
      <c r="C4499" s="1">
        <v>50158</v>
      </c>
      <c r="D4499">
        <v>152.9824438</v>
      </c>
    </row>
    <row r="4500" spans="1:4" x14ac:dyDescent="0.2">
      <c r="A4500" t="s">
        <v>5</v>
      </c>
      <c r="B4500">
        <v>2037</v>
      </c>
      <c r="C4500" s="1">
        <v>50159</v>
      </c>
      <c r="D4500">
        <v>166.06598769999999</v>
      </c>
    </row>
    <row r="4501" spans="1:4" x14ac:dyDescent="0.2">
      <c r="A4501" t="s">
        <v>5</v>
      </c>
      <c r="B4501">
        <v>2037</v>
      </c>
      <c r="C4501" s="1">
        <v>50160</v>
      </c>
      <c r="D4501">
        <v>529.4939349</v>
      </c>
    </row>
    <row r="4502" spans="1:4" x14ac:dyDescent="0.2">
      <c r="A4502" t="s">
        <v>5</v>
      </c>
      <c r="B4502">
        <v>2037</v>
      </c>
      <c r="C4502" s="1">
        <v>50161</v>
      </c>
      <c r="D4502">
        <v>131.2415742</v>
      </c>
    </row>
    <row r="4503" spans="1:4" x14ac:dyDescent="0.2">
      <c r="A4503" t="s">
        <v>5</v>
      </c>
      <c r="B4503">
        <v>2037</v>
      </c>
      <c r="C4503" s="1">
        <v>50162</v>
      </c>
      <c r="D4503">
        <v>388.2753409</v>
      </c>
    </row>
    <row r="4504" spans="1:4" x14ac:dyDescent="0.2">
      <c r="A4504" t="s">
        <v>5</v>
      </c>
      <c r="B4504">
        <v>2037</v>
      </c>
      <c r="C4504" s="1">
        <v>50163</v>
      </c>
      <c r="D4504">
        <v>560.96490249999999</v>
      </c>
    </row>
    <row r="4505" spans="1:4" x14ac:dyDescent="0.2">
      <c r="A4505" t="s">
        <v>5</v>
      </c>
      <c r="B4505">
        <v>2037</v>
      </c>
      <c r="C4505" s="1">
        <v>50164</v>
      </c>
      <c r="D4505">
        <v>510.1209862</v>
      </c>
    </row>
    <row r="4506" spans="1:4" x14ac:dyDescent="0.2">
      <c r="A4506" t="s">
        <v>5</v>
      </c>
      <c r="B4506">
        <v>2037</v>
      </c>
      <c r="C4506" s="1">
        <v>50165</v>
      </c>
      <c r="D4506">
        <v>180.1381111</v>
      </c>
    </row>
    <row r="4507" spans="1:4" x14ac:dyDescent="0.2">
      <c r="A4507" t="s">
        <v>5</v>
      </c>
      <c r="B4507">
        <v>2037</v>
      </c>
      <c r="C4507" s="1">
        <v>50166</v>
      </c>
      <c r="D4507">
        <v>169.70595059999999</v>
      </c>
    </row>
    <row r="4508" spans="1:4" x14ac:dyDescent="0.2">
      <c r="A4508" t="s">
        <v>5</v>
      </c>
      <c r="B4508">
        <v>2037</v>
      </c>
      <c r="C4508" s="1">
        <v>50167</v>
      </c>
      <c r="D4508">
        <v>269.63608640000001</v>
      </c>
    </row>
    <row r="4509" spans="1:4" x14ac:dyDescent="0.2">
      <c r="A4509" t="s">
        <v>5</v>
      </c>
      <c r="B4509">
        <v>2037</v>
      </c>
      <c r="C4509" s="1">
        <v>50168</v>
      </c>
      <c r="D4509">
        <v>467.71207049999998</v>
      </c>
    </row>
    <row r="4510" spans="1:4" x14ac:dyDescent="0.2">
      <c r="A4510" t="s">
        <v>5</v>
      </c>
      <c r="B4510">
        <v>2037</v>
      </c>
      <c r="C4510" s="1">
        <v>50169</v>
      </c>
      <c r="D4510">
        <v>512.89574700000003</v>
      </c>
    </row>
    <row r="4511" spans="1:4" x14ac:dyDescent="0.2">
      <c r="A4511" t="s">
        <v>5</v>
      </c>
      <c r="B4511">
        <v>2037</v>
      </c>
      <c r="C4511" s="1">
        <v>50170</v>
      </c>
      <c r="D4511">
        <v>158.4739754</v>
      </c>
    </row>
    <row r="4512" spans="1:4" x14ac:dyDescent="0.2">
      <c r="A4512" t="s">
        <v>5</v>
      </c>
      <c r="B4512">
        <v>2037</v>
      </c>
      <c r="C4512" s="1">
        <v>50171</v>
      </c>
      <c r="D4512">
        <v>193.30051090000001</v>
      </c>
    </row>
    <row r="4513" spans="1:4" x14ac:dyDescent="0.2">
      <c r="A4513" t="s">
        <v>5</v>
      </c>
      <c r="B4513">
        <v>2037</v>
      </c>
      <c r="C4513" s="1">
        <v>50172</v>
      </c>
      <c r="D4513">
        <v>183.7222439</v>
      </c>
    </row>
    <row r="4514" spans="1:4" x14ac:dyDescent="0.2">
      <c r="A4514" t="s">
        <v>5</v>
      </c>
      <c r="B4514">
        <v>2037</v>
      </c>
      <c r="C4514" s="1">
        <v>50173</v>
      </c>
      <c r="D4514">
        <v>152.90297140000001</v>
      </c>
    </row>
    <row r="4515" spans="1:4" x14ac:dyDescent="0.2">
      <c r="A4515" t="s">
        <v>5</v>
      </c>
      <c r="B4515">
        <v>2037</v>
      </c>
      <c r="C4515" s="1">
        <v>50174</v>
      </c>
      <c r="D4515">
        <v>345.01302809999999</v>
      </c>
    </row>
    <row r="4516" spans="1:4" x14ac:dyDescent="0.2">
      <c r="A4516" t="s">
        <v>5</v>
      </c>
      <c r="B4516">
        <v>2037</v>
      </c>
      <c r="C4516" s="1">
        <v>50175</v>
      </c>
      <c r="D4516">
        <v>504.16305210000002</v>
      </c>
    </row>
    <row r="4517" spans="1:4" x14ac:dyDescent="0.2">
      <c r="A4517" t="s">
        <v>5</v>
      </c>
      <c r="B4517">
        <v>2037</v>
      </c>
      <c r="C4517" s="1">
        <v>50176</v>
      </c>
      <c r="D4517">
        <v>574.39618080000002</v>
      </c>
    </row>
    <row r="4518" spans="1:4" x14ac:dyDescent="0.2">
      <c r="A4518" t="s">
        <v>5</v>
      </c>
      <c r="B4518">
        <v>2037</v>
      </c>
      <c r="C4518" s="1">
        <v>50177</v>
      </c>
      <c r="D4518">
        <v>587.45460000000003</v>
      </c>
    </row>
    <row r="4519" spans="1:4" x14ac:dyDescent="0.2">
      <c r="A4519" t="s">
        <v>5</v>
      </c>
      <c r="B4519">
        <v>2037</v>
      </c>
      <c r="C4519" s="1">
        <v>50178</v>
      </c>
      <c r="D4519">
        <v>497.2812667</v>
      </c>
    </row>
    <row r="4520" spans="1:4" x14ac:dyDescent="0.2">
      <c r="A4520" t="s">
        <v>5</v>
      </c>
      <c r="B4520">
        <v>2037</v>
      </c>
      <c r="C4520" s="1">
        <v>50179</v>
      </c>
      <c r="D4520">
        <v>455.31946160000001</v>
      </c>
    </row>
    <row r="4521" spans="1:4" x14ac:dyDescent="0.2">
      <c r="A4521" t="s">
        <v>5</v>
      </c>
      <c r="B4521">
        <v>2037</v>
      </c>
      <c r="C4521" s="1">
        <v>50180</v>
      </c>
      <c r="D4521">
        <v>429.88108729999999</v>
      </c>
    </row>
    <row r="4522" spans="1:4" x14ac:dyDescent="0.2">
      <c r="A4522" t="s">
        <v>5</v>
      </c>
      <c r="B4522">
        <v>2037</v>
      </c>
      <c r="C4522" s="1">
        <v>50181</v>
      </c>
      <c r="D4522">
        <v>347.92785409999999</v>
      </c>
    </row>
    <row r="4523" spans="1:4" x14ac:dyDescent="0.2">
      <c r="A4523" t="s">
        <v>5</v>
      </c>
      <c r="B4523">
        <v>2037</v>
      </c>
      <c r="C4523" s="1">
        <v>50182</v>
      </c>
      <c r="D4523">
        <v>515.86231459999999</v>
      </c>
    </row>
    <row r="4524" spans="1:4" x14ac:dyDescent="0.2">
      <c r="A4524" t="s">
        <v>5</v>
      </c>
      <c r="B4524">
        <v>2037</v>
      </c>
      <c r="C4524" s="1">
        <v>50183</v>
      </c>
      <c r="D4524">
        <v>602.69484169999998</v>
      </c>
    </row>
    <row r="4525" spans="1:4" x14ac:dyDescent="0.2">
      <c r="A4525" t="s">
        <v>5</v>
      </c>
      <c r="B4525">
        <v>2037</v>
      </c>
      <c r="C4525" s="1">
        <v>50184</v>
      </c>
      <c r="D4525">
        <v>391.4485325</v>
      </c>
    </row>
    <row r="4526" spans="1:4" x14ac:dyDescent="0.2">
      <c r="A4526" t="s">
        <v>5</v>
      </c>
      <c r="B4526">
        <v>2037</v>
      </c>
      <c r="C4526" s="1">
        <v>50185</v>
      </c>
      <c r="D4526">
        <v>177.78346909999999</v>
      </c>
    </row>
    <row r="4527" spans="1:4" x14ac:dyDescent="0.2">
      <c r="A4527" t="s">
        <v>5</v>
      </c>
      <c r="B4527">
        <v>2037</v>
      </c>
      <c r="C4527" s="1">
        <v>50186</v>
      </c>
      <c r="D4527">
        <v>135.2644809</v>
      </c>
    </row>
    <row r="4528" spans="1:4" x14ac:dyDescent="0.2">
      <c r="A4528" t="s">
        <v>5</v>
      </c>
      <c r="B4528">
        <v>2037</v>
      </c>
      <c r="C4528" s="1">
        <v>50187</v>
      </c>
      <c r="D4528">
        <v>155.7733767</v>
      </c>
    </row>
    <row r="4529" spans="1:4" x14ac:dyDescent="0.2">
      <c r="A4529" t="s">
        <v>5</v>
      </c>
      <c r="B4529">
        <v>2037</v>
      </c>
      <c r="C4529" s="1">
        <v>50188</v>
      </c>
      <c r="D4529">
        <v>96.427451840000003</v>
      </c>
    </row>
    <row r="4530" spans="1:4" x14ac:dyDescent="0.2">
      <c r="A4530" t="s">
        <v>5</v>
      </c>
      <c r="B4530">
        <v>2037</v>
      </c>
      <c r="C4530" s="1">
        <v>50189</v>
      </c>
      <c r="D4530">
        <v>95.036742279999999</v>
      </c>
    </row>
    <row r="4531" spans="1:4" x14ac:dyDescent="0.2">
      <c r="A4531" t="s">
        <v>5</v>
      </c>
      <c r="B4531">
        <v>2037</v>
      </c>
      <c r="C4531" s="1">
        <v>50190</v>
      </c>
      <c r="D4531">
        <v>150.15629630000001</v>
      </c>
    </row>
    <row r="4532" spans="1:4" x14ac:dyDescent="0.2">
      <c r="A4532" t="s">
        <v>5</v>
      </c>
      <c r="B4532">
        <v>2037</v>
      </c>
      <c r="C4532" s="1">
        <v>50191</v>
      </c>
      <c r="D4532">
        <v>230.0424074</v>
      </c>
    </row>
    <row r="4533" spans="1:4" x14ac:dyDescent="0.2">
      <c r="A4533" t="s">
        <v>5</v>
      </c>
      <c r="B4533">
        <v>2037</v>
      </c>
      <c r="C4533" s="1">
        <v>50192</v>
      </c>
      <c r="D4533">
        <v>447.19482720000002</v>
      </c>
    </row>
    <row r="4534" spans="1:4" x14ac:dyDescent="0.2">
      <c r="A4534" t="s">
        <v>5</v>
      </c>
      <c r="B4534">
        <v>2037</v>
      </c>
      <c r="C4534" s="1">
        <v>50193</v>
      </c>
      <c r="D4534">
        <v>375.90884369999998</v>
      </c>
    </row>
    <row r="4535" spans="1:4" x14ac:dyDescent="0.2">
      <c r="A4535" t="s">
        <v>5</v>
      </c>
      <c r="B4535">
        <v>2037</v>
      </c>
      <c r="C4535" s="1">
        <v>50194</v>
      </c>
      <c r="D4535">
        <v>404.0899905</v>
      </c>
    </row>
    <row r="4536" spans="1:4" x14ac:dyDescent="0.2">
      <c r="A4536" t="s">
        <v>5</v>
      </c>
      <c r="B4536">
        <v>2037</v>
      </c>
      <c r="C4536" s="1">
        <v>50195</v>
      </c>
      <c r="D4536">
        <v>208.42352020000001</v>
      </c>
    </row>
    <row r="4537" spans="1:4" x14ac:dyDescent="0.2">
      <c r="A4537" t="s">
        <v>5</v>
      </c>
      <c r="B4537">
        <v>2037</v>
      </c>
      <c r="C4537" s="1">
        <v>50196</v>
      </c>
      <c r="D4537">
        <v>237.0247024</v>
      </c>
    </row>
    <row r="4538" spans="1:4" x14ac:dyDescent="0.2">
      <c r="A4538" t="s">
        <v>5</v>
      </c>
      <c r="B4538">
        <v>2037</v>
      </c>
      <c r="C4538" s="1">
        <v>50197</v>
      </c>
      <c r="D4538">
        <v>196.92039510000001</v>
      </c>
    </row>
    <row r="4539" spans="1:4" x14ac:dyDescent="0.2">
      <c r="A4539" t="s">
        <v>5</v>
      </c>
      <c r="B4539">
        <v>2037</v>
      </c>
      <c r="C4539" s="1">
        <v>50198</v>
      </c>
      <c r="D4539">
        <v>365.77995060000001</v>
      </c>
    </row>
    <row r="4540" spans="1:4" x14ac:dyDescent="0.2">
      <c r="A4540" t="s">
        <v>5</v>
      </c>
      <c r="B4540">
        <v>2037</v>
      </c>
      <c r="C4540" s="1">
        <v>50199</v>
      </c>
      <c r="D4540">
        <v>480.05306400000001</v>
      </c>
    </row>
    <row r="4541" spans="1:4" x14ac:dyDescent="0.2">
      <c r="A4541" t="s">
        <v>5</v>
      </c>
      <c r="B4541">
        <v>2037</v>
      </c>
      <c r="C4541" s="1">
        <v>50200</v>
      </c>
      <c r="D4541">
        <v>403.03842809999998</v>
      </c>
    </row>
    <row r="4542" spans="1:4" x14ac:dyDescent="0.2">
      <c r="A4542" t="s">
        <v>5</v>
      </c>
      <c r="B4542">
        <v>2037</v>
      </c>
      <c r="C4542" s="1">
        <v>50201</v>
      </c>
      <c r="D4542">
        <v>350.15191979999997</v>
      </c>
    </row>
    <row r="4543" spans="1:4" x14ac:dyDescent="0.2">
      <c r="A4543" t="s">
        <v>5</v>
      </c>
      <c r="B4543">
        <v>2037</v>
      </c>
      <c r="C4543" s="1">
        <v>50202</v>
      </c>
      <c r="D4543">
        <v>107.42152179999999</v>
      </c>
    </row>
    <row r="4544" spans="1:4" x14ac:dyDescent="0.2">
      <c r="A4544" t="s">
        <v>5</v>
      </c>
      <c r="B4544">
        <v>2037</v>
      </c>
      <c r="C4544" s="1">
        <v>50203</v>
      </c>
      <c r="D4544">
        <v>106.6493925</v>
      </c>
    </row>
    <row r="4545" spans="1:4" x14ac:dyDescent="0.2">
      <c r="A4545" t="s">
        <v>5</v>
      </c>
      <c r="B4545">
        <v>2037</v>
      </c>
      <c r="C4545" s="1">
        <v>50204</v>
      </c>
      <c r="D4545">
        <v>170.96673620000001</v>
      </c>
    </row>
    <row r="4546" spans="1:4" x14ac:dyDescent="0.2">
      <c r="A4546" t="s">
        <v>5</v>
      </c>
      <c r="B4546">
        <v>2037</v>
      </c>
      <c r="C4546" s="1">
        <v>50205</v>
      </c>
      <c r="D4546">
        <v>249.871284</v>
      </c>
    </row>
    <row r="4547" spans="1:4" x14ac:dyDescent="0.2">
      <c r="A4547" t="s">
        <v>5</v>
      </c>
      <c r="B4547">
        <v>2037</v>
      </c>
      <c r="C4547" s="1">
        <v>50206</v>
      </c>
      <c r="D4547">
        <v>175.0558297</v>
      </c>
    </row>
    <row r="4548" spans="1:4" x14ac:dyDescent="0.2">
      <c r="A4548" t="s">
        <v>5</v>
      </c>
      <c r="B4548">
        <v>2037</v>
      </c>
      <c r="C4548" s="1">
        <v>50207</v>
      </c>
      <c r="D4548">
        <v>311.70319269999999</v>
      </c>
    </row>
    <row r="4549" spans="1:4" x14ac:dyDescent="0.2">
      <c r="A4549" t="s">
        <v>5</v>
      </c>
      <c r="B4549">
        <v>2037</v>
      </c>
      <c r="C4549" s="1">
        <v>50208</v>
      </c>
      <c r="D4549">
        <v>445.5095796</v>
      </c>
    </row>
    <row r="4550" spans="1:4" x14ac:dyDescent="0.2">
      <c r="A4550" t="s">
        <v>5</v>
      </c>
      <c r="B4550">
        <v>2037</v>
      </c>
      <c r="C4550" s="1">
        <v>50209</v>
      </c>
      <c r="D4550">
        <v>498.11803620000001</v>
      </c>
    </row>
    <row r="4551" spans="1:4" x14ac:dyDescent="0.2">
      <c r="A4551" t="s">
        <v>5</v>
      </c>
      <c r="B4551">
        <v>2037</v>
      </c>
      <c r="C4551" s="1">
        <v>50210</v>
      </c>
      <c r="D4551">
        <v>328.35860810000003</v>
      </c>
    </row>
    <row r="4552" spans="1:4" x14ac:dyDescent="0.2">
      <c r="A4552" t="s">
        <v>5</v>
      </c>
      <c r="B4552">
        <v>2037</v>
      </c>
      <c r="C4552" s="1">
        <v>50211</v>
      </c>
      <c r="D4552">
        <v>146.94961670000001</v>
      </c>
    </row>
    <row r="4553" spans="1:4" x14ac:dyDescent="0.2">
      <c r="A4553" t="s">
        <v>5</v>
      </c>
      <c r="B4553">
        <v>2037</v>
      </c>
      <c r="C4553" s="1">
        <v>50212</v>
      </c>
      <c r="D4553">
        <v>267.87091270000002</v>
      </c>
    </row>
    <row r="4554" spans="1:4" x14ac:dyDescent="0.2">
      <c r="A4554" t="s">
        <v>5</v>
      </c>
      <c r="B4554">
        <v>2037</v>
      </c>
      <c r="C4554" s="1">
        <v>50213</v>
      </c>
      <c r="D4554">
        <v>433.25408110000001</v>
      </c>
    </row>
    <row r="4555" spans="1:4" x14ac:dyDescent="0.2">
      <c r="A4555" t="s">
        <v>5</v>
      </c>
      <c r="B4555">
        <v>2037</v>
      </c>
      <c r="C4555" s="1">
        <v>50214</v>
      </c>
      <c r="D4555">
        <v>108.83132430000001</v>
      </c>
    </row>
    <row r="4556" spans="1:4" x14ac:dyDescent="0.2">
      <c r="A4556" t="s">
        <v>5</v>
      </c>
      <c r="B4556">
        <v>2037</v>
      </c>
      <c r="C4556" s="1">
        <v>50215</v>
      </c>
      <c r="D4556">
        <v>88.669423910000006</v>
      </c>
    </row>
    <row r="4557" spans="1:4" x14ac:dyDescent="0.2">
      <c r="A4557" t="s">
        <v>5</v>
      </c>
      <c r="B4557">
        <v>2037</v>
      </c>
      <c r="C4557" s="1">
        <v>50216</v>
      </c>
      <c r="D4557">
        <v>332.28744449999999</v>
      </c>
    </row>
    <row r="4558" spans="1:4" x14ac:dyDescent="0.2">
      <c r="A4558" t="s">
        <v>5</v>
      </c>
      <c r="B4558">
        <v>2037</v>
      </c>
      <c r="C4558" s="1">
        <v>50217</v>
      </c>
      <c r="D4558">
        <v>357.78212250000001</v>
      </c>
    </row>
    <row r="4559" spans="1:4" x14ac:dyDescent="0.2">
      <c r="A4559" t="s">
        <v>5</v>
      </c>
      <c r="B4559">
        <v>2037</v>
      </c>
      <c r="C4559" s="1">
        <v>50218</v>
      </c>
      <c r="D4559">
        <v>229.78833979999999</v>
      </c>
    </row>
    <row r="4560" spans="1:4" x14ac:dyDescent="0.2">
      <c r="A4560" t="s">
        <v>5</v>
      </c>
      <c r="B4560">
        <v>2037</v>
      </c>
      <c r="C4560" s="1">
        <v>50219</v>
      </c>
      <c r="D4560">
        <v>152.91661909999999</v>
      </c>
    </row>
    <row r="4561" spans="1:4" x14ac:dyDescent="0.2">
      <c r="A4561" t="s">
        <v>5</v>
      </c>
      <c r="B4561">
        <v>2037</v>
      </c>
      <c r="C4561" s="1">
        <v>50220</v>
      </c>
      <c r="D4561">
        <v>161.83254869999999</v>
      </c>
    </row>
    <row r="4562" spans="1:4" x14ac:dyDescent="0.2">
      <c r="A4562" t="s">
        <v>5</v>
      </c>
      <c r="B4562">
        <v>2037</v>
      </c>
      <c r="C4562" s="1">
        <v>50221</v>
      </c>
      <c r="D4562">
        <v>139.5079221</v>
      </c>
    </row>
    <row r="4563" spans="1:4" x14ac:dyDescent="0.2">
      <c r="A4563" t="s">
        <v>5</v>
      </c>
      <c r="B4563">
        <v>2037</v>
      </c>
      <c r="C4563" s="1">
        <v>50222</v>
      </c>
      <c r="D4563">
        <v>279.49358660000001</v>
      </c>
    </row>
    <row r="4564" spans="1:4" x14ac:dyDescent="0.2">
      <c r="A4564" t="s">
        <v>5</v>
      </c>
      <c r="B4564">
        <v>2037</v>
      </c>
      <c r="C4564" s="1">
        <v>50223</v>
      </c>
      <c r="D4564">
        <v>344.19578089999999</v>
      </c>
    </row>
    <row r="4565" spans="1:4" x14ac:dyDescent="0.2">
      <c r="A4565" t="s">
        <v>5</v>
      </c>
      <c r="B4565">
        <v>2037</v>
      </c>
      <c r="C4565" s="1">
        <v>50224</v>
      </c>
      <c r="D4565">
        <v>140.45260490000001</v>
      </c>
    </row>
    <row r="4566" spans="1:4" x14ac:dyDescent="0.2">
      <c r="A4566" t="s">
        <v>5</v>
      </c>
      <c r="B4566">
        <v>2037</v>
      </c>
      <c r="C4566" s="1">
        <v>50225</v>
      </c>
      <c r="D4566">
        <v>211.4548796</v>
      </c>
    </row>
    <row r="4567" spans="1:4" x14ac:dyDescent="0.2">
      <c r="A4567" t="s">
        <v>5</v>
      </c>
      <c r="B4567">
        <v>2037</v>
      </c>
      <c r="C4567" s="1">
        <v>50226</v>
      </c>
      <c r="D4567">
        <v>347.6737589</v>
      </c>
    </row>
    <row r="4568" spans="1:4" x14ac:dyDescent="0.2">
      <c r="A4568" t="s">
        <v>5</v>
      </c>
      <c r="B4568">
        <v>2037</v>
      </c>
      <c r="C4568" s="1">
        <v>50227</v>
      </c>
      <c r="D4568">
        <v>530.29805629999998</v>
      </c>
    </row>
    <row r="4569" spans="1:4" x14ac:dyDescent="0.2">
      <c r="A4569" t="s">
        <v>5</v>
      </c>
      <c r="B4569">
        <v>2037</v>
      </c>
      <c r="C4569" s="1">
        <v>50228</v>
      </c>
      <c r="D4569">
        <v>349.69867909999999</v>
      </c>
    </row>
    <row r="4570" spans="1:4" x14ac:dyDescent="0.2">
      <c r="A4570" t="s">
        <v>5</v>
      </c>
      <c r="B4570">
        <v>2037</v>
      </c>
      <c r="C4570" s="1">
        <v>50229</v>
      </c>
      <c r="D4570">
        <v>114.0269851</v>
      </c>
    </row>
    <row r="4571" spans="1:4" x14ac:dyDescent="0.2">
      <c r="A4571" t="s">
        <v>5</v>
      </c>
      <c r="B4571">
        <v>2037</v>
      </c>
      <c r="C4571" s="1">
        <v>50230</v>
      </c>
      <c r="D4571">
        <v>130.70410240000001</v>
      </c>
    </row>
    <row r="4572" spans="1:4" x14ac:dyDescent="0.2">
      <c r="A4572" t="s">
        <v>5</v>
      </c>
      <c r="B4572">
        <v>2037</v>
      </c>
      <c r="C4572" s="1">
        <v>50231</v>
      </c>
      <c r="D4572">
        <v>302.03137040000001</v>
      </c>
    </row>
    <row r="4573" spans="1:4" x14ac:dyDescent="0.2">
      <c r="A4573" t="s">
        <v>5</v>
      </c>
      <c r="B4573">
        <v>2037</v>
      </c>
      <c r="C4573" s="1">
        <v>50232</v>
      </c>
      <c r="D4573">
        <v>296.10512349999999</v>
      </c>
    </row>
    <row r="4574" spans="1:4" x14ac:dyDescent="0.2">
      <c r="A4574" t="s">
        <v>5</v>
      </c>
      <c r="B4574">
        <v>2037</v>
      </c>
      <c r="C4574" s="1">
        <v>50233</v>
      </c>
      <c r="D4574">
        <v>157.31993159999999</v>
      </c>
    </row>
    <row r="4575" spans="1:4" x14ac:dyDescent="0.2">
      <c r="A4575" t="s">
        <v>5</v>
      </c>
      <c r="B4575">
        <v>2037</v>
      </c>
      <c r="C4575" s="1">
        <v>50234</v>
      </c>
      <c r="D4575">
        <v>276.67800030000001</v>
      </c>
    </row>
    <row r="4576" spans="1:4" x14ac:dyDescent="0.2">
      <c r="A4576" t="s">
        <v>5</v>
      </c>
      <c r="B4576">
        <v>2037</v>
      </c>
      <c r="C4576" s="1">
        <v>50235</v>
      </c>
      <c r="D4576">
        <v>325.34961440000001</v>
      </c>
    </row>
    <row r="4577" spans="1:4" x14ac:dyDescent="0.2">
      <c r="A4577" t="s">
        <v>5</v>
      </c>
      <c r="B4577">
        <v>2037</v>
      </c>
      <c r="C4577" s="1">
        <v>50236</v>
      </c>
      <c r="D4577">
        <v>161.43425010000001</v>
      </c>
    </row>
    <row r="4578" spans="1:4" x14ac:dyDescent="0.2">
      <c r="A4578" t="s">
        <v>5</v>
      </c>
      <c r="B4578">
        <v>2037</v>
      </c>
      <c r="C4578" s="1">
        <v>50237</v>
      </c>
      <c r="D4578">
        <v>145.0362346</v>
      </c>
    </row>
    <row r="4579" spans="1:4" x14ac:dyDescent="0.2">
      <c r="A4579" t="s">
        <v>5</v>
      </c>
      <c r="B4579">
        <v>2037</v>
      </c>
      <c r="C4579" s="1">
        <v>50238</v>
      </c>
      <c r="D4579">
        <v>155.09956980000001</v>
      </c>
    </row>
    <row r="4580" spans="1:4" x14ac:dyDescent="0.2">
      <c r="A4580" t="s">
        <v>5</v>
      </c>
      <c r="B4580">
        <v>2037</v>
      </c>
      <c r="C4580" s="1">
        <v>50239</v>
      </c>
      <c r="D4580">
        <v>391.2034319</v>
      </c>
    </row>
    <row r="4581" spans="1:4" x14ac:dyDescent="0.2">
      <c r="A4581" t="s">
        <v>5</v>
      </c>
      <c r="B4581">
        <v>2037</v>
      </c>
      <c r="C4581" s="1">
        <v>50240</v>
      </c>
      <c r="D4581">
        <v>576.78447519999997</v>
      </c>
    </row>
    <row r="4582" spans="1:4" x14ac:dyDescent="0.2">
      <c r="A4582" t="s">
        <v>5</v>
      </c>
      <c r="B4582">
        <v>2037</v>
      </c>
      <c r="C4582" s="1">
        <v>50241</v>
      </c>
      <c r="D4582">
        <v>146.2871092</v>
      </c>
    </row>
    <row r="4583" spans="1:4" x14ac:dyDescent="0.2">
      <c r="A4583" t="s">
        <v>5</v>
      </c>
      <c r="B4583">
        <v>2037</v>
      </c>
      <c r="C4583" s="1">
        <v>50242</v>
      </c>
      <c r="D4583">
        <v>106.8634709</v>
      </c>
    </row>
    <row r="4584" spans="1:4" x14ac:dyDescent="0.2">
      <c r="A4584" t="s">
        <v>5</v>
      </c>
      <c r="B4584">
        <v>2037</v>
      </c>
      <c r="C4584" s="1">
        <v>50243</v>
      </c>
      <c r="D4584">
        <v>84.036930609999999</v>
      </c>
    </row>
    <row r="4585" spans="1:4" x14ac:dyDescent="0.2">
      <c r="A4585" t="s">
        <v>5</v>
      </c>
      <c r="B4585">
        <v>2037</v>
      </c>
      <c r="C4585" s="1">
        <v>50244</v>
      </c>
      <c r="D4585">
        <v>344.51391239999998</v>
      </c>
    </row>
    <row r="4586" spans="1:4" x14ac:dyDescent="0.2">
      <c r="A4586" t="s">
        <v>5</v>
      </c>
      <c r="B4586">
        <v>2037</v>
      </c>
      <c r="C4586" s="1">
        <v>50245</v>
      </c>
      <c r="D4586">
        <v>589.92268879999995</v>
      </c>
    </row>
    <row r="4587" spans="1:4" x14ac:dyDescent="0.2">
      <c r="A4587" t="s">
        <v>5</v>
      </c>
      <c r="B4587">
        <v>2037</v>
      </c>
      <c r="C4587" s="1">
        <v>50246</v>
      </c>
      <c r="D4587">
        <v>339.47345689999997</v>
      </c>
    </row>
    <row r="4588" spans="1:4" x14ac:dyDescent="0.2">
      <c r="A4588" t="s">
        <v>5</v>
      </c>
      <c r="B4588">
        <v>2037</v>
      </c>
      <c r="C4588" s="1">
        <v>50247</v>
      </c>
      <c r="D4588">
        <v>166.0864187</v>
      </c>
    </row>
    <row r="4589" spans="1:4" x14ac:dyDescent="0.2">
      <c r="A4589" t="s">
        <v>5</v>
      </c>
      <c r="B4589">
        <v>2037</v>
      </c>
      <c r="C4589" s="1">
        <v>50248</v>
      </c>
      <c r="D4589">
        <v>307.3091728</v>
      </c>
    </row>
    <row r="4590" spans="1:4" x14ac:dyDescent="0.2">
      <c r="A4590" t="s">
        <v>5</v>
      </c>
      <c r="B4590">
        <v>2037</v>
      </c>
      <c r="C4590" s="1">
        <v>50249</v>
      </c>
      <c r="D4590">
        <v>262.36616049999998</v>
      </c>
    </row>
    <row r="4591" spans="1:4" x14ac:dyDescent="0.2">
      <c r="A4591" t="s">
        <v>5</v>
      </c>
      <c r="B4591">
        <v>2037</v>
      </c>
      <c r="C4591" s="1">
        <v>50250</v>
      </c>
      <c r="D4591">
        <v>232.96122220000001</v>
      </c>
    </row>
    <row r="4592" spans="1:4" x14ac:dyDescent="0.2">
      <c r="A4592" t="s">
        <v>5</v>
      </c>
      <c r="B4592">
        <v>2037</v>
      </c>
      <c r="C4592" s="1">
        <v>50251</v>
      </c>
      <c r="D4592">
        <v>332.95766880000002</v>
      </c>
    </row>
    <row r="4593" spans="1:4" x14ac:dyDescent="0.2">
      <c r="A4593" t="s">
        <v>5</v>
      </c>
      <c r="B4593">
        <v>2037</v>
      </c>
      <c r="C4593" s="1">
        <v>50252</v>
      </c>
      <c r="D4593">
        <v>557.00229039999999</v>
      </c>
    </row>
    <row r="4594" spans="1:4" x14ac:dyDescent="0.2">
      <c r="A4594" t="s">
        <v>5</v>
      </c>
      <c r="B4594">
        <v>2037</v>
      </c>
      <c r="C4594" s="1">
        <v>50253</v>
      </c>
      <c r="D4594">
        <v>304.4923101</v>
      </c>
    </row>
    <row r="4595" spans="1:4" x14ac:dyDescent="0.2">
      <c r="A4595" t="s">
        <v>5</v>
      </c>
      <c r="B4595">
        <v>2037</v>
      </c>
      <c r="C4595" s="1">
        <v>50254</v>
      </c>
      <c r="D4595">
        <v>190.66527160000001</v>
      </c>
    </row>
    <row r="4596" spans="1:4" x14ac:dyDescent="0.2">
      <c r="A4596" t="s">
        <v>5</v>
      </c>
      <c r="B4596">
        <v>2037</v>
      </c>
      <c r="C4596" s="1">
        <v>50255</v>
      </c>
      <c r="D4596">
        <v>190.1003134</v>
      </c>
    </row>
    <row r="4597" spans="1:4" x14ac:dyDescent="0.2">
      <c r="A4597" t="s">
        <v>5</v>
      </c>
      <c r="B4597">
        <v>2037</v>
      </c>
      <c r="C4597" s="1">
        <v>50256</v>
      </c>
      <c r="D4597">
        <v>159.97165509999999</v>
      </c>
    </row>
    <row r="4598" spans="1:4" x14ac:dyDescent="0.2">
      <c r="A4598" t="s">
        <v>5</v>
      </c>
      <c r="B4598">
        <v>2037</v>
      </c>
      <c r="C4598" s="1">
        <v>50257</v>
      </c>
      <c r="D4598">
        <v>96.080001179999996</v>
      </c>
    </row>
    <row r="4599" spans="1:4" x14ac:dyDescent="0.2">
      <c r="A4599" t="s">
        <v>5</v>
      </c>
      <c r="B4599">
        <v>2037</v>
      </c>
      <c r="C4599" s="1">
        <v>50258</v>
      </c>
      <c r="D4599">
        <v>330.41478790000002</v>
      </c>
    </row>
    <row r="4600" spans="1:4" x14ac:dyDescent="0.2">
      <c r="A4600" t="s">
        <v>5</v>
      </c>
      <c r="B4600">
        <v>2037</v>
      </c>
      <c r="C4600" s="1">
        <v>50259</v>
      </c>
      <c r="D4600">
        <v>586.23944410000001</v>
      </c>
    </row>
    <row r="4601" spans="1:4" x14ac:dyDescent="0.2">
      <c r="A4601" t="s">
        <v>5</v>
      </c>
      <c r="B4601">
        <v>2037</v>
      </c>
      <c r="C4601" s="1">
        <v>50260</v>
      </c>
      <c r="D4601">
        <v>417.28079559999998</v>
      </c>
    </row>
    <row r="4602" spans="1:4" x14ac:dyDescent="0.2">
      <c r="A4602" t="s">
        <v>5</v>
      </c>
      <c r="B4602">
        <v>2037</v>
      </c>
      <c r="C4602" s="1">
        <v>50261</v>
      </c>
      <c r="D4602">
        <v>156.08185929999999</v>
      </c>
    </row>
    <row r="4603" spans="1:4" x14ac:dyDescent="0.2">
      <c r="A4603" t="s">
        <v>5</v>
      </c>
      <c r="B4603">
        <v>2037</v>
      </c>
      <c r="C4603" s="1">
        <v>50262</v>
      </c>
      <c r="D4603">
        <v>142.0818439</v>
      </c>
    </row>
    <row r="4604" spans="1:4" x14ac:dyDescent="0.2">
      <c r="A4604" t="s">
        <v>5</v>
      </c>
      <c r="B4604">
        <v>2037</v>
      </c>
      <c r="C4604" s="1">
        <v>50263</v>
      </c>
      <c r="D4604">
        <v>86.121434730000004</v>
      </c>
    </row>
    <row r="4605" spans="1:4" x14ac:dyDescent="0.2">
      <c r="A4605" t="s">
        <v>5</v>
      </c>
      <c r="B4605">
        <v>2037</v>
      </c>
      <c r="C4605" s="1">
        <v>50264</v>
      </c>
      <c r="D4605">
        <v>314.67206399999998</v>
      </c>
    </row>
    <row r="4606" spans="1:4" x14ac:dyDescent="0.2">
      <c r="A4606" t="s">
        <v>5</v>
      </c>
      <c r="B4606">
        <v>2037</v>
      </c>
      <c r="C4606" s="1">
        <v>50265</v>
      </c>
      <c r="D4606">
        <v>165.84700000000001</v>
      </c>
    </row>
    <row r="4607" spans="1:4" x14ac:dyDescent="0.2">
      <c r="A4607" t="s">
        <v>5</v>
      </c>
      <c r="B4607">
        <v>2037</v>
      </c>
      <c r="C4607" s="1">
        <v>50266</v>
      </c>
      <c r="D4607">
        <v>37.714574069999998</v>
      </c>
    </row>
    <row r="4608" spans="1:4" x14ac:dyDescent="0.2">
      <c r="A4608" t="s">
        <v>5</v>
      </c>
      <c r="B4608">
        <v>2037</v>
      </c>
      <c r="C4608" s="1">
        <v>50267</v>
      </c>
      <c r="D4608">
        <v>300.79639459999999</v>
      </c>
    </row>
    <row r="4609" spans="1:4" x14ac:dyDescent="0.2">
      <c r="A4609" t="s">
        <v>5</v>
      </c>
      <c r="B4609">
        <v>2037</v>
      </c>
      <c r="C4609" s="1">
        <v>50268</v>
      </c>
      <c r="D4609">
        <v>678.62939470000003</v>
      </c>
    </row>
    <row r="4610" spans="1:4" x14ac:dyDescent="0.2">
      <c r="A4610" t="s">
        <v>5</v>
      </c>
      <c r="B4610">
        <v>2037</v>
      </c>
      <c r="C4610" s="1">
        <v>50269</v>
      </c>
      <c r="D4610">
        <v>598.05879249999998</v>
      </c>
    </row>
    <row r="4611" spans="1:4" x14ac:dyDescent="0.2">
      <c r="A4611" t="s">
        <v>5</v>
      </c>
      <c r="B4611">
        <v>2037</v>
      </c>
      <c r="C4611" s="1">
        <v>50270</v>
      </c>
      <c r="D4611">
        <v>365.64624880000002</v>
      </c>
    </row>
    <row r="4612" spans="1:4" x14ac:dyDescent="0.2">
      <c r="A4612" t="s">
        <v>5</v>
      </c>
      <c r="B4612">
        <v>2037</v>
      </c>
      <c r="C4612" s="1">
        <v>50271</v>
      </c>
      <c r="D4612">
        <v>265.81902159999999</v>
      </c>
    </row>
    <row r="4613" spans="1:4" x14ac:dyDescent="0.2">
      <c r="A4613" t="s">
        <v>5</v>
      </c>
      <c r="B4613">
        <v>2037</v>
      </c>
      <c r="C4613" s="1">
        <v>50272</v>
      </c>
      <c r="D4613">
        <v>152.09964350000001</v>
      </c>
    </row>
    <row r="4614" spans="1:4" x14ac:dyDescent="0.2">
      <c r="A4614" t="s">
        <v>5</v>
      </c>
      <c r="B4614">
        <v>2037</v>
      </c>
      <c r="C4614" s="1">
        <v>50273</v>
      </c>
      <c r="D4614">
        <v>140.98161730000001</v>
      </c>
    </row>
    <row r="4615" spans="1:4" x14ac:dyDescent="0.2">
      <c r="A4615" t="s">
        <v>5</v>
      </c>
      <c r="B4615">
        <v>2037</v>
      </c>
      <c r="C4615" s="1">
        <v>50274</v>
      </c>
      <c r="D4615">
        <v>430.43918309999998</v>
      </c>
    </row>
    <row r="4616" spans="1:4" x14ac:dyDescent="0.2">
      <c r="A4616" t="s">
        <v>5</v>
      </c>
      <c r="B4616">
        <v>2037</v>
      </c>
      <c r="C4616" s="1">
        <v>50275</v>
      </c>
      <c r="D4616">
        <v>698.89689090000002</v>
      </c>
    </row>
    <row r="4617" spans="1:4" x14ac:dyDescent="0.2">
      <c r="A4617" t="s">
        <v>5</v>
      </c>
      <c r="B4617">
        <v>2037</v>
      </c>
      <c r="C4617" s="1">
        <v>50276</v>
      </c>
      <c r="D4617">
        <v>282.53371600000003</v>
      </c>
    </row>
    <row r="4618" spans="1:4" x14ac:dyDescent="0.2">
      <c r="A4618" t="s">
        <v>5</v>
      </c>
      <c r="B4618">
        <v>2037</v>
      </c>
      <c r="C4618" s="1">
        <v>50277</v>
      </c>
      <c r="D4618">
        <v>267.10835800000001</v>
      </c>
    </row>
    <row r="4619" spans="1:4" x14ac:dyDescent="0.2">
      <c r="A4619" t="s">
        <v>5</v>
      </c>
      <c r="B4619">
        <v>2037</v>
      </c>
      <c r="C4619" s="1">
        <v>50278</v>
      </c>
      <c r="D4619">
        <v>302.7975864</v>
      </c>
    </row>
    <row r="4620" spans="1:4" x14ac:dyDescent="0.2">
      <c r="A4620" t="s">
        <v>5</v>
      </c>
      <c r="B4620">
        <v>2037</v>
      </c>
      <c r="C4620" s="1">
        <v>50279</v>
      </c>
      <c r="D4620">
        <v>444.5991985</v>
      </c>
    </row>
    <row r="4621" spans="1:4" x14ac:dyDescent="0.2">
      <c r="A4621" t="s">
        <v>5</v>
      </c>
      <c r="B4621">
        <v>2037</v>
      </c>
      <c r="C4621" s="1">
        <v>50280</v>
      </c>
      <c r="D4621">
        <v>432.37195839999998</v>
      </c>
    </row>
    <row r="4622" spans="1:4" x14ac:dyDescent="0.2">
      <c r="A4622" t="s">
        <v>5</v>
      </c>
      <c r="B4622">
        <v>2037</v>
      </c>
      <c r="C4622" s="1">
        <v>50281</v>
      </c>
      <c r="D4622">
        <v>462.4916685</v>
      </c>
    </row>
    <row r="4623" spans="1:4" x14ac:dyDescent="0.2">
      <c r="A4623" t="s">
        <v>5</v>
      </c>
      <c r="B4623">
        <v>2037</v>
      </c>
      <c r="C4623" s="1">
        <v>50282</v>
      </c>
      <c r="D4623">
        <v>550.66177779999998</v>
      </c>
    </row>
    <row r="4624" spans="1:4" x14ac:dyDescent="0.2">
      <c r="A4624" t="s">
        <v>5</v>
      </c>
      <c r="B4624">
        <v>2037</v>
      </c>
      <c r="C4624" s="1">
        <v>50283</v>
      </c>
      <c r="D4624">
        <v>571.76844440000002</v>
      </c>
    </row>
    <row r="4625" spans="1:4" x14ac:dyDescent="0.2">
      <c r="A4625" t="s">
        <v>5</v>
      </c>
      <c r="B4625">
        <v>2037</v>
      </c>
      <c r="C4625" s="1">
        <v>50284</v>
      </c>
      <c r="D4625">
        <v>276.66368110000002</v>
      </c>
    </row>
    <row r="4626" spans="1:4" x14ac:dyDescent="0.2">
      <c r="A4626" t="s">
        <v>5</v>
      </c>
      <c r="B4626">
        <v>2037</v>
      </c>
      <c r="C4626" s="1">
        <v>50285</v>
      </c>
      <c r="D4626">
        <v>225.01029360000001</v>
      </c>
    </row>
    <row r="4627" spans="1:4" x14ac:dyDescent="0.2">
      <c r="A4627" t="s">
        <v>5</v>
      </c>
      <c r="B4627">
        <v>2037</v>
      </c>
      <c r="C4627" s="1">
        <v>50286</v>
      </c>
      <c r="D4627">
        <v>185.62647469999999</v>
      </c>
    </row>
    <row r="4628" spans="1:4" x14ac:dyDescent="0.2">
      <c r="A4628" t="s">
        <v>5</v>
      </c>
      <c r="B4628">
        <v>2037</v>
      </c>
      <c r="C4628" s="1">
        <v>50287</v>
      </c>
      <c r="D4628">
        <v>153.58415170000001</v>
      </c>
    </row>
    <row r="4629" spans="1:4" x14ac:dyDescent="0.2">
      <c r="A4629" t="s">
        <v>5</v>
      </c>
      <c r="B4629">
        <v>2037</v>
      </c>
      <c r="C4629" s="1">
        <v>50288</v>
      </c>
      <c r="D4629">
        <v>292.41808639999999</v>
      </c>
    </row>
    <row r="4630" spans="1:4" x14ac:dyDescent="0.2">
      <c r="A4630" t="s">
        <v>5</v>
      </c>
      <c r="B4630">
        <v>2037</v>
      </c>
      <c r="C4630" s="1">
        <v>50289</v>
      </c>
      <c r="D4630">
        <v>367.45489199999997</v>
      </c>
    </row>
    <row r="4631" spans="1:4" x14ac:dyDescent="0.2">
      <c r="A4631" t="s">
        <v>5</v>
      </c>
      <c r="B4631">
        <v>2037</v>
      </c>
      <c r="C4631" s="1">
        <v>50290</v>
      </c>
      <c r="D4631">
        <v>272.44129629999998</v>
      </c>
    </row>
    <row r="4632" spans="1:4" x14ac:dyDescent="0.2">
      <c r="A4632" t="s">
        <v>5</v>
      </c>
      <c r="B4632">
        <v>2037</v>
      </c>
      <c r="C4632" s="1">
        <v>50291</v>
      </c>
      <c r="D4632">
        <v>294.38185140000002</v>
      </c>
    </row>
    <row r="4633" spans="1:4" x14ac:dyDescent="0.2">
      <c r="A4633" t="s">
        <v>5</v>
      </c>
      <c r="B4633">
        <v>2037</v>
      </c>
      <c r="C4633" s="1">
        <v>50292</v>
      </c>
      <c r="D4633">
        <v>407.05091220000003</v>
      </c>
    </row>
    <row r="4634" spans="1:4" x14ac:dyDescent="0.2">
      <c r="A4634" t="s">
        <v>5</v>
      </c>
      <c r="B4634">
        <v>2037</v>
      </c>
      <c r="C4634" s="1">
        <v>50293</v>
      </c>
      <c r="D4634">
        <v>579.99855760000003</v>
      </c>
    </row>
    <row r="4635" spans="1:4" x14ac:dyDescent="0.2">
      <c r="A4635" t="s">
        <v>5</v>
      </c>
      <c r="B4635">
        <v>2037</v>
      </c>
      <c r="C4635" s="1">
        <v>50294</v>
      </c>
      <c r="D4635">
        <v>516.39722840000002</v>
      </c>
    </row>
    <row r="4636" spans="1:4" x14ac:dyDescent="0.2">
      <c r="A4636" t="s">
        <v>5</v>
      </c>
      <c r="B4636">
        <v>2037</v>
      </c>
      <c r="C4636" s="1">
        <v>50295</v>
      </c>
      <c r="D4636">
        <v>409.4487901</v>
      </c>
    </row>
    <row r="4637" spans="1:4" x14ac:dyDescent="0.2">
      <c r="A4637" t="s">
        <v>5</v>
      </c>
      <c r="B4637">
        <v>2037</v>
      </c>
      <c r="C4637" s="1">
        <v>50296</v>
      </c>
      <c r="D4637">
        <v>231.127486</v>
      </c>
    </row>
    <row r="4638" spans="1:4" x14ac:dyDescent="0.2">
      <c r="A4638" t="s">
        <v>5</v>
      </c>
      <c r="B4638">
        <v>2037</v>
      </c>
      <c r="C4638" s="1">
        <v>50297</v>
      </c>
      <c r="D4638">
        <v>225.5333229</v>
      </c>
    </row>
    <row r="4639" spans="1:4" x14ac:dyDescent="0.2">
      <c r="A4639" t="s">
        <v>5</v>
      </c>
      <c r="B4639">
        <v>2037</v>
      </c>
      <c r="C4639" s="1">
        <v>50298</v>
      </c>
      <c r="D4639">
        <v>466.96563680000003</v>
      </c>
    </row>
    <row r="4640" spans="1:4" x14ac:dyDescent="0.2">
      <c r="A4640" t="s">
        <v>5</v>
      </c>
      <c r="B4640">
        <v>2037</v>
      </c>
      <c r="C4640" s="1">
        <v>50299</v>
      </c>
      <c r="D4640">
        <v>612.40881479999996</v>
      </c>
    </row>
    <row r="4641" spans="1:4" x14ac:dyDescent="0.2">
      <c r="A4641" t="s">
        <v>5</v>
      </c>
      <c r="B4641">
        <v>2037</v>
      </c>
      <c r="C4641" s="1">
        <v>50300</v>
      </c>
      <c r="D4641">
        <v>981.07102640000005</v>
      </c>
    </row>
    <row r="4642" spans="1:4" x14ac:dyDescent="0.2">
      <c r="A4642" t="s">
        <v>5</v>
      </c>
      <c r="B4642">
        <v>2037</v>
      </c>
      <c r="C4642" s="1">
        <v>50301</v>
      </c>
      <c r="D4642">
        <v>1005.152168</v>
      </c>
    </row>
    <row r="4643" spans="1:4" x14ac:dyDescent="0.2">
      <c r="A4643" t="s">
        <v>5</v>
      </c>
      <c r="B4643">
        <v>2037</v>
      </c>
      <c r="C4643" s="1">
        <v>50302</v>
      </c>
      <c r="D4643">
        <v>815.97624689999998</v>
      </c>
    </row>
    <row r="4644" spans="1:4" x14ac:dyDescent="0.2">
      <c r="A4644" t="s">
        <v>5</v>
      </c>
      <c r="B4644">
        <v>2037</v>
      </c>
      <c r="C4644" s="1">
        <v>50303</v>
      </c>
      <c r="D4644">
        <v>919.45022640000002</v>
      </c>
    </row>
    <row r="4645" spans="1:4" x14ac:dyDescent="0.2">
      <c r="A4645" t="s">
        <v>5</v>
      </c>
      <c r="B4645">
        <v>2037</v>
      </c>
      <c r="C4645" s="1">
        <v>50304</v>
      </c>
      <c r="D4645">
        <v>756.29720989999998</v>
      </c>
    </row>
    <row r="4646" spans="1:4" x14ac:dyDescent="0.2">
      <c r="A4646" t="s">
        <v>5</v>
      </c>
      <c r="B4646">
        <v>2037</v>
      </c>
      <c r="C4646" s="1">
        <v>50305</v>
      </c>
      <c r="D4646">
        <v>699.52706169999999</v>
      </c>
    </row>
    <row r="4647" spans="1:4" x14ac:dyDescent="0.2">
      <c r="A4647" t="s">
        <v>5</v>
      </c>
      <c r="B4647">
        <v>2037</v>
      </c>
      <c r="C4647" s="1">
        <v>50306</v>
      </c>
      <c r="D4647">
        <v>681.28087649999998</v>
      </c>
    </row>
    <row r="4648" spans="1:4" x14ac:dyDescent="0.2">
      <c r="A4648" t="s">
        <v>5</v>
      </c>
      <c r="B4648">
        <v>2037</v>
      </c>
      <c r="C4648" s="1">
        <v>50307</v>
      </c>
      <c r="D4648">
        <v>712.99928399999999</v>
      </c>
    </row>
    <row r="4649" spans="1:4" x14ac:dyDescent="0.2">
      <c r="A4649" t="s">
        <v>5</v>
      </c>
      <c r="B4649">
        <v>2037</v>
      </c>
      <c r="C4649" s="1">
        <v>50308</v>
      </c>
      <c r="D4649">
        <v>641.37334569999996</v>
      </c>
    </row>
    <row r="4650" spans="1:4" x14ac:dyDescent="0.2">
      <c r="A4650" t="s">
        <v>5</v>
      </c>
      <c r="B4650">
        <v>2037</v>
      </c>
      <c r="C4650" s="1">
        <v>50309</v>
      </c>
      <c r="D4650">
        <v>658.97316049999995</v>
      </c>
    </row>
    <row r="4651" spans="1:4" x14ac:dyDescent="0.2">
      <c r="A4651" t="s">
        <v>5</v>
      </c>
      <c r="B4651">
        <v>2037</v>
      </c>
      <c r="C4651" s="1">
        <v>50310</v>
      </c>
      <c r="D4651">
        <v>682.87897529999998</v>
      </c>
    </row>
    <row r="4652" spans="1:4" x14ac:dyDescent="0.2">
      <c r="A4652" t="s">
        <v>5</v>
      </c>
      <c r="B4652">
        <v>2037</v>
      </c>
      <c r="C4652" s="1">
        <v>50311</v>
      </c>
      <c r="D4652">
        <v>580.34565740000005</v>
      </c>
    </row>
    <row r="4653" spans="1:4" x14ac:dyDescent="0.2">
      <c r="A4653" t="s">
        <v>5</v>
      </c>
      <c r="B4653">
        <v>2037</v>
      </c>
      <c r="C4653" s="1">
        <v>50312</v>
      </c>
      <c r="D4653">
        <v>612.42654300000004</v>
      </c>
    </row>
    <row r="4654" spans="1:4" x14ac:dyDescent="0.2">
      <c r="A4654" t="s">
        <v>5</v>
      </c>
      <c r="B4654">
        <v>2037</v>
      </c>
      <c r="C4654" s="1">
        <v>50313</v>
      </c>
      <c r="D4654">
        <v>439.77152169999999</v>
      </c>
    </row>
    <row r="4655" spans="1:4" x14ac:dyDescent="0.2">
      <c r="A4655" t="s">
        <v>5</v>
      </c>
      <c r="B4655">
        <v>2037</v>
      </c>
      <c r="C4655" s="1">
        <v>50314</v>
      </c>
      <c r="D4655">
        <v>97.007410489999998</v>
      </c>
    </row>
    <row r="4656" spans="1:4" x14ac:dyDescent="0.2">
      <c r="A4656" t="s">
        <v>5</v>
      </c>
      <c r="B4656">
        <v>2037</v>
      </c>
      <c r="C4656" s="1">
        <v>50315</v>
      </c>
      <c r="D4656">
        <v>104.4723623</v>
      </c>
    </row>
    <row r="4657" spans="1:4" x14ac:dyDescent="0.2">
      <c r="A4657" t="s">
        <v>5</v>
      </c>
      <c r="B4657">
        <v>2037</v>
      </c>
      <c r="C4657" s="1">
        <v>50316</v>
      </c>
      <c r="D4657">
        <v>134.52807110000001</v>
      </c>
    </row>
    <row r="4658" spans="1:4" x14ac:dyDescent="0.2">
      <c r="A4658" t="s">
        <v>5</v>
      </c>
      <c r="B4658">
        <v>2037</v>
      </c>
      <c r="C4658" s="1">
        <v>50317</v>
      </c>
      <c r="D4658">
        <v>253.9495211</v>
      </c>
    </row>
    <row r="4659" spans="1:4" x14ac:dyDescent="0.2">
      <c r="A4659" t="s">
        <v>5</v>
      </c>
      <c r="B4659">
        <v>2037</v>
      </c>
      <c r="C4659" s="1">
        <v>50318</v>
      </c>
      <c r="D4659">
        <v>153.3277631</v>
      </c>
    </row>
    <row r="4660" spans="1:4" x14ac:dyDescent="0.2">
      <c r="A4660" t="s">
        <v>5</v>
      </c>
      <c r="B4660">
        <v>2037</v>
      </c>
      <c r="C4660" s="1">
        <v>50319</v>
      </c>
      <c r="D4660">
        <v>112.93795059999999</v>
      </c>
    </row>
    <row r="4661" spans="1:4" x14ac:dyDescent="0.2">
      <c r="A4661" t="s">
        <v>5</v>
      </c>
      <c r="B4661">
        <v>2037</v>
      </c>
      <c r="C4661" s="1">
        <v>50320</v>
      </c>
      <c r="D4661">
        <v>494.81649379999999</v>
      </c>
    </row>
    <row r="4662" spans="1:4" x14ac:dyDescent="0.2">
      <c r="A4662" t="s">
        <v>5</v>
      </c>
      <c r="B4662">
        <v>2037</v>
      </c>
      <c r="C4662" s="1">
        <v>50321</v>
      </c>
      <c r="D4662">
        <v>821.70960449999995</v>
      </c>
    </row>
    <row r="4663" spans="1:4" x14ac:dyDescent="0.2">
      <c r="A4663" t="s">
        <v>5</v>
      </c>
      <c r="B4663">
        <v>2037</v>
      </c>
      <c r="C4663" s="1">
        <v>50322</v>
      </c>
      <c r="D4663">
        <v>686.08802160000005</v>
      </c>
    </row>
    <row r="4664" spans="1:4" x14ac:dyDescent="0.2">
      <c r="A4664" t="s">
        <v>5</v>
      </c>
      <c r="B4664">
        <v>2037</v>
      </c>
      <c r="C4664" s="1">
        <v>50323</v>
      </c>
      <c r="D4664">
        <v>625.71692589999998</v>
      </c>
    </row>
    <row r="4665" spans="1:4" x14ac:dyDescent="0.2">
      <c r="A4665" t="s">
        <v>5</v>
      </c>
      <c r="B4665">
        <v>2037</v>
      </c>
      <c r="C4665" s="1">
        <v>50324</v>
      </c>
      <c r="D4665">
        <v>301.8462346</v>
      </c>
    </row>
    <row r="4666" spans="1:4" x14ac:dyDescent="0.2">
      <c r="A4666" t="s">
        <v>5</v>
      </c>
      <c r="B4666">
        <v>2037</v>
      </c>
      <c r="C4666" s="1">
        <v>50325</v>
      </c>
      <c r="D4666">
        <v>399.09797529999997</v>
      </c>
    </row>
    <row r="4667" spans="1:4" x14ac:dyDescent="0.2">
      <c r="A4667" t="s">
        <v>5</v>
      </c>
      <c r="B4667">
        <v>2037</v>
      </c>
      <c r="C4667" s="1">
        <v>50326</v>
      </c>
      <c r="D4667">
        <v>634.70332099999996</v>
      </c>
    </row>
    <row r="4668" spans="1:4" x14ac:dyDescent="0.2">
      <c r="A4668" t="s">
        <v>5</v>
      </c>
      <c r="B4668">
        <v>2037</v>
      </c>
      <c r="C4668" s="1">
        <v>50327</v>
      </c>
      <c r="D4668">
        <v>388.23825929999998</v>
      </c>
    </row>
    <row r="4669" spans="1:4" x14ac:dyDescent="0.2">
      <c r="A4669" t="s">
        <v>5</v>
      </c>
      <c r="B4669">
        <v>2037</v>
      </c>
      <c r="C4669" s="1">
        <v>50328</v>
      </c>
      <c r="D4669">
        <v>713.91983949999997</v>
      </c>
    </row>
    <row r="4670" spans="1:4" x14ac:dyDescent="0.2">
      <c r="A4670" t="s">
        <v>5</v>
      </c>
      <c r="B4670">
        <v>2037</v>
      </c>
      <c r="C4670" s="1">
        <v>50329</v>
      </c>
      <c r="D4670">
        <v>457.48260490000001</v>
      </c>
    </row>
    <row r="4671" spans="1:4" x14ac:dyDescent="0.2">
      <c r="A4671" t="s">
        <v>5</v>
      </c>
      <c r="B4671">
        <v>2037</v>
      </c>
      <c r="C4671" s="1">
        <v>50330</v>
      </c>
      <c r="D4671">
        <v>233.35745679999999</v>
      </c>
    </row>
    <row r="4672" spans="1:4" x14ac:dyDescent="0.2">
      <c r="A4672" t="s">
        <v>5</v>
      </c>
      <c r="B4672">
        <v>2037</v>
      </c>
      <c r="C4672" s="1">
        <v>50331</v>
      </c>
      <c r="D4672">
        <v>423.50365429999999</v>
      </c>
    </row>
    <row r="4673" spans="1:4" x14ac:dyDescent="0.2">
      <c r="A4673" t="s">
        <v>5</v>
      </c>
      <c r="B4673">
        <v>2037</v>
      </c>
      <c r="C4673" s="1">
        <v>50332</v>
      </c>
      <c r="D4673">
        <v>452.41813580000002</v>
      </c>
    </row>
    <row r="4674" spans="1:4" x14ac:dyDescent="0.2">
      <c r="A4674" t="s">
        <v>5</v>
      </c>
      <c r="B4674">
        <v>2037</v>
      </c>
      <c r="C4674" s="1">
        <v>50333</v>
      </c>
      <c r="D4674">
        <v>175.14455559999999</v>
      </c>
    </row>
    <row r="4675" spans="1:4" x14ac:dyDescent="0.2">
      <c r="A4675" t="s">
        <v>5</v>
      </c>
      <c r="B4675">
        <v>2037</v>
      </c>
      <c r="C4675" s="1">
        <v>50334</v>
      </c>
      <c r="D4675">
        <v>67.575506169999997</v>
      </c>
    </row>
    <row r="4676" spans="1:4" x14ac:dyDescent="0.2">
      <c r="A4676" t="s">
        <v>5</v>
      </c>
      <c r="B4676">
        <v>2037</v>
      </c>
      <c r="C4676" s="1">
        <v>50335</v>
      </c>
      <c r="D4676">
        <v>95.538800440000003</v>
      </c>
    </row>
    <row r="4677" spans="1:4" x14ac:dyDescent="0.2">
      <c r="A4677" t="s">
        <v>5</v>
      </c>
      <c r="B4677">
        <v>2037</v>
      </c>
      <c r="C4677" s="1">
        <v>50336</v>
      </c>
      <c r="D4677">
        <v>412.60321190000002</v>
      </c>
    </row>
    <row r="4678" spans="1:4" x14ac:dyDescent="0.2">
      <c r="A4678" t="s">
        <v>5</v>
      </c>
      <c r="B4678">
        <v>2037</v>
      </c>
      <c r="C4678" s="1">
        <v>50337</v>
      </c>
      <c r="D4678">
        <v>298.70688580000001</v>
      </c>
    </row>
    <row r="4679" spans="1:4" x14ac:dyDescent="0.2">
      <c r="A4679" t="s">
        <v>5</v>
      </c>
      <c r="B4679">
        <v>2037</v>
      </c>
      <c r="C4679" s="1">
        <v>50338</v>
      </c>
      <c r="D4679">
        <v>647.72362069999997</v>
      </c>
    </row>
    <row r="4680" spans="1:4" x14ac:dyDescent="0.2">
      <c r="A4680" t="s">
        <v>5</v>
      </c>
      <c r="B4680">
        <v>2037</v>
      </c>
      <c r="C4680" s="1">
        <v>50339</v>
      </c>
      <c r="D4680">
        <v>358.51561359999999</v>
      </c>
    </row>
    <row r="4681" spans="1:4" x14ac:dyDescent="0.2">
      <c r="A4681" t="s">
        <v>5</v>
      </c>
      <c r="B4681">
        <v>2037</v>
      </c>
      <c r="C4681" s="1">
        <v>50340</v>
      </c>
      <c r="D4681">
        <v>74.460660489999995</v>
      </c>
    </row>
    <row r="4682" spans="1:4" x14ac:dyDescent="0.2">
      <c r="A4682" t="s">
        <v>5</v>
      </c>
      <c r="B4682">
        <v>2037</v>
      </c>
      <c r="C4682" s="1">
        <v>50341</v>
      </c>
      <c r="D4682">
        <v>367.54661320000002</v>
      </c>
    </row>
    <row r="4683" spans="1:4" x14ac:dyDescent="0.2">
      <c r="A4683" t="s">
        <v>5</v>
      </c>
      <c r="B4683">
        <v>2037</v>
      </c>
      <c r="C4683" s="1">
        <v>50342</v>
      </c>
      <c r="D4683">
        <v>773.09</v>
      </c>
    </row>
    <row r="4684" spans="1:4" x14ac:dyDescent="0.2">
      <c r="A4684" t="s">
        <v>5</v>
      </c>
      <c r="B4684">
        <v>2037</v>
      </c>
      <c r="C4684" s="1">
        <v>50343</v>
      </c>
      <c r="D4684">
        <v>794.11102470000003</v>
      </c>
    </row>
    <row r="4685" spans="1:4" x14ac:dyDescent="0.2">
      <c r="A4685" t="s">
        <v>5</v>
      </c>
      <c r="B4685">
        <v>2037</v>
      </c>
      <c r="C4685" s="1">
        <v>50344</v>
      </c>
      <c r="D4685">
        <v>1017.84568</v>
      </c>
    </row>
    <row r="4686" spans="1:4" x14ac:dyDescent="0.2">
      <c r="A4686" t="s">
        <v>5</v>
      </c>
      <c r="B4686">
        <v>2037</v>
      </c>
      <c r="C4686" s="1">
        <v>50345</v>
      </c>
      <c r="D4686">
        <v>845.69687959999999</v>
      </c>
    </row>
    <row r="4687" spans="1:4" x14ac:dyDescent="0.2">
      <c r="A4687" t="s">
        <v>5</v>
      </c>
      <c r="B4687">
        <v>2037</v>
      </c>
      <c r="C4687" s="1">
        <v>50346</v>
      </c>
      <c r="D4687">
        <v>824.70996909999997</v>
      </c>
    </row>
    <row r="4688" spans="1:4" x14ac:dyDescent="0.2">
      <c r="A4688" t="s">
        <v>5</v>
      </c>
      <c r="B4688">
        <v>2037</v>
      </c>
      <c r="C4688" s="1">
        <v>50347</v>
      </c>
      <c r="D4688">
        <v>882.70445749999999</v>
      </c>
    </row>
    <row r="4689" spans="1:4" x14ac:dyDescent="0.2">
      <c r="A4689" t="s">
        <v>5</v>
      </c>
      <c r="B4689">
        <v>2037</v>
      </c>
      <c r="C4689" s="1">
        <v>50348</v>
      </c>
      <c r="D4689">
        <v>843.5811602</v>
      </c>
    </row>
    <row r="4690" spans="1:4" x14ac:dyDescent="0.2">
      <c r="A4690" t="s">
        <v>5</v>
      </c>
      <c r="B4690">
        <v>2037</v>
      </c>
      <c r="C4690" s="1">
        <v>50349</v>
      </c>
      <c r="D4690">
        <v>1079.108477</v>
      </c>
    </row>
    <row r="4691" spans="1:4" x14ac:dyDescent="0.2">
      <c r="A4691" t="s">
        <v>5</v>
      </c>
      <c r="B4691">
        <v>2037</v>
      </c>
      <c r="C4691" s="1">
        <v>50350</v>
      </c>
      <c r="D4691">
        <v>956.82196729999998</v>
      </c>
    </row>
    <row r="4692" spans="1:4" x14ac:dyDescent="0.2">
      <c r="A4692" t="s">
        <v>5</v>
      </c>
      <c r="B4692">
        <v>2037</v>
      </c>
      <c r="C4692" s="1">
        <v>50351</v>
      </c>
      <c r="D4692">
        <v>987.83873100000005</v>
      </c>
    </row>
    <row r="4693" spans="1:4" x14ac:dyDescent="0.2">
      <c r="A4693" t="s">
        <v>5</v>
      </c>
      <c r="B4693">
        <v>2037</v>
      </c>
      <c r="C4693" s="1">
        <v>50352</v>
      </c>
      <c r="D4693">
        <v>977.19504749999999</v>
      </c>
    </row>
    <row r="4694" spans="1:4" x14ac:dyDescent="0.2">
      <c r="A4694" t="s">
        <v>5</v>
      </c>
      <c r="B4694">
        <v>2037</v>
      </c>
      <c r="C4694" s="1">
        <v>50353</v>
      </c>
      <c r="D4694">
        <v>831.81164809999996</v>
      </c>
    </row>
    <row r="4695" spans="1:4" x14ac:dyDescent="0.2">
      <c r="A4695" t="s">
        <v>5</v>
      </c>
      <c r="B4695">
        <v>2037</v>
      </c>
      <c r="C4695" s="1">
        <v>50354</v>
      </c>
      <c r="D4695">
        <v>57.034555560000001</v>
      </c>
    </row>
    <row r="4696" spans="1:4" x14ac:dyDescent="0.2">
      <c r="A4696" t="s">
        <v>5</v>
      </c>
      <c r="B4696">
        <v>2037</v>
      </c>
      <c r="C4696" s="1">
        <v>50355</v>
      </c>
      <c r="D4696">
        <v>50.275370369999997</v>
      </c>
    </row>
    <row r="4697" spans="1:4" x14ac:dyDescent="0.2">
      <c r="A4697" t="s">
        <v>5</v>
      </c>
      <c r="B4697">
        <v>2037</v>
      </c>
      <c r="C4697" s="1">
        <v>50356</v>
      </c>
      <c r="D4697">
        <v>225.7135802</v>
      </c>
    </row>
    <row r="4698" spans="1:4" x14ac:dyDescent="0.2">
      <c r="A4698" t="s">
        <v>5</v>
      </c>
      <c r="B4698">
        <v>2037</v>
      </c>
      <c r="C4698" s="1">
        <v>50357</v>
      </c>
      <c r="D4698">
        <v>541.76887650000003</v>
      </c>
    </row>
    <row r="4699" spans="1:4" x14ac:dyDescent="0.2">
      <c r="A4699" t="s">
        <v>5</v>
      </c>
      <c r="B4699">
        <v>2037</v>
      </c>
      <c r="C4699" s="1">
        <v>50358</v>
      </c>
      <c r="D4699">
        <v>714.21360489999995</v>
      </c>
    </row>
    <row r="4700" spans="1:4" x14ac:dyDescent="0.2">
      <c r="A4700" t="s">
        <v>5</v>
      </c>
      <c r="B4700">
        <v>2037</v>
      </c>
      <c r="C4700" s="1">
        <v>50359</v>
      </c>
      <c r="D4700">
        <v>252.84757719999999</v>
      </c>
    </row>
    <row r="4701" spans="1:4" x14ac:dyDescent="0.2">
      <c r="A4701" t="s">
        <v>5</v>
      </c>
      <c r="B4701">
        <v>2037</v>
      </c>
      <c r="C4701" s="1">
        <v>50360</v>
      </c>
      <c r="D4701">
        <v>236.84775310000001</v>
      </c>
    </row>
    <row r="4702" spans="1:4" x14ac:dyDescent="0.2">
      <c r="A4702" t="s">
        <v>5</v>
      </c>
      <c r="B4702">
        <v>2037</v>
      </c>
      <c r="C4702" s="1">
        <v>50361</v>
      </c>
      <c r="D4702">
        <v>242.06245680000001</v>
      </c>
    </row>
    <row r="4703" spans="1:4" x14ac:dyDescent="0.2">
      <c r="A4703" t="s">
        <v>5</v>
      </c>
      <c r="B4703">
        <v>2037</v>
      </c>
      <c r="C4703" s="1">
        <v>50362</v>
      </c>
      <c r="D4703">
        <v>668.2947901</v>
      </c>
    </row>
    <row r="4704" spans="1:4" x14ac:dyDescent="0.2">
      <c r="A4704" t="s">
        <v>5</v>
      </c>
      <c r="B4704">
        <v>2037</v>
      </c>
      <c r="C4704" s="1">
        <v>50363</v>
      </c>
      <c r="D4704">
        <v>217.75603699999999</v>
      </c>
    </row>
    <row r="4705" spans="1:4" x14ac:dyDescent="0.2">
      <c r="A4705" t="s">
        <v>5</v>
      </c>
      <c r="B4705">
        <v>2037</v>
      </c>
      <c r="C4705" s="1">
        <v>50364</v>
      </c>
      <c r="D4705">
        <v>190.19691359999999</v>
      </c>
    </row>
    <row r="4706" spans="1:4" x14ac:dyDescent="0.2">
      <c r="A4706" t="s">
        <v>5</v>
      </c>
      <c r="B4706">
        <v>2037</v>
      </c>
      <c r="C4706" s="1">
        <v>50365</v>
      </c>
      <c r="D4706">
        <v>97.732123459999997</v>
      </c>
    </row>
    <row r="4707" spans="1:4" x14ac:dyDescent="0.2">
      <c r="A4707" t="s">
        <v>5</v>
      </c>
      <c r="B4707">
        <v>2037</v>
      </c>
      <c r="C4707" s="1">
        <v>50366</v>
      </c>
      <c r="D4707">
        <v>206.64703700000001</v>
      </c>
    </row>
    <row r="4708" spans="1:4" x14ac:dyDescent="0.2">
      <c r="A4708" t="s">
        <v>5</v>
      </c>
      <c r="B4708">
        <v>2037</v>
      </c>
      <c r="C4708" s="1">
        <v>50367</v>
      </c>
      <c r="D4708">
        <v>252.18434569999999</v>
      </c>
    </row>
    <row r="4709" spans="1:4" x14ac:dyDescent="0.2">
      <c r="A4709" t="s">
        <v>5</v>
      </c>
      <c r="B4709">
        <v>2037</v>
      </c>
      <c r="C4709" s="1">
        <v>50368</v>
      </c>
      <c r="D4709">
        <v>417.32670350000001</v>
      </c>
    </row>
    <row r="4710" spans="1:4" x14ac:dyDescent="0.2">
      <c r="A4710" t="s">
        <v>5</v>
      </c>
      <c r="B4710">
        <v>2037</v>
      </c>
      <c r="C4710" s="1">
        <v>50369</v>
      </c>
      <c r="D4710">
        <v>549.91765720000001</v>
      </c>
    </row>
    <row r="4711" spans="1:4" x14ac:dyDescent="0.2">
      <c r="A4711" t="s">
        <v>5</v>
      </c>
      <c r="B4711">
        <v>2037</v>
      </c>
      <c r="C4711" s="1">
        <v>50370</v>
      </c>
      <c r="D4711">
        <v>723.00064199999997</v>
      </c>
    </row>
    <row r="4712" spans="1:4" x14ac:dyDescent="0.2">
      <c r="A4712" t="s">
        <v>5</v>
      </c>
      <c r="B4712">
        <v>2037</v>
      </c>
      <c r="C4712" s="1">
        <v>50371</v>
      </c>
      <c r="D4712">
        <v>791.73413579999999</v>
      </c>
    </row>
    <row r="4713" spans="1:4" x14ac:dyDescent="0.2">
      <c r="A4713" t="s">
        <v>5</v>
      </c>
      <c r="B4713">
        <v>2037</v>
      </c>
      <c r="C4713" s="1">
        <v>50372</v>
      </c>
      <c r="D4713">
        <v>651.06528400000002</v>
      </c>
    </row>
    <row r="4714" spans="1:4" x14ac:dyDescent="0.2">
      <c r="A4714" t="s">
        <v>5</v>
      </c>
      <c r="B4714">
        <v>2037</v>
      </c>
      <c r="C4714" s="1">
        <v>50373</v>
      </c>
      <c r="D4714">
        <v>1413.5475899999999</v>
      </c>
    </row>
    <row r="4715" spans="1:4" x14ac:dyDescent="0.2">
      <c r="A4715" t="s">
        <v>5</v>
      </c>
      <c r="B4715">
        <v>2037</v>
      </c>
      <c r="C4715" s="1">
        <v>50374</v>
      </c>
      <c r="D4715">
        <v>2360.2336409999998</v>
      </c>
    </row>
    <row r="4716" spans="1:4" x14ac:dyDescent="0.2">
      <c r="A4716" t="s">
        <v>5</v>
      </c>
      <c r="B4716">
        <v>2037</v>
      </c>
      <c r="C4716" s="1">
        <v>50375</v>
      </c>
      <c r="D4716">
        <v>990.96507099999997</v>
      </c>
    </row>
    <row r="4717" spans="1:4" x14ac:dyDescent="0.2">
      <c r="A4717" t="s">
        <v>5</v>
      </c>
      <c r="B4717">
        <v>2037</v>
      </c>
      <c r="C4717" s="1">
        <v>50376</v>
      </c>
      <c r="D4717">
        <v>964.4058086</v>
      </c>
    </row>
    <row r="4718" spans="1:4" x14ac:dyDescent="0.2">
      <c r="A4718" t="s">
        <v>5</v>
      </c>
      <c r="B4718">
        <v>2037</v>
      </c>
      <c r="C4718" s="1">
        <v>50377</v>
      </c>
      <c r="D4718">
        <v>955.01737960000003</v>
      </c>
    </row>
    <row r="4719" spans="1:4" x14ac:dyDescent="0.2">
      <c r="A4719" t="s">
        <v>5</v>
      </c>
      <c r="B4719">
        <v>2037</v>
      </c>
      <c r="C4719" s="1">
        <v>50378</v>
      </c>
      <c r="D4719">
        <v>995.01122529999998</v>
      </c>
    </row>
    <row r="4720" spans="1:4" x14ac:dyDescent="0.2">
      <c r="A4720" t="s">
        <v>5</v>
      </c>
      <c r="B4720">
        <v>2037</v>
      </c>
      <c r="C4720" s="1">
        <v>50379</v>
      </c>
      <c r="D4720">
        <v>586.37033329999997</v>
      </c>
    </row>
    <row r="4721" spans="1:4" x14ac:dyDescent="0.2">
      <c r="A4721" t="s">
        <v>5</v>
      </c>
      <c r="B4721">
        <v>2037</v>
      </c>
      <c r="C4721" s="1">
        <v>50380</v>
      </c>
      <c r="D4721">
        <v>1030.967719</v>
      </c>
    </row>
    <row r="4722" spans="1:4" x14ac:dyDescent="0.2">
      <c r="A4722" t="s">
        <v>5</v>
      </c>
      <c r="B4722">
        <v>2037</v>
      </c>
      <c r="C4722" s="1">
        <v>50381</v>
      </c>
      <c r="D4722">
        <v>1111.5835959999999</v>
      </c>
    </row>
    <row r="4723" spans="1:4" x14ac:dyDescent="0.2">
      <c r="A4723" t="s">
        <v>5</v>
      </c>
      <c r="B4723">
        <v>2037</v>
      </c>
      <c r="C4723" s="1">
        <v>50382</v>
      </c>
      <c r="D4723">
        <v>895.87858630000005</v>
      </c>
    </row>
    <row r="4724" spans="1:4" x14ac:dyDescent="0.2">
      <c r="A4724" t="s">
        <v>5</v>
      </c>
      <c r="B4724">
        <v>2037</v>
      </c>
      <c r="C4724" s="1">
        <v>50383</v>
      </c>
      <c r="D4724">
        <v>806.52337650000004</v>
      </c>
    </row>
    <row r="4725" spans="1:4" x14ac:dyDescent="0.2">
      <c r="A4725" t="s">
        <v>5</v>
      </c>
      <c r="B4725">
        <v>2037</v>
      </c>
      <c r="C4725" s="1">
        <v>50384</v>
      </c>
      <c r="D4725">
        <v>1243.8391670000001</v>
      </c>
    </row>
    <row r="4726" spans="1:4" x14ac:dyDescent="0.2">
      <c r="A4726" t="s">
        <v>5</v>
      </c>
      <c r="B4726">
        <v>2037</v>
      </c>
      <c r="C4726" s="1">
        <v>50385</v>
      </c>
      <c r="D4726">
        <v>2070.0453389999998</v>
      </c>
    </row>
    <row r="4727" spans="1:4" x14ac:dyDescent="0.2">
      <c r="A4727" t="s">
        <v>5</v>
      </c>
      <c r="B4727">
        <v>2037</v>
      </c>
      <c r="C4727" s="1">
        <v>50386</v>
      </c>
      <c r="D4727">
        <v>1532.0045769999999</v>
      </c>
    </row>
    <row r="4728" spans="1:4" x14ac:dyDescent="0.2">
      <c r="A4728" t="s">
        <v>5</v>
      </c>
      <c r="B4728">
        <v>2037</v>
      </c>
      <c r="C4728" s="1">
        <v>50387</v>
      </c>
      <c r="D4728">
        <v>1494.288</v>
      </c>
    </row>
    <row r="4729" spans="1:4" x14ac:dyDescent="0.2">
      <c r="A4729" t="s">
        <v>5</v>
      </c>
      <c r="B4729">
        <v>2037</v>
      </c>
      <c r="C4729" s="1">
        <v>50388</v>
      </c>
      <c r="D4729">
        <v>841.56107099999997</v>
      </c>
    </row>
    <row r="4730" spans="1:4" x14ac:dyDescent="0.2">
      <c r="A4730" t="s">
        <v>5</v>
      </c>
      <c r="B4730">
        <v>2037</v>
      </c>
      <c r="C4730" s="1">
        <v>50389</v>
      </c>
      <c r="D4730">
        <v>484.54558020000002</v>
      </c>
    </row>
    <row r="4731" spans="1:4" x14ac:dyDescent="0.2">
      <c r="A4731" t="s">
        <v>5</v>
      </c>
      <c r="B4731">
        <v>2037</v>
      </c>
      <c r="C4731" s="1">
        <v>50390</v>
      </c>
      <c r="D4731">
        <v>1133.98262</v>
      </c>
    </row>
    <row r="4732" spans="1:4" x14ac:dyDescent="0.2">
      <c r="A4732" t="s">
        <v>5</v>
      </c>
      <c r="B4732">
        <v>2037</v>
      </c>
      <c r="C4732" s="1">
        <v>50391</v>
      </c>
      <c r="D4732">
        <v>1611.041706</v>
      </c>
    </row>
    <row r="4733" spans="1:4" x14ac:dyDescent="0.2">
      <c r="A4733" t="s">
        <v>5</v>
      </c>
      <c r="B4733">
        <v>2037</v>
      </c>
      <c r="C4733" s="1">
        <v>50392</v>
      </c>
      <c r="D4733">
        <v>1736.430556</v>
      </c>
    </row>
    <row r="4734" spans="1:4" x14ac:dyDescent="0.2">
      <c r="A4734" t="s">
        <v>5</v>
      </c>
      <c r="B4734">
        <v>2037</v>
      </c>
      <c r="C4734" s="1">
        <v>50393</v>
      </c>
      <c r="D4734">
        <v>1043.8902149999999</v>
      </c>
    </row>
    <row r="4735" spans="1:4" x14ac:dyDescent="0.2">
      <c r="A4735" t="s">
        <v>5</v>
      </c>
      <c r="B4735">
        <v>2037</v>
      </c>
      <c r="C4735" s="1">
        <v>50394</v>
      </c>
      <c r="D4735">
        <v>504.72456089999997</v>
      </c>
    </row>
    <row r="4736" spans="1:4" x14ac:dyDescent="0.2">
      <c r="A4736" t="s">
        <v>5</v>
      </c>
      <c r="B4736">
        <v>2037</v>
      </c>
      <c r="C4736" s="1">
        <v>50395</v>
      </c>
      <c r="D4736">
        <v>124.4333333</v>
      </c>
    </row>
    <row r="4737" spans="1:4" x14ac:dyDescent="0.2">
      <c r="A4737" t="s">
        <v>5</v>
      </c>
      <c r="B4737">
        <v>2037</v>
      </c>
      <c r="C4737" s="1">
        <v>50396</v>
      </c>
      <c r="D4737">
        <v>199.13796300000001</v>
      </c>
    </row>
    <row r="4738" spans="1:4" x14ac:dyDescent="0.2">
      <c r="A4738" t="s">
        <v>5</v>
      </c>
      <c r="B4738">
        <v>2037</v>
      </c>
      <c r="C4738" s="1">
        <v>50397</v>
      </c>
      <c r="D4738">
        <v>124.56111110000001</v>
      </c>
    </row>
    <row r="4739" spans="1:4" x14ac:dyDescent="0.2">
      <c r="A4739" t="s">
        <v>5</v>
      </c>
      <c r="B4739">
        <v>2037</v>
      </c>
      <c r="C4739" s="1">
        <v>50398</v>
      </c>
      <c r="D4739">
        <v>795.60950620000006</v>
      </c>
    </row>
    <row r="4740" spans="1:4" x14ac:dyDescent="0.2">
      <c r="A4740" t="s">
        <v>5</v>
      </c>
      <c r="B4740">
        <v>2037</v>
      </c>
      <c r="C4740" s="1">
        <v>50399</v>
      </c>
      <c r="D4740">
        <v>899.67661469999996</v>
      </c>
    </row>
    <row r="4741" spans="1:4" x14ac:dyDescent="0.2">
      <c r="A4741" t="s">
        <v>5</v>
      </c>
      <c r="B4741">
        <v>2037</v>
      </c>
      <c r="C4741" s="1">
        <v>50400</v>
      </c>
      <c r="D4741">
        <v>933.58540559999994</v>
      </c>
    </row>
    <row r="4742" spans="1:4" x14ac:dyDescent="0.2">
      <c r="A4742" t="s">
        <v>5</v>
      </c>
      <c r="B4742">
        <v>2037</v>
      </c>
      <c r="C4742" s="1">
        <v>50401</v>
      </c>
      <c r="D4742">
        <v>952.23793209999997</v>
      </c>
    </row>
    <row r="4743" spans="1:4" x14ac:dyDescent="0.2">
      <c r="A4743" t="s">
        <v>5</v>
      </c>
      <c r="B4743">
        <v>2037</v>
      </c>
      <c r="C4743" s="1">
        <v>50402</v>
      </c>
      <c r="D4743">
        <v>1045.0663119999999</v>
      </c>
    </row>
    <row r="4744" spans="1:4" x14ac:dyDescent="0.2">
      <c r="A4744" t="s">
        <v>5</v>
      </c>
      <c r="B4744">
        <v>2037</v>
      </c>
      <c r="C4744" s="1">
        <v>50403</v>
      </c>
      <c r="D4744">
        <v>935.35172120000004</v>
      </c>
    </row>
    <row r="4745" spans="1:4" x14ac:dyDescent="0.2">
      <c r="A4745" t="s">
        <v>5</v>
      </c>
      <c r="B4745">
        <v>2037</v>
      </c>
      <c r="C4745" s="1">
        <v>50404</v>
      </c>
      <c r="D4745">
        <v>936.56475090000004</v>
      </c>
    </row>
    <row r="4746" spans="1:4" x14ac:dyDescent="0.2">
      <c r="A4746" t="s">
        <v>5</v>
      </c>
      <c r="B4746">
        <v>2037</v>
      </c>
      <c r="C4746" s="1">
        <v>50405</v>
      </c>
      <c r="D4746">
        <v>1350.90102</v>
      </c>
    </row>
    <row r="4747" spans="1:4" x14ac:dyDescent="0.2">
      <c r="A4747" t="s">
        <v>5</v>
      </c>
      <c r="B4747">
        <v>2038</v>
      </c>
      <c r="C4747" s="1">
        <v>50406</v>
      </c>
      <c r="D4747">
        <v>960.2856362</v>
      </c>
    </row>
    <row r="4748" spans="1:4" x14ac:dyDescent="0.2">
      <c r="A4748" t="s">
        <v>5</v>
      </c>
      <c r="B4748">
        <v>2038</v>
      </c>
      <c r="C4748" s="1">
        <v>50407</v>
      </c>
      <c r="D4748">
        <v>533.88033329999996</v>
      </c>
    </row>
    <row r="4749" spans="1:4" x14ac:dyDescent="0.2">
      <c r="A4749" t="s">
        <v>5</v>
      </c>
      <c r="B4749">
        <v>2038</v>
      </c>
      <c r="C4749" s="1">
        <v>50408</v>
      </c>
      <c r="D4749">
        <v>224.09933330000001</v>
      </c>
    </row>
    <row r="4750" spans="1:4" x14ac:dyDescent="0.2">
      <c r="A4750" t="s">
        <v>5</v>
      </c>
      <c r="B4750">
        <v>2038</v>
      </c>
      <c r="C4750" s="1">
        <v>50409</v>
      </c>
      <c r="D4750">
        <v>233.495</v>
      </c>
    </row>
    <row r="4751" spans="1:4" x14ac:dyDescent="0.2">
      <c r="A4751" t="s">
        <v>5</v>
      </c>
      <c r="B4751">
        <v>2038</v>
      </c>
      <c r="C4751" s="1">
        <v>50410</v>
      </c>
      <c r="D4751">
        <v>169.98366669999999</v>
      </c>
    </row>
    <row r="4752" spans="1:4" x14ac:dyDescent="0.2">
      <c r="A4752" t="s">
        <v>5</v>
      </c>
      <c r="B4752">
        <v>2038</v>
      </c>
      <c r="C4752" s="1">
        <v>50411</v>
      </c>
      <c r="D4752">
        <v>278.95933330000003</v>
      </c>
    </row>
    <row r="4753" spans="1:4" x14ac:dyDescent="0.2">
      <c r="A4753" t="s">
        <v>5</v>
      </c>
      <c r="B4753">
        <v>2038</v>
      </c>
      <c r="C4753" s="1">
        <v>50412</v>
      </c>
      <c r="D4753">
        <v>130.07866670000001</v>
      </c>
    </row>
    <row r="4754" spans="1:4" x14ac:dyDescent="0.2">
      <c r="A4754" t="s">
        <v>5</v>
      </c>
      <c r="B4754">
        <v>2038</v>
      </c>
      <c r="C4754" s="1">
        <v>50413</v>
      </c>
      <c r="D4754">
        <v>259.41133330000002</v>
      </c>
    </row>
    <row r="4755" spans="1:4" x14ac:dyDescent="0.2">
      <c r="A4755" t="s">
        <v>5</v>
      </c>
      <c r="B4755">
        <v>2038</v>
      </c>
      <c r="C4755" s="1">
        <v>50414</v>
      </c>
      <c r="D4755">
        <v>229.4355438</v>
      </c>
    </row>
    <row r="4756" spans="1:4" x14ac:dyDescent="0.2">
      <c r="A4756" t="s">
        <v>5</v>
      </c>
      <c r="B4756">
        <v>2038</v>
      </c>
      <c r="C4756" s="1">
        <v>50415</v>
      </c>
      <c r="D4756">
        <v>205.5479618</v>
      </c>
    </row>
    <row r="4757" spans="1:4" x14ac:dyDescent="0.2">
      <c r="A4757" t="s">
        <v>5</v>
      </c>
      <c r="B4757">
        <v>2038</v>
      </c>
      <c r="C4757" s="1">
        <v>50416</v>
      </c>
      <c r="D4757">
        <v>334.30316629999999</v>
      </c>
    </row>
    <row r="4758" spans="1:4" x14ac:dyDescent="0.2">
      <c r="A4758" t="s">
        <v>5</v>
      </c>
      <c r="B4758">
        <v>2038</v>
      </c>
      <c r="C4758" s="1">
        <v>50417</v>
      </c>
      <c r="D4758">
        <v>277.4743608</v>
      </c>
    </row>
    <row r="4759" spans="1:4" x14ac:dyDescent="0.2">
      <c r="A4759" t="s">
        <v>5</v>
      </c>
      <c r="B4759">
        <v>2038</v>
      </c>
      <c r="C4759" s="1">
        <v>50418</v>
      </c>
      <c r="D4759">
        <v>226.21968129999999</v>
      </c>
    </row>
    <row r="4760" spans="1:4" x14ac:dyDescent="0.2">
      <c r="A4760" t="s">
        <v>5</v>
      </c>
      <c r="B4760">
        <v>2038</v>
      </c>
      <c r="C4760" s="1">
        <v>50419</v>
      </c>
      <c r="D4760">
        <v>89.852000000000004</v>
      </c>
    </row>
    <row r="4761" spans="1:4" x14ac:dyDescent="0.2">
      <c r="A4761" t="s">
        <v>5</v>
      </c>
      <c r="B4761">
        <v>2038</v>
      </c>
      <c r="C4761" s="1">
        <v>50420</v>
      </c>
      <c r="D4761">
        <v>55.537916670000001</v>
      </c>
    </row>
    <row r="4762" spans="1:4" x14ac:dyDescent="0.2">
      <c r="A4762" t="s">
        <v>5</v>
      </c>
      <c r="B4762">
        <v>2038</v>
      </c>
      <c r="C4762" s="1">
        <v>50421</v>
      </c>
      <c r="D4762">
        <v>352.49872959999999</v>
      </c>
    </row>
    <row r="4763" spans="1:4" x14ac:dyDescent="0.2">
      <c r="A4763" t="s">
        <v>5</v>
      </c>
      <c r="B4763">
        <v>2038</v>
      </c>
      <c r="C4763" s="1">
        <v>50422</v>
      </c>
      <c r="D4763">
        <v>484.72724290000002</v>
      </c>
    </row>
    <row r="4764" spans="1:4" x14ac:dyDescent="0.2">
      <c r="A4764" t="s">
        <v>5</v>
      </c>
      <c r="B4764">
        <v>2038</v>
      </c>
      <c r="C4764" s="1">
        <v>50423</v>
      </c>
      <c r="D4764">
        <v>77.685333330000006</v>
      </c>
    </row>
    <row r="4765" spans="1:4" x14ac:dyDescent="0.2">
      <c r="A4765" t="s">
        <v>5</v>
      </c>
      <c r="B4765">
        <v>2038</v>
      </c>
      <c r="C4765" s="1">
        <v>50424</v>
      </c>
      <c r="D4765">
        <v>155.98873080000001</v>
      </c>
    </row>
    <row r="4766" spans="1:4" x14ac:dyDescent="0.2">
      <c r="A4766" t="s">
        <v>5</v>
      </c>
      <c r="B4766">
        <v>2038</v>
      </c>
      <c r="C4766" s="1">
        <v>50425</v>
      </c>
      <c r="D4766">
        <v>188.05399689999999</v>
      </c>
    </row>
    <row r="4767" spans="1:4" x14ac:dyDescent="0.2">
      <c r="A4767" t="s">
        <v>5</v>
      </c>
      <c r="B4767">
        <v>2038</v>
      </c>
      <c r="C4767" s="1">
        <v>50426</v>
      </c>
      <c r="D4767">
        <v>86.703166670000002</v>
      </c>
    </row>
    <row r="4768" spans="1:4" x14ac:dyDescent="0.2">
      <c r="A4768" t="s">
        <v>5</v>
      </c>
      <c r="B4768">
        <v>2038</v>
      </c>
      <c r="C4768" s="1">
        <v>50427</v>
      </c>
      <c r="D4768">
        <v>410.42626510000002</v>
      </c>
    </row>
    <row r="4769" spans="1:4" x14ac:dyDescent="0.2">
      <c r="A4769" t="s">
        <v>5</v>
      </c>
      <c r="B4769">
        <v>2038</v>
      </c>
      <c r="C4769" s="1">
        <v>50428</v>
      </c>
      <c r="D4769">
        <v>420.97836310000002</v>
      </c>
    </row>
    <row r="4770" spans="1:4" x14ac:dyDescent="0.2">
      <c r="A4770" t="s">
        <v>5</v>
      </c>
      <c r="B4770">
        <v>2038</v>
      </c>
      <c r="C4770" s="1">
        <v>50429</v>
      </c>
      <c r="D4770">
        <v>207.28866669999999</v>
      </c>
    </row>
    <row r="4771" spans="1:4" x14ac:dyDescent="0.2">
      <c r="A4771" t="s">
        <v>5</v>
      </c>
      <c r="B4771">
        <v>2038</v>
      </c>
      <c r="C4771" s="1">
        <v>50430</v>
      </c>
      <c r="D4771">
        <v>86.283333330000005</v>
      </c>
    </row>
    <row r="4772" spans="1:4" x14ac:dyDescent="0.2">
      <c r="A4772" t="s">
        <v>5</v>
      </c>
      <c r="B4772">
        <v>2038</v>
      </c>
      <c r="C4772" s="1">
        <v>50431</v>
      </c>
      <c r="D4772">
        <v>53.9255</v>
      </c>
    </row>
    <row r="4773" spans="1:4" x14ac:dyDescent="0.2">
      <c r="A4773" t="s">
        <v>5</v>
      </c>
      <c r="B4773">
        <v>2038</v>
      </c>
      <c r="C4773" s="1">
        <v>50432</v>
      </c>
      <c r="D4773">
        <v>193.54533330000001</v>
      </c>
    </row>
    <row r="4774" spans="1:4" x14ac:dyDescent="0.2">
      <c r="A4774" t="s">
        <v>5</v>
      </c>
      <c r="B4774">
        <v>2038</v>
      </c>
      <c r="C4774" s="1">
        <v>50433</v>
      </c>
      <c r="D4774">
        <v>757.52115230000004</v>
      </c>
    </row>
    <row r="4775" spans="1:4" x14ac:dyDescent="0.2">
      <c r="A4775" t="s">
        <v>5</v>
      </c>
      <c r="B4775">
        <v>2038</v>
      </c>
      <c r="C4775" s="1">
        <v>50434</v>
      </c>
      <c r="D4775">
        <v>859.01795519999996</v>
      </c>
    </row>
    <row r="4776" spans="1:4" x14ac:dyDescent="0.2">
      <c r="A4776" t="s">
        <v>5</v>
      </c>
      <c r="B4776">
        <v>2038</v>
      </c>
      <c r="C4776" s="1">
        <v>50435</v>
      </c>
      <c r="D4776">
        <v>649.1684606</v>
      </c>
    </row>
    <row r="4777" spans="1:4" x14ac:dyDescent="0.2">
      <c r="A4777" t="s">
        <v>5</v>
      </c>
      <c r="B4777">
        <v>2038</v>
      </c>
      <c r="C4777" s="1">
        <v>50436</v>
      </c>
      <c r="D4777">
        <v>197.10266669999999</v>
      </c>
    </row>
    <row r="4778" spans="1:4" x14ac:dyDescent="0.2">
      <c r="A4778" t="s">
        <v>5</v>
      </c>
      <c r="B4778">
        <v>2038</v>
      </c>
      <c r="C4778" s="1">
        <v>50437</v>
      </c>
      <c r="D4778">
        <v>54.737333329999998</v>
      </c>
    </row>
    <row r="4779" spans="1:4" x14ac:dyDescent="0.2">
      <c r="A4779" t="s">
        <v>5</v>
      </c>
      <c r="B4779">
        <v>2038</v>
      </c>
      <c r="C4779" s="1">
        <v>50438</v>
      </c>
      <c r="D4779">
        <v>207.6966577</v>
      </c>
    </row>
    <row r="4780" spans="1:4" x14ac:dyDescent="0.2">
      <c r="A4780" t="s">
        <v>5</v>
      </c>
      <c r="B4780">
        <v>2038</v>
      </c>
      <c r="C4780" s="1">
        <v>50439</v>
      </c>
      <c r="D4780">
        <v>110.2633333</v>
      </c>
    </row>
    <row r="4781" spans="1:4" x14ac:dyDescent="0.2">
      <c r="A4781" t="s">
        <v>5</v>
      </c>
      <c r="B4781">
        <v>2038</v>
      </c>
      <c r="C4781" s="1">
        <v>50440</v>
      </c>
      <c r="D4781">
        <v>113.69933330000001</v>
      </c>
    </row>
    <row r="4782" spans="1:4" x14ac:dyDescent="0.2">
      <c r="A4782" t="s">
        <v>5</v>
      </c>
      <c r="B4782">
        <v>2038</v>
      </c>
      <c r="C4782" s="1">
        <v>50441</v>
      </c>
      <c r="D4782">
        <v>174.7583333</v>
      </c>
    </row>
    <row r="4783" spans="1:4" x14ac:dyDescent="0.2">
      <c r="A4783" t="s">
        <v>5</v>
      </c>
      <c r="B4783">
        <v>2038</v>
      </c>
      <c r="C4783" s="1">
        <v>50442</v>
      </c>
      <c r="D4783">
        <v>109.82899999999999</v>
      </c>
    </row>
    <row r="4784" spans="1:4" x14ac:dyDescent="0.2">
      <c r="A4784" t="s">
        <v>5</v>
      </c>
      <c r="B4784">
        <v>2038</v>
      </c>
      <c r="C4784" s="1">
        <v>50443</v>
      </c>
      <c r="D4784">
        <v>332.84621099999998</v>
      </c>
    </row>
    <row r="4785" spans="1:4" x14ac:dyDescent="0.2">
      <c r="A4785" t="s">
        <v>5</v>
      </c>
      <c r="B4785">
        <v>2038</v>
      </c>
      <c r="C4785" s="1">
        <v>50444</v>
      </c>
      <c r="D4785">
        <v>687.5968378</v>
      </c>
    </row>
    <row r="4786" spans="1:4" x14ac:dyDescent="0.2">
      <c r="A4786" t="s">
        <v>5</v>
      </c>
      <c r="B4786">
        <v>2038</v>
      </c>
      <c r="C4786" s="1">
        <v>50445</v>
      </c>
      <c r="D4786">
        <v>649.94216670000003</v>
      </c>
    </row>
    <row r="4787" spans="1:4" x14ac:dyDescent="0.2">
      <c r="A4787" t="s">
        <v>5</v>
      </c>
      <c r="B4787">
        <v>2038</v>
      </c>
      <c r="C4787" s="1">
        <v>50446</v>
      </c>
      <c r="D4787">
        <v>791.5106667</v>
      </c>
    </row>
    <row r="4788" spans="1:4" x14ac:dyDescent="0.2">
      <c r="A4788" t="s">
        <v>5</v>
      </c>
      <c r="B4788">
        <v>2038</v>
      </c>
      <c r="C4788" s="1">
        <v>50447</v>
      </c>
      <c r="D4788">
        <v>812.59533329999999</v>
      </c>
    </row>
    <row r="4789" spans="1:4" x14ac:dyDescent="0.2">
      <c r="A4789" t="s">
        <v>5</v>
      </c>
      <c r="B4789">
        <v>2038</v>
      </c>
      <c r="C4789" s="1">
        <v>50448</v>
      </c>
      <c r="D4789">
        <v>1334.0873489999999</v>
      </c>
    </row>
    <row r="4790" spans="1:4" x14ac:dyDescent="0.2">
      <c r="A4790" t="s">
        <v>5</v>
      </c>
      <c r="B4790">
        <v>2038</v>
      </c>
      <c r="C4790" s="1">
        <v>50449</v>
      </c>
      <c r="D4790">
        <v>1671.9560019999999</v>
      </c>
    </row>
    <row r="4791" spans="1:4" x14ac:dyDescent="0.2">
      <c r="A4791" t="s">
        <v>5</v>
      </c>
      <c r="B4791">
        <v>2038</v>
      </c>
      <c r="C4791" s="1">
        <v>50450</v>
      </c>
      <c r="D4791">
        <v>1201.781667</v>
      </c>
    </row>
    <row r="4792" spans="1:4" x14ac:dyDescent="0.2">
      <c r="A4792" t="s">
        <v>5</v>
      </c>
      <c r="B4792">
        <v>2038</v>
      </c>
      <c r="C4792" s="1">
        <v>50451</v>
      </c>
      <c r="D4792">
        <v>960.70933330000003</v>
      </c>
    </row>
    <row r="4793" spans="1:4" x14ac:dyDescent="0.2">
      <c r="A4793" t="s">
        <v>5</v>
      </c>
      <c r="B4793">
        <v>2038</v>
      </c>
      <c r="C4793" s="1">
        <v>50452</v>
      </c>
      <c r="D4793">
        <v>1000.831417</v>
      </c>
    </row>
    <row r="4794" spans="1:4" x14ac:dyDescent="0.2">
      <c r="A4794" t="s">
        <v>5</v>
      </c>
      <c r="B4794">
        <v>2038</v>
      </c>
      <c r="C4794" s="1">
        <v>50453</v>
      </c>
      <c r="D4794">
        <v>628.31399999999996</v>
      </c>
    </row>
    <row r="4795" spans="1:4" x14ac:dyDescent="0.2">
      <c r="A4795" t="s">
        <v>5</v>
      </c>
      <c r="B4795">
        <v>2038</v>
      </c>
      <c r="C4795" s="1">
        <v>50454</v>
      </c>
      <c r="D4795">
        <v>509.51893799999999</v>
      </c>
    </row>
    <row r="4796" spans="1:4" x14ac:dyDescent="0.2">
      <c r="A4796" t="s">
        <v>5</v>
      </c>
      <c r="B4796">
        <v>2038</v>
      </c>
      <c r="C4796" s="1">
        <v>50455</v>
      </c>
      <c r="D4796">
        <v>1280.0060000000001</v>
      </c>
    </row>
    <row r="4797" spans="1:4" x14ac:dyDescent="0.2">
      <c r="A4797" t="s">
        <v>5</v>
      </c>
      <c r="B4797">
        <v>2038</v>
      </c>
      <c r="C4797" s="1">
        <v>50456</v>
      </c>
      <c r="D4797">
        <v>1199.7909199999999</v>
      </c>
    </row>
    <row r="4798" spans="1:4" x14ac:dyDescent="0.2">
      <c r="A4798" t="s">
        <v>5</v>
      </c>
      <c r="B4798">
        <v>2038</v>
      </c>
      <c r="C4798" s="1">
        <v>50457</v>
      </c>
      <c r="D4798">
        <v>436.29833330000002</v>
      </c>
    </row>
    <row r="4799" spans="1:4" x14ac:dyDescent="0.2">
      <c r="A4799" t="s">
        <v>5</v>
      </c>
      <c r="B4799">
        <v>2038</v>
      </c>
      <c r="C4799" s="1">
        <v>50458</v>
      </c>
      <c r="D4799">
        <v>55.34033333</v>
      </c>
    </row>
    <row r="4800" spans="1:4" x14ac:dyDescent="0.2">
      <c r="A4800" t="s">
        <v>5</v>
      </c>
      <c r="B4800">
        <v>2038</v>
      </c>
      <c r="C4800" s="1">
        <v>50459</v>
      </c>
      <c r="D4800">
        <v>104.39700000000001</v>
      </c>
    </row>
    <row r="4801" spans="1:4" x14ac:dyDescent="0.2">
      <c r="A4801" t="s">
        <v>5</v>
      </c>
      <c r="B4801">
        <v>2038</v>
      </c>
      <c r="C4801" s="1">
        <v>50460</v>
      </c>
      <c r="D4801">
        <v>147.35633329999999</v>
      </c>
    </row>
    <row r="4802" spans="1:4" x14ac:dyDescent="0.2">
      <c r="A4802" t="s">
        <v>5</v>
      </c>
      <c r="B4802">
        <v>2038</v>
      </c>
      <c r="C4802" s="1">
        <v>50461</v>
      </c>
      <c r="D4802">
        <v>170.15063610000001</v>
      </c>
    </row>
    <row r="4803" spans="1:4" x14ac:dyDescent="0.2">
      <c r="A4803" t="s">
        <v>5</v>
      </c>
      <c r="B4803">
        <v>2038</v>
      </c>
      <c r="C4803" s="1">
        <v>50462</v>
      </c>
      <c r="D4803">
        <v>54.484749999999998</v>
      </c>
    </row>
    <row r="4804" spans="1:4" x14ac:dyDescent="0.2">
      <c r="A4804" t="s">
        <v>5</v>
      </c>
      <c r="B4804">
        <v>2038</v>
      </c>
      <c r="C4804" s="1">
        <v>50463</v>
      </c>
      <c r="D4804">
        <v>102.443</v>
      </c>
    </row>
    <row r="4805" spans="1:4" x14ac:dyDescent="0.2">
      <c r="A4805" t="s">
        <v>5</v>
      </c>
      <c r="B4805">
        <v>2038</v>
      </c>
      <c r="C4805" s="1">
        <v>50464</v>
      </c>
      <c r="D4805">
        <v>507.07633329999999</v>
      </c>
    </row>
    <row r="4806" spans="1:4" x14ac:dyDescent="0.2">
      <c r="A4806" t="s">
        <v>5</v>
      </c>
      <c r="B4806">
        <v>2038</v>
      </c>
      <c r="C4806" s="1">
        <v>50465</v>
      </c>
      <c r="D4806">
        <v>420.87933329999998</v>
      </c>
    </row>
    <row r="4807" spans="1:4" x14ac:dyDescent="0.2">
      <c r="A4807" t="s">
        <v>5</v>
      </c>
      <c r="B4807">
        <v>2038</v>
      </c>
      <c r="C4807" s="1">
        <v>50466</v>
      </c>
      <c r="D4807">
        <v>46.091092609999997</v>
      </c>
    </row>
    <row r="4808" spans="1:4" x14ac:dyDescent="0.2">
      <c r="A4808" t="s">
        <v>5</v>
      </c>
      <c r="B4808">
        <v>2038</v>
      </c>
      <c r="C4808" s="1">
        <v>50467</v>
      </c>
      <c r="D4808">
        <v>43.308999999999997</v>
      </c>
    </row>
    <row r="4809" spans="1:4" x14ac:dyDescent="0.2">
      <c r="A4809" t="s">
        <v>5</v>
      </c>
      <c r="B4809">
        <v>2038</v>
      </c>
      <c r="C4809" s="1">
        <v>50468</v>
      </c>
      <c r="D4809">
        <v>103.9666667</v>
      </c>
    </row>
    <row r="4810" spans="1:4" x14ac:dyDescent="0.2">
      <c r="A4810" t="s">
        <v>5</v>
      </c>
      <c r="B4810">
        <v>2038</v>
      </c>
      <c r="C4810" s="1">
        <v>50469</v>
      </c>
      <c r="D4810">
        <v>226.19692219999999</v>
      </c>
    </row>
    <row r="4811" spans="1:4" x14ac:dyDescent="0.2">
      <c r="A4811" t="s">
        <v>5</v>
      </c>
      <c r="B4811">
        <v>2038</v>
      </c>
      <c r="C4811" s="1">
        <v>50470</v>
      </c>
      <c r="D4811">
        <v>184.90455320000001</v>
      </c>
    </row>
    <row r="4812" spans="1:4" x14ac:dyDescent="0.2">
      <c r="A4812" t="s">
        <v>5</v>
      </c>
      <c r="B4812">
        <v>2038</v>
      </c>
      <c r="C4812" s="1">
        <v>50471</v>
      </c>
      <c r="D4812">
        <v>249.09950019999999</v>
      </c>
    </row>
    <row r="4813" spans="1:4" x14ac:dyDescent="0.2">
      <c r="A4813" t="s">
        <v>5</v>
      </c>
      <c r="B4813">
        <v>2038</v>
      </c>
      <c r="C4813" s="1">
        <v>50472</v>
      </c>
      <c r="D4813">
        <v>447.98466669999999</v>
      </c>
    </row>
    <row r="4814" spans="1:4" x14ac:dyDescent="0.2">
      <c r="A4814" t="s">
        <v>5</v>
      </c>
      <c r="B4814">
        <v>2038</v>
      </c>
      <c r="C4814" s="1">
        <v>50473</v>
      </c>
      <c r="D4814">
        <v>208.78</v>
      </c>
    </row>
    <row r="4815" spans="1:4" x14ac:dyDescent="0.2">
      <c r="A4815" t="s">
        <v>5</v>
      </c>
      <c r="B4815">
        <v>2038</v>
      </c>
      <c r="C4815" s="1">
        <v>50474</v>
      </c>
      <c r="D4815">
        <v>199.17966670000001</v>
      </c>
    </row>
    <row r="4816" spans="1:4" x14ac:dyDescent="0.2">
      <c r="A4816" t="s">
        <v>5</v>
      </c>
      <c r="B4816">
        <v>2038</v>
      </c>
      <c r="C4816" s="1">
        <v>50475</v>
      </c>
      <c r="D4816">
        <v>88.093666670000005</v>
      </c>
    </row>
    <row r="4817" spans="1:4" x14ac:dyDescent="0.2">
      <c r="A4817" t="s">
        <v>5</v>
      </c>
      <c r="B4817">
        <v>2038</v>
      </c>
      <c r="C4817" s="1">
        <v>50476</v>
      </c>
      <c r="D4817">
        <v>49.492666669999998</v>
      </c>
    </row>
    <row r="4818" spans="1:4" x14ac:dyDescent="0.2">
      <c r="A4818" t="s">
        <v>5</v>
      </c>
      <c r="B4818">
        <v>2038</v>
      </c>
      <c r="C4818" s="1">
        <v>50477</v>
      </c>
      <c r="D4818">
        <v>50.45987289</v>
      </c>
    </row>
    <row r="4819" spans="1:4" x14ac:dyDescent="0.2">
      <c r="A4819" t="s">
        <v>5</v>
      </c>
      <c r="B4819">
        <v>2038</v>
      </c>
      <c r="C4819" s="1">
        <v>50478</v>
      </c>
      <c r="D4819">
        <v>104.1671123</v>
      </c>
    </row>
    <row r="4820" spans="1:4" x14ac:dyDescent="0.2">
      <c r="A4820" t="s">
        <v>5</v>
      </c>
      <c r="B4820">
        <v>2038</v>
      </c>
      <c r="C4820" s="1">
        <v>50479</v>
      </c>
      <c r="D4820">
        <v>473.78661030000001</v>
      </c>
    </row>
    <row r="4821" spans="1:4" x14ac:dyDescent="0.2">
      <c r="A4821" t="s">
        <v>5</v>
      </c>
      <c r="B4821">
        <v>2038</v>
      </c>
      <c r="C4821" s="1">
        <v>50480</v>
      </c>
      <c r="D4821">
        <v>873.05746339999996</v>
      </c>
    </row>
    <row r="4822" spans="1:4" x14ac:dyDescent="0.2">
      <c r="A4822" t="s">
        <v>5</v>
      </c>
      <c r="B4822">
        <v>2038</v>
      </c>
      <c r="C4822" s="1">
        <v>50481</v>
      </c>
      <c r="D4822">
        <v>393.90300000000002</v>
      </c>
    </row>
    <row r="4823" spans="1:4" x14ac:dyDescent="0.2">
      <c r="A4823" t="s">
        <v>5</v>
      </c>
      <c r="B4823">
        <v>2038</v>
      </c>
      <c r="C4823" s="1">
        <v>50482</v>
      </c>
      <c r="D4823">
        <v>150.00203200000001</v>
      </c>
    </row>
    <row r="4824" spans="1:4" x14ac:dyDescent="0.2">
      <c r="A4824" t="s">
        <v>5</v>
      </c>
      <c r="B4824">
        <v>2038</v>
      </c>
      <c r="C4824" s="1">
        <v>50483</v>
      </c>
      <c r="D4824">
        <v>200.79731169999999</v>
      </c>
    </row>
    <row r="4825" spans="1:4" x14ac:dyDescent="0.2">
      <c r="A4825" t="s">
        <v>5</v>
      </c>
      <c r="B4825">
        <v>2038</v>
      </c>
      <c r="C4825" s="1">
        <v>50484</v>
      </c>
      <c r="D4825">
        <v>299.57996300000002</v>
      </c>
    </row>
    <row r="4826" spans="1:4" x14ac:dyDescent="0.2">
      <c r="A4826" t="s">
        <v>5</v>
      </c>
      <c r="B4826">
        <v>2038</v>
      </c>
      <c r="C4826" s="1">
        <v>50485</v>
      </c>
      <c r="D4826">
        <v>290.62301409999998</v>
      </c>
    </row>
    <row r="4827" spans="1:4" x14ac:dyDescent="0.2">
      <c r="A4827" t="s">
        <v>5</v>
      </c>
      <c r="B4827">
        <v>2038</v>
      </c>
      <c r="C4827" s="1">
        <v>50486</v>
      </c>
      <c r="D4827">
        <v>305.85441470000001</v>
      </c>
    </row>
    <row r="4828" spans="1:4" x14ac:dyDescent="0.2">
      <c r="A4828" t="s">
        <v>5</v>
      </c>
      <c r="B4828">
        <v>2038</v>
      </c>
      <c r="C4828" s="1">
        <v>50487</v>
      </c>
      <c r="D4828">
        <v>362.2623504</v>
      </c>
    </row>
    <row r="4829" spans="1:4" x14ac:dyDescent="0.2">
      <c r="A4829" t="s">
        <v>5</v>
      </c>
      <c r="B4829">
        <v>2038</v>
      </c>
      <c r="C4829" s="1">
        <v>50488</v>
      </c>
      <c r="D4829">
        <v>628.66883329999996</v>
      </c>
    </row>
    <row r="4830" spans="1:4" x14ac:dyDescent="0.2">
      <c r="A4830" t="s">
        <v>5</v>
      </c>
      <c r="B4830">
        <v>2038</v>
      </c>
      <c r="C4830" s="1">
        <v>50489</v>
      </c>
      <c r="D4830">
        <v>449.65690660000001</v>
      </c>
    </row>
    <row r="4831" spans="1:4" x14ac:dyDescent="0.2">
      <c r="A4831" t="s">
        <v>5</v>
      </c>
      <c r="B4831">
        <v>2038</v>
      </c>
      <c r="C4831" s="1">
        <v>50490</v>
      </c>
      <c r="D4831">
        <v>224.45233329999999</v>
      </c>
    </row>
    <row r="4832" spans="1:4" x14ac:dyDescent="0.2">
      <c r="A4832" t="s">
        <v>5</v>
      </c>
      <c r="B4832">
        <v>2038</v>
      </c>
      <c r="C4832" s="1">
        <v>50491</v>
      </c>
      <c r="D4832">
        <v>593.37199999999996</v>
      </c>
    </row>
    <row r="4833" spans="1:4" x14ac:dyDescent="0.2">
      <c r="A4833" t="s">
        <v>5</v>
      </c>
      <c r="B4833">
        <v>2038</v>
      </c>
      <c r="C4833" s="1">
        <v>50492</v>
      </c>
      <c r="D4833">
        <v>905.04486380000003</v>
      </c>
    </row>
    <row r="4834" spans="1:4" x14ac:dyDescent="0.2">
      <c r="A4834" t="s">
        <v>5</v>
      </c>
      <c r="B4834">
        <v>2038</v>
      </c>
      <c r="C4834" s="1">
        <v>50493</v>
      </c>
      <c r="D4834">
        <v>307.2416667</v>
      </c>
    </row>
    <row r="4835" spans="1:4" x14ac:dyDescent="0.2">
      <c r="A4835" t="s">
        <v>5</v>
      </c>
      <c r="B4835">
        <v>2038</v>
      </c>
      <c r="C4835" s="1">
        <v>50494</v>
      </c>
      <c r="D4835">
        <v>81.494</v>
      </c>
    </row>
    <row r="4836" spans="1:4" x14ac:dyDescent="0.2">
      <c r="A4836" t="s">
        <v>5</v>
      </c>
      <c r="B4836">
        <v>2038</v>
      </c>
      <c r="C4836" s="1">
        <v>50495</v>
      </c>
      <c r="D4836">
        <v>96.27</v>
      </c>
    </row>
    <row r="4837" spans="1:4" x14ac:dyDescent="0.2">
      <c r="A4837" t="s">
        <v>5</v>
      </c>
      <c r="B4837">
        <v>2038</v>
      </c>
      <c r="C4837" s="1">
        <v>50496</v>
      </c>
      <c r="D4837">
        <v>425.06733329999997</v>
      </c>
    </row>
    <row r="4838" spans="1:4" x14ac:dyDescent="0.2">
      <c r="A4838" t="s">
        <v>5</v>
      </c>
      <c r="B4838">
        <v>2038</v>
      </c>
      <c r="C4838" s="1">
        <v>50497</v>
      </c>
      <c r="D4838">
        <v>189.90293019999999</v>
      </c>
    </row>
    <row r="4839" spans="1:4" x14ac:dyDescent="0.2">
      <c r="A4839" t="s">
        <v>5</v>
      </c>
      <c r="B4839">
        <v>2038</v>
      </c>
      <c r="C4839" s="1">
        <v>50498</v>
      </c>
      <c r="D4839">
        <v>218.3523333</v>
      </c>
    </row>
    <row r="4840" spans="1:4" x14ac:dyDescent="0.2">
      <c r="A4840" t="s">
        <v>5</v>
      </c>
      <c r="B4840">
        <v>2038</v>
      </c>
      <c r="C4840" s="1">
        <v>50499</v>
      </c>
      <c r="D4840">
        <v>508.05500000000001</v>
      </c>
    </row>
    <row r="4841" spans="1:4" x14ac:dyDescent="0.2">
      <c r="A4841" t="s">
        <v>5</v>
      </c>
      <c r="B4841">
        <v>2038</v>
      </c>
      <c r="C4841" s="1">
        <v>50500</v>
      </c>
      <c r="D4841">
        <v>684.15933329999996</v>
      </c>
    </row>
    <row r="4842" spans="1:4" x14ac:dyDescent="0.2">
      <c r="A4842" t="s">
        <v>5</v>
      </c>
      <c r="B4842">
        <v>2038</v>
      </c>
      <c r="C4842" s="1">
        <v>50501</v>
      </c>
      <c r="D4842">
        <v>554.80100000000004</v>
      </c>
    </row>
    <row r="4843" spans="1:4" x14ac:dyDescent="0.2">
      <c r="A4843" t="s">
        <v>5</v>
      </c>
      <c r="B4843">
        <v>2038</v>
      </c>
      <c r="C4843" s="1">
        <v>50502</v>
      </c>
      <c r="D4843">
        <v>636.58166670000003</v>
      </c>
    </row>
    <row r="4844" spans="1:4" x14ac:dyDescent="0.2">
      <c r="A4844" t="s">
        <v>5</v>
      </c>
      <c r="B4844">
        <v>2038</v>
      </c>
      <c r="C4844" s="1">
        <v>50503</v>
      </c>
      <c r="D4844">
        <v>557.01041669999995</v>
      </c>
    </row>
    <row r="4845" spans="1:4" x14ac:dyDescent="0.2">
      <c r="A4845" t="s">
        <v>5</v>
      </c>
      <c r="B4845">
        <v>2038</v>
      </c>
      <c r="C4845" s="1">
        <v>50504</v>
      </c>
      <c r="D4845">
        <v>746.1863333</v>
      </c>
    </row>
    <row r="4846" spans="1:4" x14ac:dyDescent="0.2">
      <c r="A4846" t="s">
        <v>5</v>
      </c>
      <c r="B4846">
        <v>2038</v>
      </c>
      <c r="C4846" s="1">
        <v>50505</v>
      </c>
      <c r="D4846">
        <v>686.7896667</v>
      </c>
    </row>
    <row r="4847" spans="1:4" x14ac:dyDescent="0.2">
      <c r="A4847" t="s">
        <v>5</v>
      </c>
      <c r="B4847">
        <v>2038</v>
      </c>
      <c r="C4847" s="1">
        <v>50506</v>
      </c>
      <c r="D4847">
        <v>680.26516670000001</v>
      </c>
    </row>
    <row r="4848" spans="1:4" x14ac:dyDescent="0.2">
      <c r="A4848" t="s">
        <v>5</v>
      </c>
      <c r="B4848">
        <v>2038</v>
      </c>
      <c r="C4848" s="1">
        <v>50507</v>
      </c>
      <c r="D4848">
        <v>606.24699999999996</v>
      </c>
    </row>
    <row r="4849" spans="1:4" x14ac:dyDescent="0.2">
      <c r="A4849" t="s">
        <v>5</v>
      </c>
      <c r="B4849">
        <v>2038</v>
      </c>
      <c r="C4849" s="1">
        <v>50508</v>
      </c>
      <c r="D4849">
        <v>455.73729680000002</v>
      </c>
    </row>
    <row r="4850" spans="1:4" x14ac:dyDescent="0.2">
      <c r="A4850" t="s">
        <v>5</v>
      </c>
      <c r="B4850">
        <v>2038</v>
      </c>
      <c r="C4850" s="1">
        <v>50509</v>
      </c>
      <c r="D4850">
        <v>534.62466670000003</v>
      </c>
    </row>
    <row r="4851" spans="1:4" x14ac:dyDescent="0.2">
      <c r="A4851" t="s">
        <v>5</v>
      </c>
      <c r="B4851">
        <v>2038</v>
      </c>
      <c r="C4851" s="1">
        <v>50510</v>
      </c>
      <c r="D4851">
        <v>589.24566670000002</v>
      </c>
    </row>
    <row r="4852" spans="1:4" x14ac:dyDescent="0.2">
      <c r="A4852" t="s">
        <v>5</v>
      </c>
      <c r="B4852">
        <v>2038</v>
      </c>
      <c r="C4852" s="1">
        <v>50511</v>
      </c>
      <c r="D4852">
        <v>683.46029820000001</v>
      </c>
    </row>
    <row r="4853" spans="1:4" x14ac:dyDescent="0.2">
      <c r="A4853" t="s">
        <v>5</v>
      </c>
      <c r="B4853">
        <v>2038</v>
      </c>
      <c r="C4853" s="1">
        <v>50512</v>
      </c>
      <c r="D4853">
        <v>655.58110739999995</v>
      </c>
    </row>
    <row r="4854" spans="1:4" x14ac:dyDescent="0.2">
      <c r="A4854" t="s">
        <v>5</v>
      </c>
      <c r="B4854">
        <v>2038</v>
      </c>
      <c r="C4854" s="1">
        <v>50513</v>
      </c>
      <c r="D4854">
        <v>506.74979999999999</v>
      </c>
    </row>
    <row r="4855" spans="1:4" x14ac:dyDescent="0.2">
      <c r="A4855" t="s">
        <v>5</v>
      </c>
      <c r="B4855">
        <v>2038</v>
      </c>
      <c r="C4855" s="1">
        <v>50514</v>
      </c>
      <c r="D4855">
        <v>257.47933330000001</v>
      </c>
    </row>
    <row r="4856" spans="1:4" x14ac:dyDescent="0.2">
      <c r="A4856" t="s">
        <v>5</v>
      </c>
      <c r="B4856">
        <v>2038</v>
      </c>
      <c r="C4856" s="1">
        <v>50515</v>
      </c>
      <c r="D4856">
        <v>284.95166669999998</v>
      </c>
    </row>
    <row r="4857" spans="1:4" x14ac:dyDescent="0.2">
      <c r="A4857" t="s">
        <v>5</v>
      </c>
      <c r="B4857">
        <v>2038</v>
      </c>
      <c r="C4857" s="1">
        <v>50516</v>
      </c>
      <c r="D4857">
        <v>202.56566670000001</v>
      </c>
    </row>
    <row r="4858" spans="1:4" x14ac:dyDescent="0.2">
      <c r="A4858" t="s">
        <v>5</v>
      </c>
      <c r="B4858">
        <v>2038</v>
      </c>
      <c r="C4858" s="1">
        <v>50517</v>
      </c>
      <c r="D4858">
        <v>62.284047690000001</v>
      </c>
    </row>
    <row r="4859" spans="1:4" x14ac:dyDescent="0.2">
      <c r="A4859" t="s">
        <v>5</v>
      </c>
      <c r="B4859">
        <v>2038</v>
      </c>
      <c r="C4859" s="1">
        <v>50518</v>
      </c>
      <c r="D4859">
        <v>105.0490891</v>
      </c>
    </row>
    <row r="4860" spans="1:4" x14ac:dyDescent="0.2">
      <c r="A4860" t="s">
        <v>5</v>
      </c>
      <c r="B4860">
        <v>2038</v>
      </c>
      <c r="C4860" s="1">
        <v>50519</v>
      </c>
      <c r="D4860">
        <v>330.03131070000001</v>
      </c>
    </row>
    <row r="4861" spans="1:4" x14ac:dyDescent="0.2">
      <c r="A4861" t="s">
        <v>5</v>
      </c>
      <c r="B4861">
        <v>2038</v>
      </c>
      <c r="C4861" s="1">
        <v>50520</v>
      </c>
      <c r="D4861">
        <v>461.25967279999998</v>
      </c>
    </row>
    <row r="4862" spans="1:4" x14ac:dyDescent="0.2">
      <c r="A4862" t="s">
        <v>5</v>
      </c>
      <c r="B4862">
        <v>2038</v>
      </c>
      <c r="C4862" s="1">
        <v>50521</v>
      </c>
      <c r="D4862">
        <v>458.80662210000003</v>
      </c>
    </row>
    <row r="4863" spans="1:4" x14ac:dyDescent="0.2">
      <c r="A4863" t="s">
        <v>5</v>
      </c>
      <c r="B4863">
        <v>2038</v>
      </c>
      <c r="C4863" s="1">
        <v>50522</v>
      </c>
      <c r="D4863">
        <v>389.69210229999999</v>
      </c>
    </row>
    <row r="4864" spans="1:4" x14ac:dyDescent="0.2">
      <c r="A4864" t="s">
        <v>5</v>
      </c>
      <c r="B4864">
        <v>2038</v>
      </c>
      <c r="C4864" s="1">
        <v>50523</v>
      </c>
      <c r="D4864">
        <v>155.77168359999999</v>
      </c>
    </row>
    <row r="4865" spans="1:4" x14ac:dyDescent="0.2">
      <c r="A4865" t="s">
        <v>5</v>
      </c>
      <c r="B4865">
        <v>2038</v>
      </c>
      <c r="C4865" s="1">
        <v>50524</v>
      </c>
      <c r="D4865">
        <v>167.11333329999999</v>
      </c>
    </row>
    <row r="4866" spans="1:4" x14ac:dyDescent="0.2">
      <c r="A4866" t="s">
        <v>5</v>
      </c>
      <c r="B4866">
        <v>2038</v>
      </c>
      <c r="C4866" s="1">
        <v>50525</v>
      </c>
      <c r="D4866">
        <v>545.47780039999998</v>
      </c>
    </row>
    <row r="4867" spans="1:4" x14ac:dyDescent="0.2">
      <c r="A4867" t="s">
        <v>5</v>
      </c>
      <c r="B4867">
        <v>2038</v>
      </c>
      <c r="C4867" s="1">
        <v>50526</v>
      </c>
      <c r="D4867">
        <v>134.13144</v>
      </c>
    </row>
    <row r="4868" spans="1:4" x14ac:dyDescent="0.2">
      <c r="A4868" t="s">
        <v>5</v>
      </c>
      <c r="B4868">
        <v>2038</v>
      </c>
      <c r="C4868" s="1">
        <v>50527</v>
      </c>
      <c r="D4868">
        <v>406.2396665</v>
      </c>
    </row>
    <row r="4869" spans="1:4" x14ac:dyDescent="0.2">
      <c r="A4869" t="s">
        <v>5</v>
      </c>
      <c r="B4869">
        <v>2038</v>
      </c>
      <c r="C4869" s="1">
        <v>50528</v>
      </c>
      <c r="D4869">
        <v>577.17248640000003</v>
      </c>
    </row>
    <row r="4870" spans="1:4" x14ac:dyDescent="0.2">
      <c r="A4870" t="s">
        <v>5</v>
      </c>
      <c r="B4870">
        <v>2038</v>
      </c>
      <c r="C4870" s="1">
        <v>50529</v>
      </c>
      <c r="D4870">
        <v>525.90914009999995</v>
      </c>
    </row>
    <row r="4871" spans="1:4" x14ac:dyDescent="0.2">
      <c r="A4871" t="s">
        <v>5</v>
      </c>
      <c r="B4871">
        <v>2038</v>
      </c>
      <c r="C4871" s="1">
        <v>50530</v>
      </c>
      <c r="D4871">
        <v>179.9713333</v>
      </c>
    </row>
    <row r="4872" spans="1:4" x14ac:dyDescent="0.2">
      <c r="A4872" t="s">
        <v>5</v>
      </c>
      <c r="B4872">
        <v>2038</v>
      </c>
      <c r="C4872" s="1">
        <v>50531</v>
      </c>
      <c r="D4872">
        <v>169.60133329999999</v>
      </c>
    </row>
    <row r="4873" spans="1:4" x14ac:dyDescent="0.2">
      <c r="A4873" t="s">
        <v>5</v>
      </c>
      <c r="B4873">
        <v>2038</v>
      </c>
      <c r="C4873" s="1">
        <v>50532</v>
      </c>
      <c r="D4873">
        <v>269.06866669999999</v>
      </c>
    </row>
    <row r="4874" spans="1:4" x14ac:dyDescent="0.2">
      <c r="A4874" t="s">
        <v>5</v>
      </c>
      <c r="B4874">
        <v>2038</v>
      </c>
      <c r="C4874" s="1">
        <v>50533</v>
      </c>
      <c r="D4874">
        <v>475.7724589</v>
      </c>
    </row>
    <row r="4875" spans="1:4" x14ac:dyDescent="0.2">
      <c r="A4875" t="s">
        <v>5</v>
      </c>
      <c r="B4875">
        <v>2038</v>
      </c>
      <c r="C4875" s="1">
        <v>50534</v>
      </c>
      <c r="D4875">
        <v>536.62393310000004</v>
      </c>
    </row>
    <row r="4876" spans="1:4" x14ac:dyDescent="0.2">
      <c r="A4876" t="s">
        <v>5</v>
      </c>
      <c r="B4876">
        <v>2038</v>
      </c>
      <c r="C4876" s="1">
        <v>50535</v>
      </c>
      <c r="D4876">
        <v>159.9902979</v>
      </c>
    </row>
    <row r="4877" spans="1:4" x14ac:dyDescent="0.2">
      <c r="A4877" t="s">
        <v>5</v>
      </c>
      <c r="B4877">
        <v>2038</v>
      </c>
      <c r="C4877" s="1">
        <v>50536</v>
      </c>
      <c r="D4877">
        <v>209.82575159999999</v>
      </c>
    </row>
    <row r="4878" spans="1:4" x14ac:dyDescent="0.2">
      <c r="A4878" t="s">
        <v>5</v>
      </c>
      <c r="B4878">
        <v>2038</v>
      </c>
      <c r="C4878" s="1">
        <v>50537</v>
      </c>
      <c r="D4878">
        <v>193.72602620000001</v>
      </c>
    </row>
    <row r="4879" spans="1:4" x14ac:dyDescent="0.2">
      <c r="A4879" t="s">
        <v>5</v>
      </c>
      <c r="B4879">
        <v>2038</v>
      </c>
      <c r="C4879" s="1">
        <v>50538</v>
      </c>
      <c r="D4879">
        <v>154.15464589999999</v>
      </c>
    </row>
    <row r="4880" spans="1:4" x14ac:dyDescent="0.2">
      <c r="A4880" t="s">
        <v>5</v>
      </c>
      <c r="B4880">
        <v>2038</v>
      </c>
      <c r="C4880" s="1">
        <v>50539</v>
      </c>
      <c r="D4880">
        <v>334.50307880000003</v>
      </c>
    </row>
    <row r="4881" spans="1:4" x14ac:dyDescent="0.2">
      <c r="A4881" t="s">
        <v>5</v>
      </c>
      <c r="B4881">
        <v>2038</v>
      </c>
      <c r="C4881" s="1">
        <v>50540</v>
      </c>
      <c r="D4881">
        <v>511.94950990000001</v>
      </c>
    </row>
    <row r="4882" spans="1:4" x14ac:dyDescent="0.2">
      <c r="A4882" t="s">
        <v>5</v>
      </c>
      <c r="B4882">
        <v>2038</v>
      </c>
      <c r="C4882" s="1">
        <v>50541</v>
      </c>
      <c r="D4882">
        <v>593.52053780000006</v>
      </c>
    </row>
    <row r="4883" spans="1:4" x14ac:dyDescent="0.2">
      <c r="A4883" t="s">
        <v>5</v>
      </c>
      <c r="B4883">
        <v>2038</v>
      </c>
      <c r="C4883" s="1">
        <v>50542</v>
      </c>
      <c r="D4883">
        <v>611.50602719999995</v>
      </c>
    </row>
    <row r="4884" spans="1:4" x14ac:dyDescent="0.2">
      <c r="A4884" t="s">
        <v>5</v>
      </c>
      <c r="B4884">
        <v>2038</v>
      </c>
      <c r="C4884" s="1">
        <v>50543</v>
      </c>
      <c r="D4884">
        <v>514.98413140000002</v>
      </c>
    </row>
    <row r="4885" spans="1:4" x14ac:dyDescent="0.2">
      <c r="A4885" t="s">
        <v>5</v>
      </c>
      <c r="B4885">
        <v>2038</v>
      </c>
      <c r="C4885" s="1">
        <v>50544</v>
      </c>
      <c r="D4885">
        <v>462.22150859999999</v>
      </c>
    </row>
    <row r="4886" spans="1:4" x14ac:dyDescent="0.2">
      <c r="A4886" t="s">
        <v>5</v>
      </c>
      <c r="B4886">
        <v>2038</v>
      </c>
      <c r="C4886" s="1">
        <v>50545</v>
      </c>
      <c r="D4886">
        <v>440.44015200000001</v>
      </c>
    </row>
    <row r="4887" spans="1:4" x14ac:dyDescent="0.2">
      <c r="A4887" t="s">
        <v>5</v>
      </c>
      <c r="B4887">
        <v>2038</v>
      </c>
      <c r="C4887" s="1">
        <v>50546</v>
      </c>
      <c r="D4887">
        <v>363.23415069999999</v>
      </c>
    </row>
    <row r="4888" spans="1:4" x14ac:dyDescent="0.2">
      <c r="A4888" t="s">
        <v>5</v>
      </c>
      <c r="B4888">
        <v>2038</v>
      </c>
      <c r="C4888" s="1">
        <v>50547</v>
      </c>
      <c r="D4888">
        <v>525.56295829999999</v>
      </c>
    </row>
    <row r="4889" spans="1:4" x14ac:dyDescent="0.2">
      <c r="A4889" t="s">
        <v>5</v>
      </c>
      <c r="B4889">
        <v>2038</v>
      </c>
      <c r="C4889" s="1">
        <v>50548</v>
      </c>
      <c r="D4889">
        <v>619.99321980000002</v>
      </c>
    </row>
    <row r="4890" spans="1:4" x14ac:dyDescent="0.2">
      <c r="A4890" t="s">
        <v>5</v>
      </c>
      <c r="B4890">
        <v>2038</v>
      </c>
      <c r="C4890" s="1">
        <v>50549</v>
      </c>
      <c r="D4890">
        <v>396.6740514</v>
      </c>
    </row>
    <row r="4891" spans="1:4" x14ac:dyDescent="0.2">
      <c r="A4891" t="s">
        <v>5</v>
      </c>
      <c r="B4891">
        <v>2038</v>
      </c>
      <c r="C4891" s="1">
        <v>50550</v>
      </c>
      <c r="D4891">
        <v>177.76400000000001</v>
      </c>
    </row>
    <row r="4892" spans="1:4" x14ac:dyDescent="0.2">
      <c r="A4892" t="s">
        <v>5</v>
      </c>
      <c r="B4892">
        <v>2038</v>
      </c>
      <c r="C4892" s="1">
        <v>50551</v>
      </c>
      <c r="D4892">
        <v>135.7094352</v>
      </c>
    </row>
    <row r="4893" spans="1:4" x14ac:dyDescent="0.2">
      <c r="A4893" t="s">
        <v>5</v>
      </c>
      <c r="B4893">
        <v>2038</v>
      </c>
      <c r="C4893" s="1">
        <v>50552</v>
      </c>
      <c r="D4893">
        <v>159.0846018</v>
      </c>
    </row>
    <row r="4894" spans="1:4" x14ac:dyDescent="0.2">
      <c r="A4894" t="s">
        <v>5</v>
      </c>
      <c r="B4894">
        <v>2038</v>
      </c>
      <c r="C4894" s="1">
        <v>50553</v>
      </c>
      <c r="D4894">
        <v>103.4057964</v>
      </c>
    </row>
    <row r="4895" spans="1:4" x14ac:dyDescent="0.2">
      <c r="A4895" t="s">
        <v>5</v>
      </c>
      <c r="B4895">
        <v>2038</v>
      </c>
      <c r="C4895" s="1">
        <v>50554</v>
      </c>
      <c r="D4895">
        <v>101.6226805</v>
      </c>
    </row>
    <row r="4896" spans="1:4" x14ac:dyDescent="0.2">
      <c r="A4896" t="s">
        <v>5</v>
      </c>
      <c r="B4896">
        <v>2038</v>
      </c>
      <c r="C4896" s="1">
        <v>50555</v>
      </c>
      <c r="D4896">
        <v>150.13166670000001</v>
      </c>
    </row>
    <row r="4897" spans="1:4" x14ac:dyDescent="0.2">
      <c r="A4897" t="s">
        <v>5</v>
      </c>
      <c r="B4897">
        <v>2038</v>
      </c>
      <c r="C4897" s="1">
        <v>50556</v>
      </c>
      <c r="D4897">
        <v>229.64833329999999</v>
      </c>
    </row>
    <row r="4898" spans="1:4" x14ac:dyDescent="0.2">
      <c r="A4898" t="s">
        <v>5</v>
      </c>
      <c r="B4898">
        <v>2038</v>
      </c>
      <c r="C4898" s="1">
        <v>50557</v>
      </c>
      <c r="D4898">
        <v>446.56900000000002</v>
      </c>
    </row>
    <row r="4899" spans="1:4" x14ac:dyDescent="0.2">
      <c r="A4899" t="s">
        <v>5</v>
      </c>
      <c r="B4899">
        <v>2038</v>
      </c>
      <c r="C4899" s="1">
        <v>50558</v>
      </c>
      <c r="D4899">
        <v>376.97708230000001</v>
      </c>
    </row>
    <row r="4900" spans="1:4" x14ac:dyDescent="0.2">
      <c r="A4900" t="s">
        <v>5</v>
      </c>
      <c r="B4900">
        <v>2038</v>
      </c>
      <c r="C4900" s="1">
        <v>50559</v>
      </c>
      <c r="D4900">
        <v>414.02780840000003</v>
      </c>
    </row>
    <row r="4901" spans="1:4" x14ac:dyDescent="0.2">
      <c r="A4901" t="s">
        <v>5</v>
      </c>
      <c r="B4901">
        <v>2038</v>
      </c>
      <c r="C4901" s="1">
        <v>50560</v>
      </c>
      <c r="D4901">
        <v>200.910653</v>
      </c>
    </row>
    <row r="4902" spans="1:4" x14ac:dyDescent="0.2">
      <c r="A4902" t="s">
        <v>5</v>
      </c>
      <c r="B4902">
        <v>2038</v>
      </c>
      <c r="C4902" s="1">
        <v>50561</v>
      </c>
      <c r="D4902">
        <v>223.85620739999999</v>
      </c>
    </row>
    <row r="4903" spans="1:4" x14ac:dyDescent="0.2">
      <c r="A4903" t="s">
        <v>5</v>
      </c>
      <c r="B4903">
        <v>2038</v>
      </c>
      <c r="C4903" s="1">
        <v>50562</v>
      </c>
      <c r="D4903">
        <v>197.523</v>
      </c>
    </row>
    <row r="4904" spans="1:4" x14ac:dyDescent="0.2">
      <c r="A4904" t="s">
        <v>5</v>
      </c>
      <c r="B4904">
        <v>2038</v>
      </c>
      <c r="C4904" s="1">
        <v>50563</v>
      </c>
      <c r="D4904">
        <v>366.84066669999999</v>
      </c>
    </row>
    <row r="4905" spans="1:4" x14ac:dyDescent="0.2">
      <c r="A4905" t="s">
        <v>5</v>
      </c>
      <c r="B4905">
        <v>2038</v>
      </c>
      <c r="C4905" s="1">
        <v>50564</v>
      </c>
      <c r="D4905">
        <v>486.68948069999999</v>
      </c>
    </row>
    <row r="4906" spans="1:4" x14ac:dyDescent="0.2">
      <c r="A4906" t="s">
        <v>5</v>
      </c>
      <c r="B4906">
        <v>2038</v>
      </c>
      <c r="C4906" s="1">
        <v>50565</v>
      </c>
      <c r="D4906">
        <v>407.07780359999998</v>
      </c>
    </row>
    <row r="4907" spans="1:4" x14ac:dyDescent="0.2">
      <c r="A4907" t="s">
        <v>5</v>
      </c>
      <c r="B4907">
        <v>2038</v>
      </c>
      <c r="C4907" s="1">
        <v>50566</v>
      </c>
      <c r="D4907">
        <v>351.93343249999998</v>
      </c>
    </row>
    <row r="4908" spans="1:4" x14ac:dyDescent="0.2">
      <c r="A4908" t="s">
        <v>5</v>
      </c>
      <c r="B4908">
        <v>2038</v>
      </c>
      <c r="C4908" s="1">
        <v>50567</v>
      </c>
      <c r="D4908">
        <v>111.3229114</v>
      </c>
    </row>
    <row r="4909" spans="1:4" x14ac:dyDescent="0.2">
      <c r="A4909" t="s">
        <v>5</v>
      </c>
      <c r="B4909">
        <v>2038</v>
      </c>
      <c r="C4909" s="1">
        <v>50568</v>
      </c>
      <c r="D4909">
        <v>110.1119849</v>
      </c>
    </row>
    <row r="4910" spans="1:4" x14ac:dyDescent="0.2">
      <c r="A4910" t="s">
        <v>5</v>
      </c>
      <c r="B4910">
        <v>2038</v>
      </c>
      <c r="C4910" s="1">
        <v>50569</v>
      </c>
      <c r="D4910">
        <v>179.5567063</v>
      </c>
    </row>
    <row r="4911" spans="1:4" x14ac:dyDescent="0.2">
      <c r="A4911" t="s">
        <v>5</v>
      </c>
      <c r="B4911">
        <v>2038</v>
      </c>
      <c r="C4911" s="1">
        <v>50570</v>
      </c>
      <c r="D4911">
        <v>249.3676667</v>
      </c>
    </row>
    <row r="4912" spans="1:4" x14ac:dyDescent="0.2">
      <c r="A4912" t="s">
        <v>5</v>
      </c>
      <c r="B4912">
        <v>2038</v>
      </c>
      <c r="C4912" s="1">
        <v>50571</v>
      </c>
      <c r="D4912">
        <v>178.6001827</v>
      </c>
    </row>
    <row r="4913" spans="1:4" x14ac:dyDescent="0.2">
      <c r="A4913" t="s">
        <v>5</v>
      </c>
      <c r="B4913">
        <v>2038</v>
      </c>
      <c r="C4913" s="1">
        <v>50572</v>
      </c>
      <c r="D4913">
        <v>327.5393469</v>
      </c>
    </row>
    <row r="4914" spans="1:4" x14ac:dyDescent="0.2">
      <c r="A4914" t="s">
        <v>5</v>
      </c>
      <c r="B4914">
        <v>2038</v>
      </c>
      <c r="C4914" s="1">
        <v>50573</v>
      </c>
      <c r="D4914">
        <v>463.86149169999999</v>
      </c>
    </row>
    <row r="4915" spans="1:4" x14ac:dyDescent="0.2">
      <c r="A4915" t="s">
        <v>5</v>
      </c>
      <c r="B4915">
        <v>2038</v>
      </c>
      <c r="C4915" s="1">
        <v>50574</v>
      </c>
      <c r="D4915">
        <v>513.39753440000004</v>
      </c>
    </row>
    <row r="4916" spans="1:4" x14ac:dyDescent="0.2">
      <c r="A4916" t="s">
        <v>5</v>
      </c>
      <c r="B4916">
        <v>2038</v>
      </c>
      <c r="C4916" s="1">
        <v>50575</v>
      </c>
      <c r="D4916">
        <v>350.39599220000002</v>
      </c>
    </row>
    <row r="4917" spans="1:4" x14ac:dyDescent="0.2">
      <c r="A4917" t="s">
        <v>5</v>
      </c>
      <c r="B4917">
        <v>2038</v>
      </c>
      <c r="C4917" s="1">
        <v>50576</v>
      </c>
      <c r="D4917">
        <v>148.3309204</v>
      </c>
    </row>
    <row r="4918" spans="1:4" x14ac:dyDescent="0.2">
      <c r="A4918" t="s">
        <v>5</v>
      </c>
      <c r="B4918">
        <v>2038</v>
      </c>
      <c r="C4918" s="1">
        <v>50577</v>
      </c>
      <c r="D4918">
        <v>274.76170159999998</v>
      </c>
    </row>
    <row r="4919" spans="1:4" x14ac:dyDescent="0.2">
      <c r="A4919" t="s">
        <v>5</v>
      </c>
      <c r="B4919">
        <v>2038</v>
      </c>
      <c r="C4919" s="1">
        <v>50578</v>
      </c>
      <c r="D4919">
        <v>442.43064759999999</v>
      </c>
    </row>
    <row r="4920" spans="1:4" x14ac:dyDescent="0.2">
      <c r="A4920" t="s">
        <v>5</v>
      </c>
      <c r="B4920">
        <v>2038</v>
      </c>
      <c r="C4920" s="1">
        <v>50579</v>
      </c>
      <c r="D4920">
        <v>114.81502589999999</v>
      </c>
    </row>
    <row r="4921" spans="1:4" x14ac:dyDescent="0.2">
      <c r="A4921" t="s">
        <v>5</v>
      </c>
      <c r="B4921">
        <v>2038</v>
      </c>
      <c r="C4921" s="1">
        <v>50580</v>
      </c>
      <c r="D4921">
        <v>92.81729378</v>
      </c>
    </row>
    <row r="4922" spans="1:4" x14ac:dyDescent="0.2">
      <c r="A4922" t="s">
        <v>5</v>
      </c>
      <c r="B4922">
        <v>2038</v>
      </c>
      <c r="C4922" s="1">
        <v>50581</v>
      </c>
      <c r="D4922">
        <v>348.60808489999999</v>
      </c>
    </row>
    <row r="4923" spans="1:4" x14ac:dyDescent="0.2">
      <c r="A4923" t="s">
        <v>5</v>
      </c>
      <c r="B4923">
        <v>2038</v>
      </c>
      <c r="C4923" s="1">
        <v>50582</v>
      </c>
      <c r="D4923">
        <v>373.83778180000002</v>
      </c>
    </row>
    <row r="4924" spans="1:4" x14ac:dyDescent="0.2">
      <c r="A4924" t="s">
        <v>5</v>
      </c>
      <c r="B4924">
        <v>2038</v>
      </c>
      <c r="C4924" s="1">
        <v>50583</v>
      </c>
      <c r="D4924">
        <v>239.2359945</v>
      </c>
    </row>
    <row r="4925" spans="1:4" x14ac:dyDescent="0.2">
      <c r="A4925" t="s">
        <v>5</v>
      </c>
      <c r="B4925">
        <v>2038</v>
      </c>
      <c r="C4925" s="1">
        <v>50584</v>
      </c>
      <c r="D4925">
        <v>156.42845990000001</v>
      </c>
    </row>
    <row r="4926" spans="1:4" x14ac:dyDescent="0.2">
      <c r="A4926" t="s">
        <v>5</v>
      </c>
      <c r="B4926">
        <v>2038</v>
      </c>
      <c r="C4926" s="1">
        <v>50585</v>
      </c>
      <c r="D4926">
        <v>162.77973679999999</v>
      </c>
    </row>
    <row r="4927" spans="1:4" x14ac:dyDescent="0.2">
      <c r="A4927" t="s">
        <v>5</v>
      </c>
      <c r="B4927">
        <v>2038</v>
      </c>
      <c r="C4927" s="1">
        <v>50586</v>
      </c>
      <c r="D4927">
        <v>140.30611149999999</v>
      </c>
    </row>
    <row r="4928" spans="1:4" x14ac:dyDescent="0.2">
      <c r="A4928" t="s">
        <v>5</v>
      </c>
      <c r="B4928">
        <v>2038</v>
      </c>
      <c r="C4928" s="1">
        <v>50587</v>
      </c>
      <c r="D4928">
        <v>299.25649729999998</v>
      </c>
    </row>
    <row r="4929" spans="1:4" x14ac:dyDescent="0.2">
      <c r="A4929" t="s">
        <v>5</v>
      </c>
      <c r="B4929">
        <v>2038</v>
      </c>
      <c r="C4929" s="1">
        <v>50588</v>
      </c>
      <c r="D4929">
        <v>345.77341669999998</v>
      </c>
    </row>
    <row r="4930" spans="1:4" x14ac:dyDescent="0.2">
      <c r="A4930" t="s">
        <v>5</v>
      </c>
      <c r="B4930">
        <v>2038</v>
      </c>
      <c r="C4930" s="1">
        <v>50589</v>
      </c>
      <c r="D4930">
        <v>140.43899999999999</v>
      </c>
    </row>
    <row r="4931" spans="1:4" x14ac:dyDescent="0.2">
      <c r="A4931" t="s">
        <v>5</v>
      </c>
      <c r="B4931">
        <v>2038</v>
      </c>
      <c r="C4931" s="1">
        <v>50590</v>
      </c>
      <c r="D4931">
        <v>210.65975</v>
      </c>
    </row>
    <row r="4932" spans="1:4" x14ac:dyDescent="0.2">
      <c r="A4932" t="s">
        <v>5</v>
      </c>
      <c r="B4932">
        <v>2038</v>
      </c>
      <c r="C4932" s="1">
        <v>50591</v>
      </c>
      <c r="D4932">
        <v>357.08338670000001</v>
      </c>
    </row>
    <row r="4933" spans="1:4" x14ac:dyDescent="0.2">
      <c r="A4933" t="s">
        <v>5</v>
      </c>
      <c r="B4933">
        <v>2038</v>
      </c>
      <c r="C4933" s="1">
        <v>50592</v>
      </c>
      <c r="D4933">
        <v>554.08753049999996</v>
      </c>
    </row>
    <row r="4934" spans="1:4" x14ac:dyDescent="0.2">
      <c r="A4934" t="s">
        <v>5</v>
      </c>
      <c r="B4934">
        <v>2038</v>
      </c>
      <c r="C4934" s="1">
        <v>50593</v>
      </c>
      <c r="D4934">
        <v>362.20547399999998</v>
      </c>
    </row>
    <row r="4935" spans="1:4" x14ac:dyDescent="0.2">
      <c r="A4935" t="s">
        <v>5</v>
      </c>
      <c r="B4935">
        <v>2038</v>
      </c>
      <c r="C4935" s="1">
        <v>50594</v>
      </c>
      <c r="D4935">
        <v>119.6193518</v>
      </c>
    </row>
    <row r="4936" spans="1:4" x14ac:dyDescent="0.2">
      <c r="A4936" t="s">
        <v>5</v>
      </c>
      <c r="B4936">
        <v>2038</v>
      </c>
      <c r="C4936" s="1">
        <v>50595</v>
      </c>
      <c r="D4936">
        <v>135.22391189999999</v>
      </c>
    </row>
    <row r="4937" spans="1:4" x14ac:dyDescent="0.2">
      <c r="A4937" t="s">
        <v>5</v>
      </c>
      <c r="B4937">
        <v>2038</v>
      </c>
      <c r="C4937" s="1">
        <v>50596</v>
      </c>
      <c r="D4937">
        <v>301.80900000000003</v>
      </c>
    </row>
    <row r="4938" spans="1:4" x14ac:dyDescent="0.2">
      <c r="A4938" t="s">
        <v>5</v>
      </c>
      <c r="B4938">
        <v>2038</v>
      </c>
      <c r="C4938" s="1">
        <v>50597</v>
      </c>
      <c r="D4938">
        <v>295.86</v>
      </c>
    </row>
    <row r="4939" spans="1:4" x14ac:dyDescent="0.2">
      <c r="A4939" t="s">
        <v>5</v>
      </c>
      <c r="B4939">
        <v>2038</v>
      </c>
      <c r="C4939" s="1">
        <v>50598</v>
      </c>
      <c r="D4939">
        <v>158.28043529999999</v>
      </c>
    </row>
    <row r="4940" spans="1:4" x14ac:dyDescent="0.2">
      <c r="A4940" t="s">
        <v>5</v>
      </c>
      <c r="B4940">
        <v>2038</v>
      </c>
      <c r="C4940" s="1">
        <v>50599</v>
      </c>
      <c r="D4940">
        <v>299.80470250000002</v>
      </c>
    </row>
    <row r="4941" spans="1:4" x14ac:dyDescent="0.2">
      <c r="A4941" t="s">
        <v>5</v>
      </c>
      <c r="B4941">
        <v>2038</v>
      </c>
      <c r="C4941" s="1">
        <v>50600</v>
      </c>
      <c r="D4941">
        <v>337.29623309999999</v>
      </c>
    </row>
    <row r="4942" spans="1:4" x14ac:dyDescent="0.2">
      <c r="A4942" t="s">
        <v>5</v>
      </c>
      <c r="B4942">
        <v>2038</v>
      </c>
      <c r="C4942" s="1">
        <v>50601</v>
      </c>
      <c r="D4942">
        <v>162.45733540000001</v>
      </c>
    </row>
    <row r="4943" spans="1:4" x14ac:dyDescent="0.2">
      <c r="A4943" t="s">
        <v>5</v>
      </c>
      <c r="B4943">
        <v>2038</v>
      </c>
      <c r="C4943" s="1">
        <v>50602</v>
      </c>
      <c r="D4943">
        <v>145.02333329999999</v>
      </c>
    </row>
    <row r="4944" spans="1:4" x14ac:dyDescent="0.2">
      <c r="A4944" t="s">
        <v>5</v>
      </c>
      <c r="B4944">
        <v>2038</v>
      </c>
      <c r="C4944" s="1">
        <v>50603</v>
      </c>
      <c r="D4944">
        <v>155.56358230000001</v>
      </c>
    </row>
    <row r="4945" spans="1:4" x14ac:dyDescent="0.2">
      <c r="A4945" t="s">
        <v>5</v>
      </c>
      <c r="B4945">
        <v>2038</v>
      </c>
      <c r="C4945" s="1">
        <v>50604</v>
      </c>
      <c r="D4945">
        <v>402.51773700000001</v>
      </c>
    </row>
    <row r="4946" spans="1:4" x14ac:dyDescent="0.2">
      <c r="A4946" t="s">
        <v>5</v>
      </c>
      <c r="B4946">
        <v>2038</v>
      </c>
      <c r="C4946" s="1">
        <v>50605</v>
      </c>
      <c r="D4946">
        <v>603.58105750000004</v>
      </c>
    </row>
    <row r="4947" spans="1:4" x14ac:dyDescent="0.2">
      <c r="A4947" t="s">
        <v>5</v>
      </c>
      <c r="B4947">
        <v>2038</v>
      </c>
      <c r="C4947" s="1">
        <v>50606</v>
      </c>
      <c r="D4947">
        <v>149.72404689999999</v>
      </c>
    </row>
    <row r="4948" spans="1:4" x14ac:dyDescent="0.2">
      <c r="A4948" t="s">
        <v>5</v>
      </c>
      <c r="B4948">
        <v>2038</v>
      </c>
      <c r="C4948" s="1">
        <v>50607</v>
      </c>
      <c r="D4948">
        <v>111.37345000000001</v>
      </c>
    </row>
    <row r="4949" spans="1:4" x14ac:dyDescent="0.2">
      <c r="A4949" t="s">
        <v>5</v>
      </c>
      <c r="B4949">
        <v>2038</v>
      </c>
      <c r="C4949" s="1">
        <v>50608</v>
      </c>
      <c r="D4949">
        <v>91.051806780000007</v>
      </c>
    </row>
    <row r="4950" spans="1:4" x14ac:dyDescent="0.2">
      <c r="A4950" t="s">
        <v>5</v>
      </c>
      <c r="B4950">
        <v>2038</v>
      </c>
      <c r="C4950" s="1">
        <v>50609</v>
      </c>
      <c r="D4950">
        <v>355.1648328</v>
      </c>
    </row>
    <row r="4951" spans="1:4" x14ac:dyDescent="0.2">
      <c r="A4951" t="s">
        <v>5</v>
      </c>
      <c r="B4951">
        <v>2038</v>
      </c>
      <c r="C4951" s="1">
        <v>50610</v>
      </c>
      <c r="D4951">
        <v>606.05079360000002</v>
      </c>
    </row>
    <row r="4952" spans="1:4" x14ac:dyDescent="0.2">
      <c r="A4952" t="s">
        <v>5</v>
      </c>
      <c r="B4952">
        <v>2038</v>
      </c>
      <c r="C4952" s="1">
        <v>50611</v>
      </c>
      <c r="D4952">
        <v>350.63167659999999</v>
      </c>
    </row>
    <row r="4953" spans="1:4" x14ac:dyDescent="0.2">
      <c r="A4953" t="s">
        <v>5</v>
      </c>
      <c r="B4953">
        <v>2038</v>
      </c>
      <c r="C4953" s="1">
        <v>50612</v>
      </c>
      <c r="D4953">
        <v>161.97215840000001</v>
      </c>
    </row>
    <row r="4954" spans="1:4" x14ac:dyDescent="0.2">
      <c r="A4954" t="s">
        <v>5</v>
      </c>
      <c r="B4954">
        <v>2038</v>
      </c>
      <c r="C4954" s="1">
        <v>50613</v>
      </c>
      <c r="D4954">
        <v>307.54866670000001</v>
      </c>
    </row>
    <row r="4955" spans="1:4" x14ac:dyDescent="0.2">
      <c r="A4955" t="s">
        <v>5</v>
      </c>
      <c r="B4955">
        <v>2038</v>
      </c>
      <c r="C4955" s="1">
        <v>50614</v>
      </c>
      <c r="D4955">
        <v>263.53266669999999</v>
      </c>
    </row>
    <row r="4956" spans="1:4" x14ac:dyDescent="0.2">
      <c r="A4956" t="s">
        <v>5</v>
      </c>
      <c r="B4956">
        <v>2038</v>
      </c>
      <c r="C4956" s="1">
        <v>50615</v>
      </c>
      <c r="D4956">
        <v>233.166</v>
      </c>
    </row>
    <row r="4957" spans="1:4" x14ac:dyDescent="0.2">
      <c r="A4957" t="s">
        <v>5</v>
      </c>
      <c r="B4957">
        <v>2038</v>
      </c>
      <c r="C4957" s="1">
        <v>50616</v>
      </c>
      <c r="D4957">
        <v>355.8113401</v>
      </c>
    </row>
    <row r="4958" spans="1:4" x14ac:dyDescent="0.2">
      <c r="A4958" t="s">
        <v>5</v>
      </c>
      <c r="B4958">
        <v>2038</v>
      </c>
      <c r="C4958" s="1">
        <v>50617</v>
      </c>
      <c r="D4958">
        <v>594.41264139999998</v>
      </c>
    </row>
    <row r="4959" spans="1:4" x14ac:dyDescent="0.2">
      <c r="A4959" t="s">
        <v>5</v>
      </c>
      <c r="B4959">
        <v>2038</v>
      </c>
      <c r="C4959" s="1">
        <v>50618</v>
      </c>
      <c r="D4959">
        <v>320.34647319999999</v>
      </c>
    </row>
    <row r="4960" spans="1:4" x14ac:dyDescent="0.2">
      <c r="A4960" t="s">
        <v>5</v>
      </c>
      <c r="B4960">
        <v>2038</v>
      </c>
      <c r="C4960" s="1">
        <v>50619</v>
      </c>
      <c r="D4960">
        <v>190.56299999999999</v>
      </c>
    </row>
    <row r="4961" spans="1:4" x14ac:dyDescent="0.2">
      <c r="A4961" t="s">
        <v>5</v>
      </c>
      <c r="B4961">
        <v>2038</v>
      </c>
      <c r="C4961" s="1">
        <v>50620</v>
      </c>
      <c r="D4961">
        <v>197.70248140000001</v>
      </c>
    </row>
    <row r="4962" spans="1:4" x14ac:dyDescent="0.2">
      <c r="A4962" t="s">
        <v>5</v>
      </c>
      <c r="B4962">
        <v>2038</v>
      </c>
      <c r="C4962" s="1">
        <v>50621</v>
      </c>
      <c r="D4962">
        <v>161.4884467</v>
      </c>
    </row>
    <row r="4963" spans="1:4" x14ac:dyDescent="0.2">
      <c r="A4963" t="s">
        <v>5</v>
      </c>
      <c r="B4963">
        <v>2038</v>
      </c>
      <c r="C4963" s="1">
        <v>50622</v>
      </c>
      <c r="D4963">
        <v>104.7693901</v>
      </c>
    </row>
    <row r="4964" spans="1:4" x14ac:dyDescent="0.2">
      <c r="A4964" t="s">
        <v>5</v>
      </c>
      <c r="B4964">
        <v>2038</v>
      </c>
      <c r="C4964" s="1">
        <v>50623</v>
      </c>
      <c r="D4964">
        <v>343.95933450000001</v>
      </c>
    </row>
    <row r="4965" spans="1:4" x14ac:dyDescent="0.2">
      <c r="A4965" t="s">
        <v>5</v>
      </c>
      <c r="B4965">
        <v>2038</v>
      </c>
      <c r="C4965" s="1">
        <v>50624</v>
      </c>
      <c r="D4965">
        <v>613.92124709999996</v>
      </c>
    </row>
    <row r="4966" spans="1:4" x14ac:dyDescent="0.2">
      <c r="A4966" t="s">
        <v>5</v>
      </c>
      <c r="B4966">
        <v>2038</v>
      </c>
      <c r="C4966" s="1">
        <v>50625</v>
      </c>
      <c r="D4966">
        <v>442.03077029999997</v>
      </c>
    </row>
    <row r="4967" spans="1:4" x14ac:dyDescent="0.2">
      <c r="A4967" t="s">
        <v>5</v>
      </c>
      <c r="B4967">
        <v>2038</v>
      </c>
      <c r="C4967" s="1">
        <v>50626</v>
      </c>
      <c r="D4967">
        <v>156.16557169999999</v>
      </c>
    </row>
    <row r="4968" spans="1:4" x14ac:dyDescent="0.2">
      <c r="A4968" t="s">
        <v>5</v>
      </c>
      <c r="B4968">
        <v>2038</v>
      </c>
      <c r="C4968" s="1">
        <v>50627</v>
      </c>
      <c r="D4968">
        <v>142.16555199999999</v>
      </c>
    </row>
    <row r="4969" spans="1:4" x14ac:dyDescent="0.2">
      <c r="A4969" t="s">
        <v>5</v>
      </c>
      <c r="B4969">
        <v>2038</v>
      </c>
      <c r="C4969" s="1">
        <v>50628</v>
      </c>
      <c r="D4969">
        <v>91.686000410000005</v>
      </c>
    </row>
    <row r="4970" spans="1:4" x14ac:dyDescent="0.2">
      <c r="A4970" t="s">
        <v>5</v>
      </c>
      <c r="B4970">
        <v>2038</v>
      </c>
      <c r="C4970" s="1">
        <v>50629</v>
      </c>
      <c r="D4970">
        <v>332.26330860000002</v>
      </c>
    </row>
    <row r="4971" spans="1:4" x14ac:dyDescent="0.2">
      <c r="A4971" t="s">
        <v>5</v>
      </c>
      <c r="B4971">
        <v>2038</v>
      </c>
      <c r="C4971" s="1">
        <v>50630</v>
      </c>
      <c r="D4971">
        <v>166.17633330000001</v>
      </c>
    </row>
    <row r="4972" spans="1:4" x14ac:dyDescent="0.2">
      <c r="A4972" t="s">
        <v>5</v>
      </c>
      <c r="B4972">
        <v>2038</v>
      </c>
      <c r="C4972" s="1">
        <v>50631</v>
      </c>
      <c r="D4972">
        <v>38.804499999999997</v>
      </c>
    </row>
    <row r="4973" spans="1:4" x14ac:dyDescent="0.2">
      <c r="A4973" t="s">
        <v>5</v>
      </c>
      <c r="B4973">
        <v>2038</v>
      </c>
      <c r="C4973" s="1">
        <v>50632</v>
      </c>
      <c r="D4973">
        <v>315.22307929999999</v>
      </c>
    </row>
    <row r="4974" spans="1:4" x14ac:dyDescent="0.2">
      <c r="A4974" t="s">
        <v>5</v>
      </c>
      <c r="B4974">
        <v>2038</v>
      </c>
      <c r="C4974" s="1">
        <v>50633</v>
      </c>
      <c r="D4974">
        <v>707.03913509999995</v>
      </c>
    </row>
    <row r="4975" spans="1:4" x14ac:dyDescent="0.2">
      <c r="A4975" t="s">
        <v>5</v>
      </c>
      <c r="B4975">
        <v>2038</v>
      </c>
      <c r="C4975" s="1">
        <v>50634</v>
      </c>
      <c r="D4975">
        <v>619.39021949999994</v>
      </c>
    </row>
    <row r="4976" spans="1:4" x14ac:dyDescent="0.2">
      <c r="A4976" t="s">
        <v>5</v>
      </c>
      <c r="B4976">
        <v>2038</v>
      </c>
      <c r="C4976" s="1">
        <v>50635</v>
      </c>
      <c r="D4976">
        <v>362.4219018</v>
      </c>
    </row>
    <row r="4977" spans="1:4" x14ac:dyDescent="0.2">
      <c r="A4977" t="s">
        <v>5</v>
      </c>
      <c r="B4977">
        <v>2038</v>
      </c>
      <c r="C4977" s="1">
        <v>50636</v>
      </c>
      <c r="D4977">
        <v>264.14924999999999</v>
      </c>
    </row>
    <row r="4978" spans="1:4" x14ac:dyDescent="0.2">
      <c r="A4978" t="s">
        <v>5</v>
      </c>
      <c r="B4978">
        <v>2038</v>
      </c>
      <c r="C4978" s="1">
        <v>50637</v>
      </c>
      <c r="D4978">
        <v>157.14386390000001</v>
      </c>
    </row>
    <row r="4979" spans="1:4" x14ac:dyDescent="0.2">
      <c r="A4979" t="s">
        <v>5</v>
      </c>
      <c r="B4979">
        <v>2038</v>
      </c>
      <c r="C4979" s="1">
        <v>50638</v>
      </c>
      <c r="D4979">
        <v>141.40066669999999</v>
      </c>
    </row>
    <row r="4980" spans="1:4" x14ac:dyDescent="0.2">
      <c r="A4980" t="s">
        <v>5</v>
      </c>
      <c r="B4980">
        <v>2038</v>
      </c>
      <c r="C4980" s="1">
        <v>50639</v>
      </c>
      <c r="D4980">
        <v>444.12598009999999</v>
      </c>
    </row>
    <row r="4981" spans="1:4" x14ac:dyDescent="0.2">
      <c r="A4981" t="s">
        <v>5</v>
      </c>
      <c r="B4981">
        <v>2038</v>
      </c>
      <c r="C4981" s="1">
        <v>50640</v>
      </c>
      <c r="D4981">
        <v>729.494325</v>
      </c>
    </row>
    <row r="4982" spans="1:4" x14ac:dyDescent="0.2">
      <c r="A4982" t="s">
        <v>5</v>
      </c>
      <c r="B4982">
        <v>2038</v>
      </c>
      <c r="C4982" s="1">
        <v>50641</v>
      </c>
      <c r="D4982">
        <v>286.74733329999998</v>
      </c>
    </row>
    <row r="4983" spans="1:4" x14ac:dyDescent="0.2">
      <c r="A4983" t="s">
        <v>5</v>
      </c>
      <c r="B4983">
        <v>2038</v>
      </c>
      <c r="C4983" s="1">
        <v>50642</v>
      </c>
      <c r="D4983">
        <v>266.673</v>
      </c>
    </row>
    <row r="4984" spans="1:4" x14ac:dyDescent="0.2">
      <c r="A4984" t="s">
        <v>5</v>
      </c>
      <c r="B4984">
        <v>2038</v>
      </c>
      <c r="C4984" s="1">
        <v>50643</v>
      </c>
      <c r="D4984">
        <v>301.74383330000001</v>
      </c>
    </row>
    <row r="4985" spans="1:4" x14ac:dyDescent="0.2">
      <c r="A4985" t="s">
        <v>5</v>
      </c>
      <c r="B4985">
        <v>2038</v>
      </c>
      <c r="C4985" s="1">
        <v>50644</v>
      </c>
      <c r="D4985">
        <v>425.62798939999999</v>
      </c>
    </row>
    <row r="4986" spans="1:4" x14ac:dyDescent="0.2">
      <c r="A4986" t="s">
        <v>5</v>
      </c>
      <c r="B4986">
        <v>2038</v>
      </c>
      <c r="C4986" s="1">
        <v>50645</v>
      </c>
      <c r="D4986">
        <v>418.13367410000001</v>
      </c>
    </row>
    <row r="4987" spans="1:4" x14ac:dyDescent="0.2">
      <c r="A4987" t="s">
        <v>5</v>
      </c>
      <c r="B4987">
        <v>2038</v>
      </c>
      <c r="C4987" s="1">
        <v>50646</v>
      </c>
      <c r="D4987">
        <v>452.16181690000002</v>
      </c>
    </row>
    <row r="4988" spans="1:4" x14ac:dyDescent="0.2">
      <c r="A4988" t="s">
        <v>5</v>
      </c>
      <c r="B4988">
        <v>2038</v>
      </c>
      <c r="C4988" s="1">
        <v>50647</v>
      </c>
      <c r="D4988">
        <v>551.8376667</v>
      </c>
    </row>
    <row r="4989" spans="1:4" x14ac:dyDescent="0.2">
      <c r="A4989" t="s">
        <v>5</v>
      </c>
      <c r="B4989">
        <v>2038</v>
      </c>
      <c r="C4989" s="1">
        <v>50648</v>
      </c>
      <c r="D4989">
        <v>573.19766670000001</v>
      </c>
    </row>
    <row r="4990" spans="1:4" x14ac:dyDescent="0.2">
      <c r="A4990" t="s">
        <v>5</v>
      </c>
      <c r="B4990">
        <v>2038</v>
      </c>
      <c r="C4990" s="1">
        <v>50649</v>
      </c>
      <c r="D4990">
        <v>272.97528670000003</v>
      </c>
    </row>
    <row r="4991" spans="1:4" x14ac:dyDescent="0.2">
      <c r="A4991" t="s">
        <v>5</v>
      </c>
      <c r="B4991">
        <v>2038</v>
      </c>
      <c r="C4991" s="1">
        <v>50650</v>
      </c>
      <c r="D4991">
        <v>214.83109519999999</v>
      </c>
    </row>
    <row r="4992" spans="1:4" x14ac:dyDescent="0.2">
      <c r="A4992" t="s">
        <v>5</v>
      </c>
      <c r="B4992">
        <v>2038</v>
      </c>
      <c r="C4992" s="1">
        <v>50651</v>
      </c>
      <c r="D4992">
        <v>189.56458699999999</v>
      </c>
    </row>
    <row r="4993" spans="1:4" x14ac:dyDescent="0.2">
      <c r="A4993" t="s">
        <v>5</v>
      </c>
      <c r="B4993">
        <v>2038</v>
      </c>
      <c r="C4993" s="1">
        <v>50652</v>
      </c>
      <c r="D4993">
        <v>157.20765349999999</v>
      </c>
    </row>
    <row r="4994" spans="1:4" x14ac:dyDescent="0.2">
      <c r="A4994" t="s">
        <v>5</v>
      </c>
      <c r="B4994">
        <v>2038</v>
      </c>
      <c r="C4994" s="1">
        <v>50653</v>
      </c>
      <c r="D4994">
        <v>291.9266667</v>
      </c>
    </row>
    <row r="4995" spans="1:4" x14ac:dyDescent="0.2">
      <c r="A4995" t="s">
        <v>5</v>
      </c>
      <c r="B4995">
        <v>2038</v>
      </c>
      <c r="C4995" s="1">
        <v>50654</v>
      </c>
      <c r="D4995">
        <v>366.66208330000001</v>
      </c>
    </row>
    <row r="4996" spans="1:4" x14ac:dyDescent="0.2">
      <c r="A4996" t="s">
        <v>5</v>
      </c>
      <c r="B4996">
        <v>2038</v>
      </c>
      <c r="C4996" s="1">
        <v>50655</v>
      </c>
      <c r="D4996">
        <v>272.005</v>
      </c>
    </row>
    <row r="4997" spans="1:4" x14ac:dyDescent="0.2">
      <c r="A4997" t="s">
        <v>5</v>
      </c>
      <c r="B4997">
        <v>2038</v>
      </c>
      <c r="C4997" s="1">
        <v>50656</v>
      </c>
      <c r="D4997">
        <v>315.72038409999999</v>
      </c>
    </row>
    <row r="4998" spans="1:4" x14ac:dyDescent="0.2">
      <c r="A4998" t="s">
        <v>5</v>
      </c>
      <c r="B4998">
        <v>2038</v>
      </c>
      <c r="C4998" s="1">
        <v>50657</v>
      </c>
      <c r="D4998">
        <v>429.79435130000002</v>
      </c>
    </row>
    <row r="4999" spans="1:4" x14ac:dyDescent="0.2">
      <c r="A4999" t="s">
        <v>5</v>
      </c>
      <c r="B4999">
        <v>2038</v>
      </c>
      <c r="C4999" s="1">
        <v>50658</v>
      </c>
      <c r="D4999">
        <v>598.31561209999995</v>
      </c>
    </row>
    <row r="5000" spans="1:4" x14ac:dyDescent="0.2">
      <c r="A5000" t="s">
        <v>5</v>
      </c>
      <c r="B5000">
        <v>2038</v>
      </c>
      <c r="C5000" s="1">
        <v>50659</v>
      </c>
      <c r="D5000">
        <v>522.82616670000004</v>
      </c>
    </row>
    <row r="5001" spans="1:4" x14ac:dyDescent="0.2">
      <c r="A5001" t="s">
        <v>5</v>
      </c>
      <c r="B5001">
        <v>2038</v>
      </c>
      <c r="C5001" s="1">
        <v>50660</v>
      </c>
      <c r="D5001">
        <v>411.07133329999999</v>
      </c>
    </row>
    <row r="5002" spans="1:4" x14ac:dyDescent="0.2">
      <c r="A5002" t="s">
        <v>5</v>
      </c>
      <c r="B5002">
        <v>2038</v>
      </c>
      <c r="C5002" s="1">
        <v>50661</v>
      </c>
      <c r="D5002">
        <v>227.54156</v>
      </c>
    </row>
    <row r="5003" spans="1:4" x14ac:dyDescent="0.2">
      <c r="A5003" t="s">
        <v>5</v>
      </c>
      <c r="B5003">
        <v>2038</v>
      </c>
      <c r="C5003" s="1">
        <v>50662</v>
      </c>
      <c r="D5003">
        <v>216.6237046</v>
      </c>
    </row>
    <row r="5004" spans="1:4" x14ac:dyDescent="0.2">
      <c r="A5004" t="s">
        <v>5</v>
      </c>
      <c r="B5004">
        <v>2038</v>
      </c>
      <c r="C5004" s="1">
        <v>50663</v>
      </c>
      <c r="D5004">
        <v>460.27598899999998</v>
      </c>
    </row>
    <row r="5005" spans="1:4" x14ac:dyDescent="0.2">
      <c r="A5005" t="s">
        <v>5</v>
      </c>
      <c r="B5005">
        <v>2038</v>
      </c>
      <c r="C5005" s="1">
        <v>50664</v>
      </c>
      <c r="D5005">
        <v>611.99433329999999</v>
      </c>
    </row>
    <row r="5006" spans="1:4" x14ac:dyDescent="0.2">
      <c r="A5006" t="s">
        <v>5</v>
      </c>
      <c r="B5006">
        <v>2038</v>
      </c>
      <c r="C5006" s="1">
        <v>50665</v>
      </c>
      <c r="D5006">
        <v>1011.07664</v>
      </c>
    </row>
    <row r="5007" spans="1:4" x14ac:dyDescent="0.2">
      <c r="A5007" t="s">
        <v>5</v>
      </c>
      <c r="B5007">
        <v>2038</v>
      </c>
      <c r="C5007" s="1">
        <v>50666</v>
      </c>
      <c r="D5007">
        <v>1033.7321959999999</v>
      </c>
    </row>
    <row r="5008" spans="1:4" x14ac:dyDescent="0.2">
      <c r="A5008" t="s">
        <v>5</v>
      </c>
      <c r="B5008">
        <v>2038</v>
      </c>
      <c r="C5008" s="1">
        <v>50667</v>
      </c>
      <c r="D5008">
        <v>820.274</v>
      </c>
    </row>
    <row r="5009" spans="1:4" x14ac:dyDescent="0.2">
      <c r="A5009" t="s">
        <v>5</v>
      </c>
      <c r="B5009">
        <v>2038</v>
      </c>
      <c r="C5009" s="1">
        <v>50668</v>
      </c>
      <c r="D5009">
        <v>933.52075279999997</v>
      </c>
    </row>
    <row r="5010" spans="1:4" x14ac:dyDescent="0.2">
      <c r="A5010" t="s">
        <v>5</v>
      </c>
      <c r="B5010">
        <v>2038</v>
      </c>
      <c r="C5010" s="1">
        <v>50669</v>
      </c>
      <c r="D5010">
        <v>759.57600000000002</v>
      </c>
    </row>
    <row r="5011" spans="1:4" x14ac:dyDescent="0.2">
      <c r="A5011" t="s">
        <v>5</v>
      </c>
      <c r="B5011">
        <v>2038</v>
      </c>
      <c r="C5011" s="1">
        <v>50670</v>
      </c>
      <c r="D5011">
        <v>701.96633329999997</v>
      </c>
    </row>
    <row r="5012" spans="1:4" x14ac:dyDescent="0.2">
      <c r="A5012" t="s">
        <v>5</v>
      </c>
      <c r="B5012">
        <v>2038</v>
      </c>
      <c r="C5012" s="1">
        <v>50671</v>
      </c>
      <c r="D5012">
        <v>683.43233329999998</v>
      </c>
    </row>
    <row r="5013" spans="1:4" x14ac:dyDescent="0.2">
      <c r="A5013" t="s">
        <v>5</v>
      </c>
      <c r="B5013">
        <v>2038</v>
      </c>
      <c r="C5013" s="1">
        <v>50672</v>
      </c>
      <c r="D5013">
        <v>713.59133329999997</v>
      </c>
    </row>
    <row r="5014" spans="1:4" x14ac:dyDescent="0.2">
      <c r="A5014" t="s">
        <v>5</v>
      </c>
      <c r="B5014">
        <v>2038</v>
      </c>
      <c r="C5014" s="1">
        <v>50673</v>
      </c>
      <c r="D5014">
        <v>642.35900000000004</v>
      </c>
    </row>
    <row r="5015" spans="1:4" x14ac:dyDescent="0.2">
      <c r="A5015" t="s">
        <v>5</v>
      </c>
      <c r="B5015">
        <v>2038</v>
      </c>
      <c r="C5015" s="1">
        <v>50674</v>
      </c>
      <c r="D5015">
        <v>659.899</v>
      </c>
    </row>
    <row r="5016" spans="1:4" x14ac:dyDescent="0.2">
      <c r="A5016" t="s">
        <v>5</v>
      </c>
      <c r="B5016">
        <v>2038</v>
      </c>
      <c r="C5016" s="1">
        <v>50675</v>
      </c>
      <c r="D5016">
        <v>684.66966669999999</v>
      </c>
    </row>
    <row r="5017" spans="1:4" x14ac:dyDescent="0.2">
      <c r="A5017" t="s">
        <v>5</v>
      </c>
      <c r="B5017">
        <v>2038</v>
      </c>
      <c r="C5017" s="1">
        <v>50676</v>
      </c>
      <c r="D5017">
        <v>582.47508330000005</v>
      </c>
    </row>
    <row r="5018" spans="1:4" x14ac:dyDescent="0.2">
      <c r="A5018" t="s">
        <v>5</v>
      </c>
      <c r="B5018">
        <v>2038</v>
      </c>
      <c r="C5018" s="1">
        <v>50677</v>
      </c>
      <c r="D5018">
        <v>624.18042379999997</v>
      </c>
    </row>
    <row r="5019" spans="1:4" x14ac:dyDescent="0.2">
      <c r="A5019" t="s">
        <v>5</v>
      </c>
      <c r="B5019">
        <v>2038</v>
      </c>
      <c r="C5019" s="1">
        <v>50678</v>
      </c>
      <c r="D5019">
        <v>430.98296809999999</v>
      </c>
    </row>
    <row r="5020" spans="1:4" x14ac:dyDescent="0.2">
      <c r="A5020" t="s">
        <v>5</v>
      </c>
      <c r="B5020">
        <v>2038</v>
      </c>
      <c r="C5020" s="1">
        <v>50679</v>
      </c>
      <c r="D5020">
        <v>98.921416669999999</v>
      </c>
    </row>
    <row r="5021" spans="1:4" x14ac:dyDescent="0.2">
      <c r="A5021" t="s">
        <v>5</v>
      </c>
      <c r="B5021">
        <v>2038</v>
      </c>
      <c r="C5021" s="1">
        <v>50680</v>
      </c>
      <c r="D5021">
        <v>109.8543827</v>
      </c>
    </row>
    <row r="5022" spans="1:4" x14ac:dyDescent="0.2">
      <c r="A5022" t="s">
        <v>5</v>
      </c>
      <c r="B5022">
        <v>2038</v>
      </c>
      <c r="C5022" s="1">
        <v>50681</v>
      </c>
      <c r="D5022">
        <v>140.32196260000001</v>
      </c>
    </row>
    <row r="5023" spans="1:4" x14ac:dyDescent="0.2">
      <c r="A5023" t="s">
        <v>5</v>
      </c>
      <c r="B5023">
        <v>2038</v>
      </c>
      <c r="C5023" s="1">
        <v>50682</v>
      </c>
      <c r="D5023">
        <v>248.94792100000001</v>
      </c>
    </row>
    <row r="5024" spans="1:4" x14ac:dyDescent="0.2">
      <c r="A5024" t="s">
        <v>5</v>
      </c>
      <c r="B5024">
        <v>2038</v>
      </c>
      <c r="C5024" s="1">
        <v>50683</v>
      </c>
      <c r="D5024">
        <v>156.23064210000001</v>
      </c>
    </row>
    <row r="5025" spans="1:4" x14ac:dyDescent="0.2">
      <c r="A5025" t="s">
        <v>5</v>
      </c>
      <c r="B5025">
        <v>2038</v>
      </c>
      <c r="C5025" s="1">
        <v>50684</v>
      </c>
      <c r="D5025">
        <v>113.38433329999999</v>
      </c>
    </row>
    <row r="5026" spans="1:4" x14ac:dyDescent="0.2">
      <c r="A5026" t="s">
        <v>5</v>
      </c>
      <c r="B5026">
        <v>2038</v>
      </c>
      <c r="C5026" s="1">
        <v>50685</v>
      </c>
      <c r="D5026">
        <v>497.23399999999998</v>
      </c>
    </row>
    <row r="5027" spans="1:4" x14ac:dyDescent="0.2">
      <c r="A5027" t="s">
        <v>5</v>
      </c>
      <c r="B5027">
        <v>2038</v>
      </c>
      <c r="C5027" s="1">
        <v>50686</v>
      </c>
      <c r="D5027">
        <v>848.71518479999997</v>
      </c>
    </row>
    <row r="5028" spans="1:4" x14ac:dyDescent="0.2">
      <c r="A5028" t="s">
        <v>5</v>
      </c>
      <c r="B5028">
        <v>2038</v>
      </c>
      <c r="C5028" s="1">
        <v>50687</v>
      </c>
      <c r="D5028">
        <v>693.99024999999995</v>
      </c>
    </row>
    <row r="5029" spans="1:4" x14ac:dyDescent="0.2">
      <c r="A5029" t="s">
        <v>5</v>
      </c>
      <c r="B5029">
        <v>2038</v>
      </c>
      <c r="C5029" s="1">
        <v>50688</v>
      </c>
      <c r="D5029">
        <v>628.904</v>
      </c>
    </row>
    <row r="5030" spans="1:4" x14ac:dyDescent="0.2">
      <c r="A5030" t="s">
        <v>5</v>
      </c>
      <c r="B5030">
        <v>2038</v>
      </c>
      <c r="C5030" s="1">
        <v>50689</v>
      </c>
      <c r="D5030">
        <v>304.74666669999999</v>
      </c>
    </row>
    <row r="5031" spans="1:4" x14ac:dyDescent="0.2">
      <c r="A5031" t="s">
        <v>5</v>
      </c>
      <c r="B5031">
        <v>2038</v>
      </c>
      <c r="C5031" s="1">
        <v>50690</v>
      </c>
      <c r="D5031">
        <v>400.91399999999999</v>
      </c>
    </row>
    <row r="5032" spans="1:4" x14ac:dyDescent="0.2">
      <c r="A5032" t="s">
        <v>5</v>
      </c>
      <c r="B5032">
        <v>2038</v>
      </c>
      <c r="C5032" s="1">
        <v>50691</v>
      </c>
      <c r="D5032">
        <v>635.68100000000004</v>
      </c>
    </row>
    <row r="5033" spans="1:4" x14ac:dyDescent="0.2">
      <c r="A5033" t="s">
        <v>5</v>
      </c>
      <c r="B5033">
        <v>2038</v>
      </c>
      <c r="C5033" s="1">
        <v>50692</v>
      </c>
      <c r="D5033">
        <v>389.101</v>
      </c>
    </row>
    <row r="5034" spans="1:4" x14ac:dyDescent="0.2">
      <c r="A5034" t="s">
        <v>5</v>
      </c>
      <c r="B5034">
        <v>2038</v>
      </c>
      <c r="C5034" s="1">
        <v>50693</v>
      </c>
      <c r="D5034">
        <v>716.40133330000003</v>
      </c>
    </row>
    <row r="5035" spans="1:4" x14ac:dyDescent="0.2">
      <c r="A5035" t="s">
        <v>5</v>
      </c>
      <c r="B5035">
        <v>2038</v>
      </c>
      <c r="C5035" s="1">
        <v>50694</v>
      </c>
      <c r="D5035">
        <v>458.92566670000002</v>
      </c>
    </row>
    <row r="5036" spans="1:4" x14ac:dyDescent="0.2">
      <c r="A5036" t="s">
        <v>5</v>
      </c>
      <c r="B5036">
        <v>2038</v>
      </c>
      <c r="C5036" s="1">
        <v>50695</v>
      </c>
      <c r="D5036">
        <v>233.61266670000001</v>
      </c>
    </row>
    <row r="5037" spans="1:4" x14ac:dyDescent="0.2">
      <c r="A5037" t="s">
        <v>5</v>
      </c>
      <c r="B5037">
        <v>2038</v>
      </c>
      <c r="C5037" s="1">
        <v>50696</v>
      </c>
      <c r="D5037">
        <v>424.30399999999997</v>
      </c>
    </row>
    <row r="5038" spans="1:4" x14ac:dyDescent="0.2">
      <c r="A5038" t="s">
        <v>5</v>
      </c>
      <c r="B5038">
        <v>2038</v>
      </c>
      <c r="C5038" s="1">
        <v>50697</v>
      </c>
      <c r="D5038">
        <v>453.1143333</v>
      </c>
    </row>
    <row r="5039" spans="1:4" x14ac:dyDescent="0.2">
      <c r="A5039" t="s">
        <v>5</v>
      </c>
      <c r="B5039">
        <v>2038</v>
      </c>
      <c r="C5039" s="1">
        <v>50698</v>
      </c>
      <c r="D5039">
        <v>175.191</v>
      </c>
    </row>
    <row r="5040" spans="1:4" x14ac:dyDescent="0.2">
      <c r="A5040" t="s">
        <v>5</v>
      </c>
      <c r="B5040">
        <v>2038</v>
      </c>
      <c r="C5040" s="1">
        <v>50699</v>
      </c>
      <c r="D5040">
        <v>68.150666670000007</v>
      </c>
    </row>
    <row r="5041" spans="1:4" x14ac:dyDescent="0.2">
      <c r="A5041" t="s">
        <v>5</v>
      </c>
      <c r="B5041">
        <v>2038</v>
      </c>
      <c r="C5041" s="1">
        <v>50700</v>
      </c>
      <c r="D5041">
        <v>103.1672193</v>
      </c>
    </row>
    <row r="5042" spans="1:4" x14ac:dyDescent="0.2">
      <c r="A5042" t="s">
        <v>5</v>
      </c>
      <c r="B5042">
        <v>2038</v>
      </c>
      <c r="C5042" s="1">
        <v>50701</v>
      </c>
      <c r="D5042">
        <v>426.73023929999999</v>
      </c>
    </row>
    <row r="5043" spans="1:4" x14ac:dyDescent="0.2">
      <c r="A5043" t="s">
        <v>5</v>
      </c>
      <c r="B5043">
        <v>2038</v>
      </c>
      <c r="C5043" s="1">
        <v>50702</v>
      </c>
      <c r="D5043">
        <v>297.53891670000002</v>
      </c>
    </row>
    <row r="5044" spans="1:4" x14ac:dyDescent="0.2">
      <c r="A5044" t="s">
        <v>5</v>
      </c>
      <c r="B5044">
        <v>2038</v>
      </c>
      <c r="C5044" s="1">
        <v>50703</v>
      </c>
      <c r="D5044">
        <v>668.14638309999998</v>
      </c>
    </row>
    <row r="5045" spans="1:4" x14ac:dyDescent="0.2">
      <c r="A5045" t="s">
        <v>5</v>
      </c>
      <c r="B5045">
        <v>2038</v>
      </c>
      <c r="C5045" s="1">
        <v>50704</v>
      </c>
      <c r="D5045">
        <v>376.94115900000003</v>
      </c>
    </row>
    <row r="5046" spans="1:4" x14ac:dyDescent="0.2">
      <c r="A5046" t="s">
        <v>5</v>
      </c>
      <c r="B5046">
        <v>2038</v>
      </c>
      <c r="C5046" s="1">
        <v>50705</v>
      </c>
      <c r="D5046">
        <v>76.398166669999995</v>
      </c>
    </row>
    <row r="5047" spans="1:4" x14ac:dyDescent="0.2">
      <c r="A5047" t="s">
        <v>5</v>
      </c>
      <c r="B5047">
        <v>2038</v>
      </c>
      <c r="C5047" s="1">
        <v>50706</v>
      </c>
      <c r="D5047">
        <v>366.43694349999998</v>
      </c>
    </row>
    <row r="5048" spans="1:4" x14ac:dyDescent="0.2">
      <c r="A5048" t="s">
        <v>5</v>
      </c>
      <c r="B5048">
        <v>2038</v>
      </c>
      <c r="C5048" s="1">
        <v>50707</v>
      </c>
      <c r="D5048">
        <v>776.66833329999997</v>
      </c>
    </row>
    <row r="5049" spans="1:4" x14ac:dyDescent="0.2">
      <c r="A5049" t="s">
        <v>5</v>
      </c>
      <c r="B5049">
        <v>2038</v>
      </c>
      <c r="C5049" s="1">
        <v>50708</v>
      </c>
      <c r="D5049">
        <v>797.64033329999995</v>
      </c>
    </row>
    <row r="5050" spans="1:4" x14ac:dyDescent="0.2">
      <c r="A5050" t="s">
        <v>5</v>
      </c>
      <c r="B5050">
        <v>2038</v>
      </c>
      <c r="C5050" s="1">
        <v>50709</v>
      </c>
      <c r="D5050">
        <v>1055.3752480000001</v>
      </c>
    </row>
    <row r="5051" spans="1:4" x14ac:dyDescent="0.2">
      <c r="A5051" t="s">
        <v>5</v>
      </c>
      <c r="B5051">
        <v>2038</v>
      </c>
      <c r="C5051" s="1">
        <v>50710</v>
      </c>
      <c r="D5051">
        <v>852.31441670000004</v>
      </c>
    </row>
    <row r="5052" spans="1:4" x14ac:dyDescent="0.2">
      <c r="A5052" t="s">
        <v>5</v>
      </c>
      <c r="B5052">
        <v>2038</v>
      </c>
      <c r="C5052" s="1">
        <v>50711</v>
      </c>
      <c r="D5052">
        <v>829.93416669999999</v>
      </c>
    </row>
    <row r="5053" spans="1:4" x14ac:dyDescent="0.2">
      <c r="A5053" t="s">
        <v>5</v>
      </c>
      <c r="B5053">
        <v>2038</v>
      </c>
      <c r="C5053" s="1">
        <v>50712</v>
      </c>
      <c r="D5053">
        <v>902.53430909999997</v>
      </c>
    </row>
    <row r="5054" spans="1:4" x14ac:dyDescent="0.2">
      <c r="A5054" t="s">
        <v>5</v>
      </c>
      <c r="B5054">
        <v>2038</v>
      </c>
      <c r="C5054" s="1">
        <v>50713</v>
      </c>
      <c r="D5054">
        <v>866.06909129999997</v>
      </c>
    </row>
    <row r="5055" spans="1:4" x14ac:dyDescent="0.2">
      <c r="A5055" t="s">
        <v>5</v>
      </c>
      <c r="B5055">
        <v>2038</v>
      </c>
      <c r="C5055" s="1">
        <v>50714</v>
      </c>
      <c r="D5055">
        <v>1123.187079</v>
      </c>
    </row>
    <row r="5056" spans="1:4" x14ac:dyDescent="0.2">
      <c r="A5056" t="s">
        <v>5</v>
      </c>
      <c r="B5056">
        <v>2038</v>
      </c>
      <c r="C5056" s="1">
        <v>50715</v>
      </c>
      <c r="D5056">
        <v>992.50086999999996</v>
      </c>
    </row>
    <row r="5057" spans="1:4" x14ac:dyDescent="0.2">
      <c r="A5057" t="s">
        <v>5</v>
      </c>
      <c r="B5057">
        <v>2038</v>
      </c>
      <c r="C5057" s="1">
        <v>50716</v>
      </c>
      <c r="D5057">
        <v>1024.169584</v>
      </c>
    </row>
    <row r="5058" spans="1:4" x14ac:dyDescent="0.2">
      <c r="A5058" t="s">
        <v>5</v>
      </c>
      <c r="B5058">
        <v>2038</v>
      </c>
      <c r="C5058" s="1">
        <v>50717</v>
      </c>
      <c r="D5058">
        <v>1011.164701</v>
      </c>
    </row>
    <row r="5059" spans="1:4" x14ac:dyDescent="0.2">
      <c r="A5059" t="s">
        <v>5</v>
      </c>
      <c r="B5059">
        <v>2038</v>
      </c>
      <c r="C5059" s="1">
        <v>50718</v>
      </c>
      <c r="D5059">
        <v>843.52650000000006</v>
      </c>
    </row>
    <row r="5060" spans="1:4" x14ac:dyDescent="0.2">
      <c r="A5060" t="s">
        <v>5</v>
      </c>
      <c r="B5060">
        <v>2038</v>
      </c>
      <c r="C5060" s="1">
        <v>50719</v>
      </c>
      <c r="D5060">
        <v>57.809333330000001</v>
      </c>
    </row>
    <row r="5061" spans="1:4" x14ac:dyDescent="0.2">
      <c r="A5061" t="s">
        <v>5</v>
      </c>
      <c r="B5061">
        <v>2038</v>
      </c>
      <c r="C5061" s="1">
        <v>50720</v>
      </c>
      <c r="D5061">
        <v>52.17</v>
      </c>
    </row>
    <row r="5062" spans="1:4" x14ac:dyDescent="0.2">
      <c r="A5062" t="s">
        <v>5</v>
      </c>
      <c r="B5062">
        <v>2038</v>
      </c>
      <c r="C5062" s="1">
        <v>50721</v>
      </c>
      <c r="D5062">
        <v>225.82499999999999</v>
      </c>
    </row>
    <row r="5063" spans="1:4" x14ac:dyDescent="0.2">
      <c r="A5063" t="s">
        <v>5</v>
      </c>
      <c r="B5063">
        <v>2038</v>
      </c>
      <c r="C5063" s="1">
        <v>50722</v>
      </c>
      <c r="D5063">
        <v>543.49599999999998</v>
      </c>
    </row>
    <row r="5064" spans="1:4" x14ac:dyDescent="0.2">
      <c r="A5064" t="s">
        <v>5</v>
      </c>
      <c r="B5064">
        <v>2038</v>
      </c>
      <c r="C5064" s="1">
        <v>50723</v>
      </c>
      <c r="D5064">
        <v>717.68966669999998</v>
      </c>
    </row>
    <row r="5065" spans="1:4" x14ac:dyDescent="0.2">
      <c r="A5065" t="s">
        <v>5</v>
      </c>
      <c r="B5065">
        <v>2038</v>
      </c>
      <c r="C5065" s="1">
        <v>50724</v>
      </c>
      <c r="D5065">
        <v>251.5543097</v>
      </c>
    </row>
    <row r="5066" spans="1:4" x14ac:dyDescent="0.2">
      <c r="A5066" t="s">
        <v>5</v>
      </c>
      <c r="B5066">
        <v>2038</v>
      </c>
      <c r="C5066" s="1">
        <v>50725</v>
      </c>
      <c r="D5066">
        <v>236.88200000000001</v>
      </c>
    </row>
    <row r="5067" spans="1:4" x14ac:dyDescent="0.2">
      <c r="A5067" t="s">
        <v>5</v>
      </c>
      <c r="B5067">
        <v>2038</v>
      </c>
      <c r="C5067" s="1">
        <v>50726</v>
      </c>
      <c r="D5067">
        <v>243.2993333</v>
      </c>
    </row>
    <row r="5068" spans="1:4" x14ac:dyDescent="0.2">
      <c r="A5068" t="s">
        <v>5</v>
      </c>
      <c r="B5068">
        <v>2038</v>
      </c>
      <c r="C5068" s="1">
        <v>50727</v>
      </c>
      <c r="D5068">
        <v>669.58866669999998</v>
      </c>
    </row>
    <row r="5069" spans="1:4" x14ac:dyDescent="0.2">
      <c r="A5069" t="s">
        <v>5</v>
      </c>
      <c r="B5069">
        <v>2038</v>
      </c>
      <c r="C5069" s="1">
        <v>50728</v>
      </c>
      <c r="D5069">
        <v>217.86933329999999</v>
      </c>
    </row>
    <row r="5070" spans="1:4" x14ac:dyDescent="0.2">
      <c r="A5070" t="s">
        <v>5</v>
      </c>
      <c r="B5070">
        <v>2038</v>
      </c>
      <c r="C5070" s="1">
        <v>50729</v>
      </c>
      <c r="D5070">
        <v>190.46666669999999</v>
      </c>
    </row>
    <row r="5071" spans="1:4" x14ac:dyDescent="0.2">
      <c r="A5071" t="s">
        <v>5</v>
      </c>
      <c r="B5071">
        <v>2038</v>
      </c>
      <c r="C5071" s="1">
        <v>50730</v>
      </c>
      <c r="D5071">
        <v>98.481333329999998</v>
      </c>
    </row>
    <row r="5072" spans="1:4" x14ac:dyDescent="0.2">
      <c r="A5072" t="s">
        <v>5</v>
      </c>
      <c r="B5072">
        <v>2038</v>
      </c>
      <c r="C5072" s="1">
        <v>50731</v>
      </c>
      <c r="D5072">
        <v>206.7983333</v>
      </c>
    </row>
    <row r="5073" spans="1:4" x14ac:dyDescent="0.2">
      <c r="A5073" t="s">
        <v>5</v>
      </c>
      <c r="B5073">
        <v>2038</v>
      </c>
      <c r="C5073" s="1">
        <v>50732</v>
      </c>
      <c r="D5073">
        <v>252.22633329999999</v>
      </c>
    </row>
    <row r="5074" spans="1:4" x14ac:dyDescent="0.2">
      <c r="A5074" t="s">
        <v>5</v>
      </c>
      <c r="B5074">
        <v>2038</v>
      </c>
      <c r="C5074" s="1">
        <v>50733</v>
      </c>
      <c r="D5074">
        <v>393.2914475</v>
      </c>
    </row>
    <row r="5075" spans="1:4" x14ac:dyDescent="0.2">
      <c r="A5075" t="s">
        <v>5</v>
      </c>
      <c r="B5075">
        <v>2038</v>
      </c>
      <c r="C5075" s="1">
        <v>50734</v>
      </c>
      <c r="D5075">
        <v>510.46113780000002</v>
      </c>
    </row>
    <row r="5076" spans="1:4" x14ac:dyDescent="0.2">
      <c r="A5076" t="s">
        <v>5</v>
      </c>
      <c r="B5076">
        <v>2038</v>
      </c>
      <c r="C5076" s="1">
        <v>50735</v>
      </c>
      <c r="D5076">
        <v>725.77300000000002</v>
      </c>
    </row>
    <row r="5077" spans="1:4" x14ac:dyDescent="0.2">
      <c r="A5077" t="s">
        <v>5</v>
      </c>
      <c r="B5077">
        <v>2038</v>
      </c>
      <c r="C5077" s="1">
        <v>50736</v>
      </c>
      <c r="D5077">
        <v>792.78499999999997</v>
      </c>
    </row>
    <row r="5078" spans="1:4" x14ac:dyDescent="0.2">
      <c r="A5078" t="s">
        <v>5</v>
      </c>
      <c r="B5078">
        <v>2038</v>
      </c>
      <c r="C5078" s="1">
        <v>50737</v>
      </c>
      <c r="D5078">
        <v>651.22033329999999</v>
      </c>
    </row>
    <row r="5079" spans="1:4" x14ac:dyDescent="0.2">
      <c r="A5079" t="s">
        <v>5</v>
      </c>
      <c r="B5079">
        <v>2038</v>
      </c>
      <c r="C5079" s="1">
        <v>50738</v>
      </c>
      <c r="D5079">
        <v>1425.2652499999999</v>
      </c>
    </row>
    <row r="5080" spans="1:4" x14ac:dyDescent="0.2">
      <c r="A5080" t="s">
        <v>5</v>
      </c>
      <c r="B5080">
        <v>2038</v>
      </c>
      <c r="C5080" s="1">
        <v>50739</v>
      </c>
      <c r="D5080">
        <v>2450.733221</v>
      </c>
    </row>
    <row r="5081" spans="1:4" x14ac:dyDescent="0.2">
      <c r="A5081" t="s">
        <v>5</v>
      </c>
      <c r="B5081">
        <v>2038</v>
      </c>
      <c r="C5081" s="1">
        <v>50740</v>
      </c>
      <c r="D5081">
        <v>1010.210917</v>
      </c>
    </row>
    <row r="5082" spans="1:4" x14ac:dyDescent="0.2">
      <c r="A5082" t="s">
        <v>5</v>
      </c>
      <c r="B5082">
        <v>2038</v>
      </c>
      <c r="C5082" s="1">
        <v>50741</v>
      </c>
      <c r="D5082">
        <v>981.94783329999996</v>
      </c>
    </row>
    <row r="5083" spans="1:4" x14ac:dyDescent="0.2">
      <c r="A5083" t="s">
        <v>5</v>
      </c>
      <c r="B5083">
        <v>2038</v>
      </c>
      <c r="C5083" s="1">
        <v>50742</v>
      </c>
      <c r="D5083">
        <v>967.72225000000003</v>
      </c>
    </row>
    <row r="5084" spans="1:4" x14ac:dyDescent="0.2">
      <c r="A5084" t="s">
        <v>5</v>
      </c>
      <c r="B5084">
        <v>2038</v>
      </c>
      <c r="C5084" s="1">
        <v>50743</v>
      </c>
      <c r="D5084">
        <v>1009.4757499999999</v>
      </c>
    </row>
    <row r="5085" spans="1:4" x14ac:dyDescent="0.2">
      <c r="A5085" t="s">
        <v>5</v>
      </c>
      <c r="B5085">
        <v>2038</v>
      </c>
      <c r="C5085" s="1">
        <v>50744</v>
      </c>
      <c r="D5085">
        <v>587.74466670000004</v>
      </c>
    </row>
    <row r="5086" spans="1:4" x14ac:dyDescent="0.2">
      <c r="A5086" t="s">
        <v>5</v>
      </c>
      <c r="B5086">
        <v>2038</v>
      </c>
      <c r="C5086" s="1">
        <v>50745</v>
      </c>
      <c r="D5086">
        <v>1046.6280830000001</v>
      </c>
    </row>
    <row r="5087" spans="1:4" x14ac:dyDescent="0.2">
      <c r="A5087" t="s">
        <v>5</v>
      </c>
      <c r="B5087">
        <v>2038</v>
      </c>
      <c r="C5087" s="1">
        <v>50746</v>
      </c>
      <c r="D5087">
        <v>1131.1537499999999</v>
      </c>
    </row>
    <row r="5088" spans="1:4" x14ac:dyDescent="0.2">
      <c r="A5088" t="s">
        <v>5</v>
      </c>
      <c r="B5088">
        <v>2038</v>
      </c>
      <c r="C5088" s="1">
        <v>50747</v>
      </c>
      <c r="D5088">
        <v>910.63389819999998</v>
      </c>
    </row>
    <row r="5089" spans="1:4" x14ac:dyDescent="0.2">
      <c r="A5089" t="s">
        <v>5</v>
      </c>
      <c r="B5089">
        <v>2038</v>
      </c>
      <c r="C5089" s="1">
        <v>50748</v>
      </c>
      <c r="D5089">
        <v>811.25149999999996</v>
      </c>
    </row>
    <row r="5090" spans="1:4" x14ac:dyDescent="0.2">
      <c r="A5090" t="s">
        <v>5</v>
      </c>
      <c r="B5090">
        <v>2038</v>
      </c>
      <c r="C5090" s="1">
        <v>50749</v>
      </c>
      <c r="D5090">
        <v>1267.685833</v>
      </c>
    </row>
    <row r="5091" spans="1:4" x14ac:dyDescent="0.2">
      <c r="A5091" t="s">
        <v>5</v>
      </c>
      <c r="B5091">
        <v>2038</v>
      </c>
      <c r="C5091" s="1">
        <v>50750</v>
      </c>
      <c r="D5091">
        <v>2142.0993680000001</v>
      </c>
    </row>
    <row r="5092" spans="1:4" x14ac:dyDescent="0.2">
      <c r="A5092" t="s">
        <v>5</v>
      </c>
      <c r="B5092">
        <v>2038</v>
      </c>
      <c r="C5092" s="1">
        <v>50751</v>
      </c>
      <c r="D5092">
        <v>1559.1359170000001</v>
      </c>
    </row>
    <row r="5093" spans="1:4" x14ac:dyDescent="0.2">
      <c r="A5093" t="s">
        <v>5</v>
      </c>
      <c r="B5093">
        <v>2038</v>
      </c>
      <c r="C5093" s="1">
        <v>50752</v>
      </c>
      <c r="D5093">
        <v>1500.5136669999999</v>
      </c>
    </row>
    <row r="5094" spans="1:4" x14ac:dyDescent="0.2">
      <c r="A5094" t="s">
        <v>5</v>
      </c>
      <c r="B5094">
        <v>2038</v>
      </c>
      <c r="C5094" s="1">
        <v>50753</v>
      </c>
      <c r="D5094">
        <v>847.02158329999997</v>
      </c>
    </row>
    <row r="5095" spans="1:4" x14ac:dyDescent="0.2">
      <c r="A5095" t="s">
        <v>5</v>
      </c>
      <c r="B5095">
        <v>2038</v>
      </c>
      <c r="C5095" s="1">
        <v>50754</v>
      </c>
      <c r="D5095">
        <v>486.63299999999998</v>
      </c>
    </row>
    <row r="5096" spans="1:4" x14ac:dyDescent="0.2">
      <c r="A5096" t="s">
        <v>5</v>
      </c>
      <c r="B5096">
        <v>2038</v>
      </c>
      <c r="C5096" s="1">
        <v>50755</v>
      </c>
      <c r="D5096">
        <v>1165.1278729999999</v>
      </c>
    </row>
    <row r="5097" spans="1:4" x14ac:dyDescent="0.2">
      <c r="A5097" t="s">
        <v>5</v>
      </c>
      <c r="B5097">
        <v>2038</v>
      </c>
      <c r="C5097" s="1">
        <v>50756</v>
      </c>
      <c r="D5097">
        <v>1676.6098500000001</v>
      </c>
    </row>
    <row r="5098" spans="1:4" x14ac:dyDescent="0.2">
      <c r="A5098" t="s">
        <v>5</v>
      </c>
      <c r="B5098">
        <v>2038</v>
      </c>
      <c r="C5098" s="1">
        <v>50757</v>
      </c>
      <c r="D5098">
        <v>1782.1588509999999</v>
      </c>
    </row>
    <row r="5099" spans="1:4" x14ac:dyDescent="0.2">
      <c r="A5099" t="s">
        <v>5</v>
      </c>
      <c r="B5099">
        <v>2038</v>
      </c>
      <c r="C5099" s="1">
        <v>50758</v>
      </c>
      <c r="D5099">
        <v>1115.534954</v>
      </c>
    </row>
    <row r="5100" spans="1:4" x14ac:dyDescent="0.2">
      <c r="A5100" t="s">
        <v>5</v>
      </c>
      <c r="B5100">
        <v>2038</v>
      </c>
      <c r="C5100" s="1">
        <v>50759</v>
      </c>
      <c r="D5100">
        <v>466.89147029999998</v>
      </c>
    </row>
    <row r="5101" spans="1:4" x14ac:dyDescent="0.2">
      <c r="A5101" t="s">
        <v>5</v>
      </c>
      <c r="B5101">
        <v>2038</v>
      </c>
      <c r="C5101" s="1">
        <v>50760</v>
      </c>
      <c r="D5101">
        <v>125.0666667</v>
      </c>
    </row>
    <row r="5102" spans="1:4" x14ac:dyDescent="0.2">
      <c r="A5102" t="s">
        <v>5</v>
      </c>
      <c r="B5102">
        <v>2038</v>
      </c>
      <c r="C5102" s="1">
        <v>50761</v>
      </c>
      <c r="D5102">
        <v>199.3666667</v>
      </c>
    </row>
    <row r="5103" spans="1:4" x14ac:dyDescent="0.2">
      <c r="A5103" t="s">
        <v>5</v>
      </c>
      <c r="B5103">
        <v>2038</v>
      </c>
      <c r="C5103" s="1">
        <v>50762</v>
      </c>
      <c r="D5103">
        <v>125.3</v>
      </c>
    </row>
    <row r="5104" spans="1:4" x14ac:dyDescent="0.2">
      <c r="A5104" t="s">
        <v>5</v>
      </c>
      <c r="B5104">
        <v>2038</v>
      </c>
      <c r="C5104" s="1">
        <v>50763</v>
      </c>
      <c r="D5104">
        <v>799.63</v>
      </c>
    </row>
    <row r="5105" spans="1:4" x14ac:dyDescent="0.2">
      <c r="A5105" t="s">
        <v>5</v>
      </c>
      <c r="B5105">
        <v>2038</v>
      </c>
      <c r="C5105" s="1">
        <v>50764</v>
      </c>
      <c r="D5105">
        <v>918.05796859999998</v>
      </c>
    </row>
    <row r="5106" spans="1:4" x14ac:dyDescent="0.2">
      <c r="A5106" t="s">
        <v>5</v>
      </c>
      <c r="B5106">
        <v>2038</v>
      </c>
      <c r="C5106" s="1">
        <v>50765</v>
      </c>
      <c r="D5106">
        <v>950.67942370000003</v>
      </c>
    </row>
    <row r="5107" spans="1:4" x14ac:dyDescent="0.2">
      <c r="A5107" t="s">
        <v>5</v>
      </c>
      <c r="B5107">
        <v>2038</v>
      </c>
      <c r="C5107" s="1">
        <v>50766</v>
      </c>
      <c r="D5107">
        <v>967.59416669999996</v>
      </c>
    </row>
    <row r="5108" spans="1:4" x14ac:dyDescent="0.2">
      <c r="A5108" t="s">
        <v>5</v>
      </c>
      <c r="B5108">
        <v>2038</v>
      </c>
      <c r="C5108" s="1">
        <v>50767</v>
      </c>
      <c r="D5108">
        <v>1062.095417</v>
      </c>
    </row>
    <row r="5109" spans="1:4" x14ac:dyDescent="0.2">
      <c r="A5109" t="s">
        <v>5</v>
      </c>
      <c r="B5109">
        <v>2038</v>
      </c>
      <c r="C5109" s="1">
        <v>50768</v>
      </c>
      <c r="D5109">
        <v>954.05738970000004</v>
      </c>
    </row>
    <row r="5110" spans="1:4" x14ac:dyDescent="0.2">
      <c r="A5110" t="s">
        <v>5</v>
      </c>
      <c r="B5110">
        <v>2038</v>
      </c>
      <c r="C5110" s="1">
        <v>50769</v>
      </c>
      <c r="D5110">
        <v>952.71521670000004</v>
      </c>
    </row>
    <row r="5111" spans="1:4" x14ac:dyDescent="0.2">
      <c r="A5111" t="s">
        <v>5</v>
      </c>
      <c r="B5111">
        <v>2038</v>
      </c>
      <c r="C5111" s="1">
        <v>50770</v>
      </c>
      <c r="D5111">
        <v>1419.8391120000001</v>
      </c>
    </row>
    <row r="5112" spans="1:4" x14ac:dyDescent="0.2">
      <c r="A5112" t="s">
        <v>5</v>
      </c>
      <c r="B5112">
        <v>2039</v>
      </c>
      <c r="C5112" s="1">
        <v>50771</v>
      </c>
      <c r="D5112">
        <v>986.47657690000005</v>
      </c>
    </row>
    <row r="5113" spans="1:4" x14ac:dyDescent="0.2">
      <c r="A5113" t="s">
        <v>5</v>
      </c>
      <c r="B5113">
        <v>2039</v>
      </c>
      <c r="C5113" s="1">
        <v>50772</v>
      </c>
      <c r="D5113">
        <v>534.9154198</v>
      </c>
    </row>
    <row r="5114" spans="1:4" x14ac:dyDescent="0.2">
      <c r="A5114" t="s">
        <v>5</v>
      </c>
      <c r="B5114">
        <v>2039</v>
      </c>
      <c r="C5114" s="1">
        <v>50773</v>
      </c>
      <c r="D5114">
        <v>224.23545680000001</v>
      </c>
    </row>
    <row r="5115" spans="1:4" x14ac:dyDescent="0.2">
      <c r="A5115" t="s">
        <v>5</v>
      </c>
      <c r="B5115">
        <v>2039</v>
      </c>
      <c r="C5115" s="1">
        <v>50774</v>
      </c>
      <c r="D5115">
        <v>233.5452469</v>
      </c>
    </row>
    <row r="5116" spans="1:4" x14ac:dyDescent="0.2">
      <c r="A5116" t="s">
        <v>5</v>
      </c>
      <c r="B5116">
        <v>2039</v>
      </c>
      <c r="C5116" s="1">
        <v>50775</v>
      </c>
      <c r="D5116">
        <v>170.931963</v>
      </c>
    </row>
    <row r="5117" spans="1:4" x14ac:dyDescent="0.2">
      <c r="A5117" t="s">
        <v>5</v>
      </c>
      <c r="B5117">
        <v>2039</v>
      </c>
      <c r="C5117" s="1">
        <v>50776</v>
      </c>
      <c r="D5117">
        <v>279.13200000000001</v>
      </c>
    </row>
    <row r="5118" spans="1:4" x14ac:dyDescent="0.2">
      <c r="A5118" t="s">
        <v>5</v>
      </c>
      <c r="B5118">
        <v>2039</v>
      </c>
      <c r="C5118" s="1">
        <v>50777</v>
      </c>
      <c r="D5118">
        <v>131.7852346</v>
      </c>
    </row>
    <row r="5119" spans="1:4" x14ac:dyDescent="0.2">
      <c r="A5119" t="s">
        <v>5</v>
      </c>
      <c r="B5119">
        <v>2039</v>
      </c>
      <c r="C5119" s="1">
        <v>50778</v>
      </c>
      <c r="D5119">
        <v>259.28982719999999</v>
      </c>
    </row>
    <row r="5120" spans="1:4" x14ac:dyDescent="0.2">
      <c r="A5120" t="s">
        <v>5</v>
      </c>
      <c r="B5120">
        <v>2039</v>
      </c>
      <c r="C5120" s="1">
        <v>50779</v>
      </c>
      <c r="D5120">
        <v>231.23543950000001</v>
      </c>
    </row>
    <row r="5121" spans="1:4" x14ac:dyDescent="0.2">
      <c r="A5121" t="s">
        <v>5</v>
      </c>
      <c r="B5121">
        <v>2039</v>
      </c>
      <c r="C5121" s="1">
        <v>50780</v>
      </c>
      <c r="D5121">
        <v>212.02484609999999</v>
      </c>
    </row>
    <row r="5122" spans="1:4" x14ac:dyDescent="0.2">
      <c r="A5122" t="s">
        <v>5</v>
      </c>
      <c r="B5122">
        <v>2039</v>
      </c>
      <c r="C5122" s="1">
        <v>50781</v>
      </c>
      <c r="D5122">
        <v>370.67651039999998</v>
      </c>
    </row>
    <row r="5123" spans="1:4" x14ac:dyDescent="0.2">
      <c r="A5123" t="s">
        <v>5</v>
      </c>
      <c r="B5123">
        <v>2039</v>
      </c>
      <c r="C5123" s="1">
        <v>50782</v>
      </c>
      <c r="D5123">
        <v>278.68835799999999</v>
      </c>
    </row>
    <row r="5124" spans="1:4" x14ac:dyDescent="0.2">
      <c r="A5124" t="s">
        <v>5</v>
      </c>
      <c r="B5124">
        <v>2039</v>
      </c>
      <c r="C5124" s="1">
        <v>50783</v>
      </c>
      <c r="D5124">
        <v>228.64828489999999</v>
      </c>
    </row>
    <row r="5125" spans="1:4" x14ac:dyDescent="0.2">
      <c r="A5125" t="s">
        <v>5</v>
      </c>
      <c r="B5125">
        <v>2039</v>
      </c>
      <c r="C5125" s="1">
        <v>50784</v>
      </c>
      <c r="D5125">
        <v>91.419246909999998</v>
      </c>
    </row>
    <row r="5126" spans="1:4" x14ac:dyDescent="0.2">
      <c r="A5126" t="s">
        <v>5</v>
      </c>
      <c r="B5126">
        <v>2039</v>
      </c>
      <c r="C5126" s="1">
        <v>50785</v>
      </c>
      <c r="D5126">
        <v>60.032160490000003</v>
      </c>
    </row>
    <row r="5127" spans="1:4" x14ac:dyDescent="0.2">
      <c r="A5127" t="s">
        <v>5</v>
      </c>
      <c r="B5127">
        <v>2039</v>
      </c>
      <c r="C5127" s="1">
        <v>50786</v>
      </c>
      <c r="D5127">
        <v>351.23595330000001</v>
      </c>
    </row>
    <row r="5128" spans="1:4" x14ac:dyDescent="0.2">
      <c r="A5128" t="s">
        <v>5</v>
      </c>
      <c r="B5128">
        <v>2039</v>
      </c>
      <c r="C5128" s="1">
        <v>50787</v>
      </c>
      <c r="D5128">
        <v>490.99351589999998</v>
      </c>
    </row>
    <row r="5129" spans="1:4" x14ac:dyDescent="0.2">
      <c r="A5129" t="s">
        <v>5</v>
      </c>
      <c r="B5129">
        <v>2039</v>
      </c>
      <c r="C5129" s="1">
        <v>50788</v>
      </c>
      <c r="D5129">
        <v>79.538074069999993</v>
      </c>
    </row>
    <row r="5130" spans="1:4" x14ac:dyDescent="0.2">
      <c r="A5130" t="s">
        <v>5</v>
      </c>
      <c r="B5130">
        <v>2039</v>
      </c>
      <c r="C5130" s="1">
        <v>50789</v>
      </c>
      <c r="D5130">
        <v>168.43214280000001</v>
      </c>
    </row>
    <row r="5131" spans="1:4" x14ac:dyDescent="0.2">
      <c r="A5131" t="s">
        <v>5</v>
      </c>
      <c r="B5131">
        <v>2039</v>
      </c>
      <c r="C5131" s="1">
        <v>50790</v>
      </c>
      <c r="D5131">
        <v>196.77580520000001</v>
      </c>
    </row>
    <row r="5132" spans="1:4" x14ac:dyDescent="0.2">
      <c r="A5132" t="s">
        <v>5</v>
      </c>
      <c r="B5132">
        <v>2039</v>
      </c>
      <c r="C5132" s="1">
        <v>50791</v>
      </c>
      <c r="D5132">
        <v>91.606518519999995</v>
      </c>
    </row>
    <row r="5133" spans="1:4" x14ac:dyDescent="0.2">
      <c r="A5133" t="s">
        <v>5</v>
      </c>
      <c r="B5133">
        <v>2039</v>
      </c>
      <c r="C5133" s="1">
        <v>50792</v>
      </c>
      <c r="D5133">
        <v>398.95768279999999</v>
      </c>
    </row>
    <row r="5134" spans="1:4" x14ac:dyDescent="0.2">
      <c r="A5134" t="s">
        <v>5</v>
      </c>
      <c r="B5134">
        <v>2039</v>
      </c>
      <c r="C5134" s="1">
        <v>50793</v>
      </c>
      <c r="D5134">
        <v>396.4472093</v>
      </c>
    </row>
    <row r="5135" spans="1:4" x14ac:dyDescent="0.2">
      <c r="A5135" t="s">
        <v>5</v>
      </c>
      <c r="B5135">
        <v>2039</v>
      </c>
      <c r="C5135" s="1">
        <v>50794</v>
      </c>
      <c r="D5135">
        <v>207.6271481</v>
      </c>
    </row>
    <row r="5136" spans="1:4" x14ac:dyDescent="0.2">
      <c r="A5136" t="s">
        <v>5</v>
      </c>
      <c r="B5136">
        <v>2039</v>
      </c>
      <c r="C5136" s="1">
        <v>50795</v>
      </c>
      <c r="D5136">
        <v>87.642283950000007</v>
      </c>
    </row>
    <row r="5137" spans="1:4" x14ac:dyDescent="0.2">
      <c r="A5137" t="s">
        <v>5</v>
      </c>
      <c r="B5137">
        <v>2039</v>
      </c>
      <c r="C5137" s="1">
        <v>50796</v>
      </c>
      <c r="D5137">
        <v>58.18377778</v>
      </c>
    </row>
    <row r="5138" spans="1:4" x14ac:dyDescent="0.2">
      <c r="A5138" t="s">
        <v>5</v>
      </c>
      <c r="B5138">
        <v>2039</v>
      </c>
      <c r="C5138" s="1">
        <v>50797</v>
      </c>
      <c r="D5138">
        <v>194.63523459999999</v>
      </c>
    </row>
    <row r="5139" spans="1:4" x14ac:dyDescent="0.2">
      <c r="A5139" t="s">
        <v>5</v>
      </c>
      <c r="B5139">
        <v>2039</v>
      </c>
      <c r="C5139" s="1">
        <v>50798</v>
      </c>
      <c r="D5139">
        <v>745.6821089</v>
      </c>
    </row>
    <row r="5140" spans="1:4" x14ac:dyDescent="0.2">
      <c r="A5140" t="s">
        <v>5</v>
      </c>
      <c r="B5140">
        <v>2039</v>
      </c>
      <c r="C5140" s="1">
        <v>50799</v>
      </c>
      <c r="D5140">
        <v>873.54336109999997</v>
      </c>
    </row>
    <row r="5141" spans="1:4" x14ac:dyDescent="0.2">
      <c r="A5141" t="s">
        <v>5</v>
      </c>
      <c r="B5141">
        <v>2039</v>
      </c>
      <c r="C5141" s="1">
        <v>50800</v>
      </c>
      <c r="D5141">
        <v>628.56086400000004</v>
      </c>
    </row>
    <row r="5142" spans="1:4" x14ac:dyDescent="0.2">
      <c r="A5142" t="s">
        <v>5</v>
      </c>
      <c r="B5142">
        <v>2039</v>
      </c>
      <c r="C5142" s="1">
        <v>50801</v>
      </c>
      <c r="D5142">
        <v>197.52885190000001</v>
      </c>
    </row>
    <row r="5143" spans="1:4" x14ac:dyDescent="0.2">
      <c r="A5143" t="s">
        <v>5</v>
      </c>
      <c r="B5143">
        <v>2039</v>
      </c>
      <c r="C5143" s="1">
        <v>50802</v>
      </c>
      <c r="D5143">
        <v>56.375839509999999</v>
      </c>
    </row>
    <row r="5144" spans="1:4" x14ac:dyDescent="0.2">
      <c r="A5144" t="s">
        <v>5</v>
      </c>
      <c r="B5144">
        <v>2039</v>
      </c>
      <c r="C5144" s="1">
        <v>50803</v>
      </c>
      <c r="D5144">
        <v>206.48275229999999</v>
      </c>
    </row>
    <row r="5145" spans="1:4" x14ac:dyDescent="0.2">
      <c r="A5145" t="s">
        <v>5</v>
      </c>
      <c r="B5145">
        <v>2039</v>
      </c>
      <c r="C5145" s="1">
        <v>50804</v>
      </c>
      <c r="D5145">
        <v>111.1951852</v>
      </c>
    </row>
    <row r="5146" spans="1:4" x14ac:dyDescent="0.2">
      <c r="A5146" t="s">
        <v>5</v>
      </c>
      <c r="B5146">
        <v>2039</v>
      </c>
      <c r="C5146" s="1">
        <v>50805</v>
      </c>
      <c r="D5146">
        <v>114.6005802</v>
      </c>
    </row>
    <row r="5147" spans="1:4" x14ac:dyDescent="0.2">
      <c r="A5147" t="s">
        <v>5</v>
      </c>
      <c r="B5147">
        <v>2039</v>
      </c>
      <c r="C5147" s="1">
        <v>50806</v>
      </c>
      <c r="D5147">
        <v>175.45493830000001</v>
      </c>
    </row>
    <row r="5148" spans="1:4" x14ac:dyDescent="0.2">
      <c r="A5148" t="s">
        <v>5</v>
      </c>
      <c r="B5148">
        <v>2039</v>
      </c>
      <c r="C5148" s="1">
        <v>50807</v>
      </c>
      <c r="D5148">
        <v>111.0221358</v>
      </c>
    </row>
    <row r="5149" spans="1:4" x14ac:dyDescent="0.2">
      <c r="A5149" t="s">
        <v>5</v>
      </c>
      <c r="B5149">
        <v>2039</v>
      </c>
      <c r="C5149" s="1">
        <v>50808</v>
      </c>
      <c r="D5149">
        <v>310.8512642</v>
      </c>
    </row>
    <row r="5150" spans="1:4" x14ac:dyDescent="0.2">
      <c r="A5150" t="s">
        <v>5</v>
      </c>
      <c r="B5150">
        <v>2039</v>
      </c>
      <c r="C5150" s="1">
        <v>50809</v>
      </c>
      <c r="D5150">
        <v>670.80721340000002</v>
      </c>
    </row>
    <row r="5151" spans="1:4" x14ac:dyDescent="0.2">
      <c r="A5151" t="s">
        <v>5</v>
      </c>
      <c r="B5151">
        <v>2039</v>
      </c>
      <c r="C5151" s="1">
        <v>50810</v>
      </c>
      <c r="D5151">
        <v>657.35445679999998</v>
      </c>
    </row>
    <row r="5152" spans="1:4" x14ac:dyDescent="0.2">
      <c r="A5152" t="s">
        <v>5</v>
      </c>
      <c r="B5152">
        <v>2039</v>
      </c>
      <c r="C5152" s="1">
        <v>50811</v>
      </c>
      <c r="D5152">
        <v>797.63485189999994</v>
      </c>
    </row>
    <row r="5153" spans="1:4" x14ac:dyDescent="0.2">
      <c r="A5153" t="s">
        <v>5</v>
      </c>
      <c r="B5153">
        <v>2039</v>
      </c>
      <c r="C5153" s="1">
        <v>50812</v>
      </c>
      <c r="D5153">
        <v>819.69202470000005</v>
      </c>
    </row>
    <row r="5154" spans="1:4" x14ac:dyDescent="0.2">
      <c r="A5154" t="s">
        <v>5</v>
      </c>
      <c r="B5154">
        <v>2039</v>
      </c>
      <c r="C5154" s="1">
        <v>50813</v>
      </c>
      <c r="D5154">
        <v>1400.8843400000001</v>
      </c>
    </row>
    <row r="5155" spans="1:4" x14ac:dyDescent="0.2">
      <c r="A5155" t="s">
        <v>5</v>
      </c>
      <c r="B5155">
        <v>2039</v>
      </c>
      <c r="C5155" s="1">
        <v>50814</v>
      </c>
      <c r="D5155">
        <v>1728.847503</v>
      </c>
    </row>
    <row r="5156" spans="1:4" x14ac:dyDescent="0.2">
      <c r="A5156" t="s">
        <v>5</v>
      </c>
      <c r="B5156">
        <v>2039</v>
      </c>
      <c r="C5156" s="1">
        <v>50815</v>
      </c>
      <c r="D5156">
        <v>1209.933086</v>
      </c>
    </row>
    <row r="5157" spans="1:4" x14ac:dyDescent="0.2">
      <c r="A5157" t="s">
        <v>5</v>
      </c>
      <c r="B5157">
        <v>2039</v>
      </c>
      <c r="C5157" s="1">
        <v>50816</v>
      </c>
      <c r="D5157">
        <v>975.25397529999998</v>
      </c>
    </row>
    <row r="5158" spans="1:4" x14ac:dyDescent="0.2">
      <c r="A5158" t="s">
        <v>5</v>
      </c>
      <c r="B5158">
        <v>2039</v>
      </c>
      <c r="C5158" s="1">
        <v>50817</v>
      </c>
      <c r="D5158">
        <v>1015.140272</v>
      </c>
    </row>
    <row r="5159" spans="1:4" x14ac:dyDescent="0.2">
      <c r="A5159" t="s">
        <v>5</v>
      </c>
      <c r="B5159">
        <v>2039</v>
      </c>
      <c r="C5159" s="1">
        <v>50818</v>
      </c>
      <c r="D5159">
        <v>629.08688889999996</v>
      </c>
    </row>
    <row r="5160" spans="1:4" x14ac:dyDescent="0.2">
      <c r="A5160" t="s">
        <v>5</v>
      </c>
      <c r="B5160">
        <v>2039</v>
      </c>
      <c r="C5160" s="1">
        <v>50819</v>
      </c>
      <c r="D5160">
        <v>508.6731929</v>
      </c>
    </row>
    <row r="5161" spans="1:4" x14ac:dyDescent="0.2">
      <c r="A5161" t="s">
        <v>5</v>
      </c>
      <c r="B5161">
        <v>2039</v>
      </c>
      <c r="C5161" s="1">
        <v>50820</v>
      </c>
      <c r="D5161">
        <v>1305.256877</v>
      </c>
    </row>
    <row r="5162" spans="1:4" x14ac:dyDescent="0.2">
      <c r="A5162" t="s">
        <v>5</v>
      </c>
      <c r="B5162">
        <v>2039</v>
      </c>
      <c r="C5162" s="1">
        <v>50821</v>
      </c>
      <c r="D5162">
        <v>1249.1173349999999</v>
      </c>
    </row>
    <row r="5163" spans="1:4" x14ac:dyDescent="0.2">
      <c r="A5163" t="s">
        <v>5</v>
      </c>
      <c r="B5163">
        <v>2039</v>
      </c>
      <c r="C5163" s="1">
        <v>50822</v>
      </c>
      <c r="D5163">
        <v>436.93555559999999</v>
      </c>
    </row>
    <row r="5164" spans="1:4" x14ac:dyDescent="0.2">
      <c r="A5164" t="s">
        <v>5</v>
      </c>
      <c r="B5164">
        <v>2039</v>
      </c>
      <c r="C5164" s="1">
        <v>50823</v>
      </c>
      <c r="D5164">
        <v>60.649740739999999</v>
      </c>
    </row>
    <row r="5165" spans="1:4" x14ac:dyDescent="0.2">
      <c r="A5165" t="s">
        <v>5</v>
      </c>
      <c r="B5165">
        <v>2039</v>
      </c>
      <c r="C5165" s="1">
        <v>50824</v>
      </c>
      <c r="D5165">
        <v>105.39782719999999</v>
      </c>
    </row>
    <row r="5166" spans="1:4" x14ac:dyDescent="0.2">
      <c r="A5166" t="s">
        <v>5</v>
      </c>
      <c r="B5166">
        <v>2039</v>
      </c>
      <c r="C5166" s="1">
        <v>50825</v>
      </c>
      <c r="D5166">
        <v>147.9017407</v>
      </c>
    </row>
    <row r="5167" spans="1:4" x14ac:dyDescent="0.2">
      <c r="A5167" t="s">
        <v>5</v>
      </c>
      <c r="B5167">
        <v>2039</v>
      </c>
      <c r="C5167" s="1">
        <v>50826</v>
      </c>
      <c r="D5167">
        <v>169.47673119999999</v>
      </c>
    </row>
    <row r="5168" spans="1:4" x14ac:dyDescent="0.2">
      <c r="A5168" t="s">
        <v>5</v>
      </c>
      <c r="B5168">
        <v>2039</v>
      </c>
      <c r="C5168" s="1">
        <v>50827</v>
      </c>
      <c r="D5168">
        <v>59.506506170000002</v>
      </c>
    </row>
    <row r="5169" spans="1:4" x14ac:dyDescent="0.2">
      <c r="A5169" t="s">
        <v>5</v>
      </c>
      <c r="B5169">
        <v>2039</v>
      </c>
      <c r="C5169" s="1">
        <v>50828</v>
      </c>
      <c r="D5169">
        <v>105.27692589999999</v>
      </c>
    </row>
    <row r="5170" spans="1:4" x14ac:dyDescent="0.2">
      <c r="A5170" t="s">
        <v>5</v>
      </c>
      <c r="B5170">
        <v>2039</v>
      </c>
      <c r="C5170" s="1">
        <v>50829</v>
      </c>
      <c r="D5170">
        <v>511.23495059999999</v>
      </c>
    </row>
    <row r="5171" spans="1:4" x14ac:dyDescent="0.2">
      <c r="A5171" t="s">
        <v>5</v>
      </c>
      <c r="B5171">
        <v>2039</v>
      </c>
      <c r="C5171" s="1">
        <v>50830</v>
      </c>
      <c r="D5171">
        <v>424.53959259999999</v>
      </c>
    </row>
    <row r="5172" spans="1:4" x14ac:dyDescent="0.2">
      <c r="A5172" t="s">
        <v>5</v>
      </c>
      <c r="B5172">
        <v>2039</v>
      </c>
      <c r="C5172" s="1">
        <v>50831</v>
      </c>
      <c r="D5172">
        <v>47.261683230000003</v>
      </c>
    </row>
    <row r="5173" spans="1:4" x14ac:dyDescent="0.2">
      <c r="A5173" t="s">
        <v>5</v>
      </c>
      <c r="B5173">
        <v>2039</v>
      </c>
      <c r="C5173" s="1">
        <v>50832</v>
      </c>
      <c r="D5173">
        <v>44.956765429999997</v>
      </c>
    </row>
    <row r="5174" spans="1:4" x14ac:dyDescent="0.2">
      <c r="A5174" t="s">
        <v>5</v>
      </c>
      <c r="B5174">
        <v>2039</v>
      </c>
      <c r="C5174" s="1">
        <v>50833</v>
      </c>
      <c r="D5174">
        <v>107.8037037</v>
      </c>
    </row>
    <row r="5175" spans="1:4" x14ac:dyDescent="0.2">
      <c r="A5175" t="s">
        <v>5</v>
      </c>
      <c r="B5175">
        <v>2039</v>
      </c>
      <c r="C5175" s="1">
        <v>50834</v>
      </c>
      <c r="D5175">
        <v>221.06547140000001</v>
      </c>
    </row>
    <row r="5176" spans="1:4" x14ac:dyDescent="0.2">
      <c r="A5176" t="s">
        <v>5</v>
      </c>
      <c r="B5176">
        <v>2039</v>
      </c>
      <c r="C5176" s="1">
        <v>50835</v>
      </c>
      <c r="D5176">
        <v>184.13936050000001</v>
      </c>
    </row>
    <row r="5177" spans="1:4" x14ac:dyDescent="0.2">
      <c r="A5177" t="s">
        <v>5</v>
      </c>
      <c r="B5177">
        <v>2039</v>
      </c>
      <c r="C5177" s="1">
        <v>50836</v>
      </c>
      <c r="D5177">
        <v>235.95081350000001</v>
      </c>
    </row>
    <row r="5178" spans="1:4" x14ac:dyDescent="0.2">
      <c r="A5178" t="s">
        <v>5</v>
      </c>
      <c r="B5178">
        <v>2039</v>
      </c>
      <c r="C5178" s="1">
        <v>50837</v>
      </c>
      <c r="D5178">
        <v>450.5330988</v>
      </c>
    </row>
    <row r="5179" spans="1:4" x14ac:dyDescent="0.2">
      <c r="A5179" t="s">
        <v>5</v>
      </c>
      <c r="B5179">
        <v>2039</v>
      </c>
      <c r="C5179" s="1">
        <v>50838</v>
      </c>
      <c r="D5179">
        <v>210.9337654</v>
      </c>
    </row>
    <row r="5180" spans="1:4" x14ac:dyDescent="0.2">
      <c r="A5180" t="s">
        <v>5</v>
      </c>
      <c r="B5180">
        <v>2039</v>
      </c>
      <c r="C5180" s="1">
        <v>50839</v>
      </c>
      <c r="D5180">
        <v>199.5400741</v>
      </c>
    </row>
    <row r="5181" spans="1:4" x14ac:dyDescent="0.2">
      <c r="A5181" t="s">
        <v>5</v>
      </c>
      <c r="B5181">
        <v>2039</v>
      </c>
      <c r="C5181" s="1">
        <v>50840</v>
      </c>
      <c r="D5181">
        <v>88.507518520000005</v>
      </c>
    </row>
    <row r="5182" spans="1:4" x14ac:dyDescent="0.2">
      <c r="A5182" t="s">
        <v>5</v>
      </c>
      <c r="B5182">
        <v>2039</v>
      </c>
      <c r="C5182" s="1">
        <v>50841</v>
      </c>
      <c r="D5182">
        <v>49.825209880000003</v>
      </c>
    </row>
    <row r="5183" spans="1:4" x14ac:dyDescent="0.2">
      <c r="A5183" t="s">
        <v>5</v>
      </c>
      <c r="B5183">
        <v>2039</v>
      </c>
      <c r="C5183" s="1">
        <v>50842</v>
      </c>
      <c r="D5183">
        <v>51.286736449999999</v>
      </c>
    </row>
    <row r="5184" spans="1:4" x14ac:dyDescent="0.2">
      <c r="A5184" t="s">
        <v>5</v>
      </c>
      <c r="B5184">
        <v>2039</v>
      </c>
      <c r="C5184" s="1">
        <v>50843</v>
      </c>
      <c r="D5184">
        <v>105.79844679999999</v>
      </c>
    </row>
    <row r="5185" spans="1:4" x14ac:dyDescent="0.2">
      <c r="A5185" t="s">
        <v>5</v>
      </c>
      <c r="B5185">
        <v>2039</v>
      </c>
      <c r="C5185" s="1">
        <v>50844</v>
      </c>
      <c r="D5185">
        <v>501.30452020000001</v>
      </c>
    </row>
    <row r="5186" spans="1:4" x14ac:dyDescent="0.2">
      <c r="A5186" t="s">
        <v>5</v>
      </c>
      <c r="B5186">
        <v>2039</v>
      </c>
      <c r="C5186" s="1">
        <v>50845</v>
      </c>
      <c r="D5186">
        <v>899.45270979999998</v>
      </c>
    </row>
    <row r="5187" spans="1:4" x14ac:dyDescent="0.2">
      <c r="A5187" t="s">
        <v>5</v>
      </c>
      <c r="B5187">
        <v>2039</v>
      </c>
      <c r="C5187" s="1">
        <v>50846</v>
      </c>
      <c r="D5187">
        <v>393.0277901</v>
      </c>
    </row>
    <row r="5188" spans="1:4" x14ac:dyDescent="0.2">
      <c r="A5188" t="s">
        <v>5</v>
      </c>
      <c r="B5188">
        <v>2039</v>
      </c>
      <c r="C5188" s="1">
        <v>50847</v>
      </c>
      <c r="D5188">
        <v>150.56019330000001</v>
      </c>
    </row>
    <row r="5189" spans="1:4" x14ac:dyDescent="0.2">
      <c r="A5189" t="s">
        <v>5</v>
      </c>
      <c r="B5189">
        <v>2039</v>
      </c>
      <c r="C5189" s="1">
        <v>50848</v>
      </c>
      <c r="D5189">
        <v>196.3530221</v>
      </c>
    </row>
    <row r="5190" spans="1:4" x14ac:dyDescent="0.2">
      <c r="A5190" t="s">
        <v>5</v>
      </c>
      <c r="B5190">
        <v>2039</v>
      </c>
      <c r="C5190" s="1">
        <v>50849</v>
      </c>
      <c r="D5190">
        <v>282.09998940000003</v>
      </c>
    </row>
    <row r="5191" spans="1:4" x14ac:dyDescent="0.2">
      <c r="A5191" t="s">
        <v>5</v>
      </c>
      <c r="B5191">
        <v>2039</v>
      </c>
      <c r="C5191" s="1">
        <v>50850</v>
      </c>
      <c r="D5191">
        <v>284.6767102</v>
      </c>
    </row>
    <row r="5192" spans="1:4" x14ac:dyDescent="0.2">
      <c r="A5192" t="s">
        <v>5</v>
      </c>
      <c r="B5192">
        <v>2039</v>
      </c>
      <c r="C5192" s="1">
        <v>50851</v>
      </c>
      <c r="D5192">
        <v>295.06750790000001</v>
      </c>
    </row>
    <row r="5193" spans="1:4" x14ac:dyDescent="0.2">
      <c r="A5193" t="s">
        <v>5</v>
      </c>
      <c r="B5193">
        <v>2039</v>
      </c>
      <c r="C5193" s="1">
        <v>50852</v>
      </c>
      <c r="D5193">
        <v>361.02402230000001</v>
      </c>
    </row>
    <row r="5194" spans="1:4" x14ac:dyDescent="0.2">
      <c r="A5194" t="s">
        <v>5</v>
      </c>
      <c r="B5194">
        <v>2039</v>
      </c>
      <c r="C5194" s="1">
        <v>50853</v>
      </c>
      <c r="D5194">
        <v>638.03896299999997</v>
      </c>
    </row>
    <row r="5195" spans="1:4" x14ac:dyDescent="0.2">
      <c r="A5195" t="s">
        <v>5</v>
      </c>
      <c r="B5195">
        <v>2039</v>
      </c>
      <c r="C5195" s="1">
        <v>50854</v>
      </c>
      <c r="D5195">
        <v>431.29306200000002</v>
      </c>
    </row>
    <row r="5196" spans="1:4" x14ac:dyDescent="0.2">
      <c r="A5196" t="s">
        <v>5</v>
      </c>
      <c r="B5196">
        <v>2039</v>
      </c>
      <c r="C5196" s="1">
        <v>50855</v>
      </c>
      <c r="D5196">
        <v>227.64164199999999</v>
      </c>
    </row>
    <row r="5197" spans="1:4" x14ac:dyDescent="0.2">
      <c r="A5197" t="s">
        <v>5</v>
      </c>
      <c r="B5197">
        <v>2039</v>
      </c>
      <c r="C5197" s="1">
        <v>50856</v>
      </c>
      <c r="D5197">
        <v>602.96048150000001</v>
      </c>
    </row>
    <row r="5198" spans="1:4" x14ac:dyDescent="0.2">
      <c r="A5198" t="s">
        <v>5</v>
      </c>
      <c r="B5198">
        <v>2039</v>
      </c>
      <c r="C5198" s="1">
        <v>50857</v>
      </c>
      <c r="D5198">
        <v>940.17036440000004</v>
      </c>
    </row>
    <row r="5199" spans="1:4" x14ac:dyDescent="0.2">
      <c r="A5199" t="s">
        <v>5</v>
      </c>
      <c r="B5199">
        <v>2039</v>
      </c>
      <c r="C5199" s="1">
        <v>50858</v>
      </c>
      <c r="D5199">
        <v>309.17160489999998</v>
      </c>
    </row>
    <row r="5200" spans="1:4" x14ac:dyDescent="0.2">
      <c r="A5200" t="s">
        <v>5</v>
      </c>
      <c r="B5200">
        <v>2039</v>
      </c>
      <c r="C5200" s="1">
        <v>50859</v>
      </c>
      <c r="D5200">
        <v>81.771271600000006</v>
      </c>
    </row>
    <row r="5201" spans="1:4" x14ac:dyDescent="0.2">
      <c r="A5201" t="s">
        <v>5</v>
      </c>
      <c r="B5201">
        <v>2039</v>
      </c>
      <c r="C5201" s="1">
        <v>50860</v>
      </c>
      <c r="D5201">
        <v>99.552037040000002</v>
      </c>
    </row>
    <row r="5202" spans="1:4" x14ac:dyDescent="0.2">
      <c r="A5202" t="s">
        <v>5</v>
      </c>
      <c r="B5202">
        <v>2039</v>
      </c>
      <c r="C5202" s="1">
        <v>50861</v>
      </c>
      <c r="D5202">
        <v>431.55466669999998</v>
      </c>
    </row>
    <row r="5203" spans="1:4" x14ac:dyDescent="0.2">
      <c r="A5203" t="s">
        <v>5</v>
      </c>
      <c r="B5203">
        <v>2039</v>
      </c>
      <c r="C5203" s="1">
        <v>50862</v>
      </c>
      <c r="D5203">
        <v>186.0928509</v>
      </c>
    </row>
    <row r="5204" spans="1:4" x14ac:dyDescent="0.2">
      <c r="A5204" t="s">
        <v>5</v>
      </c>
      <c r="B5204">
        <v>2039</v>
      </c>
      <c r="C5204" s="1">
        <v>50863</v>
      </c>
      <c r="D5204">
        <v>220.9478148</v>
      </c>
    </row>
    <row r="5205" spans="1:4" x14ac:dyDescent="0.2">
      <c r="A5205" t="s">
        <v>5</v>
      </c>
      <c r="B5205">
        <v>2039</v>
      </c>
      <c r="C5205" s="1">
        <v>50864</v>
      </c>
      <c r="D5205">
        <v>511.0424074</v>
      </c>
    </row>
    <row r="5206" spans="1:4" x14ac:dyDescent="0.2">
      <c r="A5206" t="s">
        <v>5</v>
      </c>
      <c r="B5206">
        <v>2039</v>
      </c>
      <c r="C5206" s="1">
        <v>50865</v>
      </c>
      <c r="D5206">
        <v>686.49033329999997</v>
      </c>
    </row>
    <row r="5207" spans="1:4" x14ac:dyDescent="0.2">
      <c r="A5207" t="s">
        <v>5</v>
      </c>
      <c r="B5207">
        <v>2039</v>
      </c>
      <c r="C5207" s="1">
        <v>50866</v>
      </c>
      <c r="D5207">
        <v>556.6409506</v>
      </c>
    </row>
    <row r="5208" spans="1:4" x14ac:dyDescent="0.2">
      <c r="A5208" t="s">
        <v>5</v>
      </c>
      <c r="B5208">
        <v>2039</v>
      </c>
      <c r="C5208" s="1">
        <v>50867</v>
      </c>
      <c r="D5208">
        <v>643.94759260000001</v>
      </c>
    </row>
    <row r="5209" spans="1:4" x14ac:dyDescent="0.2">
      <c r="A5209" t="s">
        <v>5</v>
      </c>
      <c r="B5209">
        <v>2039</v>
      </c>
      <c r="C5209" s="1">
        <v>50868</v>
      </c>
      <c r="D5209">
        <v>564.08024690000002</v>
      </c>
    </row>
    <row r="5210" spans="1:4" x14ac:dyDescent="0.2">
      <c r="A5210" t="s">
        <v>5</v>
      </c>
      <c r="B5210">
        <v>2039</v>
      </c>
      <c r="C5210" s="1">
        <v>50869</v>
      </c>
      <c r="D5210">
        <v>751.52346910000006</v>
      </c>
    </row>
    <row r="5211" spans="1:4" x14ac:dyDescent="0.2">
      <c r="A5211" t="s">
        <v>5</v>
      </c>
      <c r="B5211">
        <v>2039</v>
      </c>
      <c r="C5211" s="1">
        <v>50870</v>
      </c>
      <c r="D5211">
        <v>695.57383949999996</v>
      </c>
    </row>
    <row r="5212" spans="1:4" x14ac:dyDescent="0.2">
      <c r="A5212" t="s">
        <v>5</v>
      </c>
      <c r="B5212">
        <v>2039</v>
      </c>
      <c r="C5212" s="1">
        <v>50871</v>
      </c>
      <c r="D5212">
        <v>688.84681479999995</v>
      </c>
    </row>
    <row r="5213" spans="1:4" x14ac:dyDescent="0.2">
      <c r="A5213" t="s">
        <v>5</v>
      </c>
      <c r="B5213">
        <v>2039</v>
      </c>
      <c r="C5213" s="1">
        <v>50872</v>
      </c>
      <c r="D5213">
        <v>608.29844439999999</v>
      </c>
    </row>
    <row r="5214" spans="1:4" x14ac:dyDescent="0.2">
      <c r="A5214" t="s">
        <v>5</v>
      </c>
      <c r="B5214">
        <v>2039</v>
      </c>
      <c r="C5214" s="1">
        <v>50873</v>
      </c>
      <c r="D5214">
        <v>450.84206399999999</v>
      </c>
    </row>
    <row r="5215" spans="1:4" x14ac:dyDescent="0.2">
      <c r="A5215" t="s">
        <v>5</v>
      </c>
      <c r="B5215">
        <v>2039</v>
      </c>
      <c r="C5215" s="1">
        <v>50874</v>
      </c>
      <c r="D5215">
        <v>537.19365430000005</v>
      </c>
    </row>
    <row r="5216" spans="1:4" x14ac:dyDescent="0.2">
      <c r="A5216" t="s">
        <v>5</v>
      </c>
      <c r="B5216">
        <v>2039</v>
      </c>
      <c r="C5216" s="1">
        <v>50875</v>
      </c>
      <c r="D5216">
        <v>593.23664199999996</v>
      </c>
    </row>
    <row r="5217" spans="1:4" x14ac:dyDescent="0.2">
      <c r="A5217" t="s">
        <v>5</v>
      </c>
      <c r="B5217">
        <v>2039</v>
      </c>
      <c r="C5217" s="1">
        <v>50876</v>
      </c>
      <c r="D5217">
        <v>697.39330870000003</v>
      </c>
    </row>
    <row r="5218" spans="1:4" x14ac:dyDescent="0.2">
      <c r="A5218" t="s">
        <v>5</v>
      </c>
      <c r="B5218">
        <v>2039</v>
      </c>
      <c r="C5218" s="1">
        <v>50877</v>
      </c>
      <c r="D5218">
        <v>677.74997529999996</v>
      </c>
    </row>
    <row r="5219" spans="1:4" x14ac:dyDescent="0.2">
      <c r="A5219" t="s">
        <v>5</v>
      </c>
      <c r="B5219">
        <v>2039</v>
      </c>
      <c r="C5219" s="1">
        <v>50878</v>
      </c>
      <c r="D5219">
        <v>519.34719870000004</v>
      </c>
    </row>
    <row r="5220" spans="1:4" x14ac:dyDescent="0.2">
      <c r="A5220" t="s">
        <v>5</v>
      </c>
      <c r="B5220">
        <v>2039</v>
      </c>
      <c r="C5220" s="1">
        <v>50879</v>
      </c>
      <c r="D5220">
        <v>256.4232346</v>
      </c>
    </row>
    <row r="5221" spans="1:4" x14ac:dyDescent="0.2">
      <c r="A5221" t="s">
        <v>5</v>
      </c>
      <c r="B5221">
        <v>2039</v>
      </c>
      <c r="C5221" s="1">
        <v>50880</v>
      </c>
      <c r="D5221">
        <v>283.5721605</v>
      </c>
    </row>
    <row r="5222" spans="1:4" x14ac:dyDescent="0.2">
      <c r="A5222" t="s">
        <v>5</v>
      </c>
      <c r="B5222">
        <v>2039</v>
      </c>
      <c r="C5222" s="1">
        <v>50881</v>
      </c>
      <c r="D5222">
        <v>202.02756790000001</v>
      </c>
    </row>
    <row r="5223" spans="1:4" x14ac:dyDescent="0.2">
      <c r="A5223" t="s">
        <v>5</v>
      </c>
      <c r="B5223">
        <v>2039</v>
      </c>
      <c r="C5223" s="1">
        <v>50882</v>
      </c>
      <c r="D5223">
        <v>65.380796489999994</v>
      </c>
    </row>
    <row r="5224" spans="1:4" x14ac:dyDescent="0.2">
      <c r="A5224" t="s">
        <v>5</v>
      </c>
      <c r="B5224">
        <v>2039</v>
      </c>
      <c r="C5224" s="1">
        <v>50883</v>
      </c>
      <c r="D5224">
        <v>110.6432696</v>
      </c>
    </row>
    <row r="5225" spans="1:4" x14ac:dyDescent="0.2">
      <c r="A5225" t="s">
        <v>5</v>
      </c>
      <c r="B5225">
        <v>2039</v>
      </c>
      <c r="C5225" s="1">
        <v>50884</v>
      </c>
      <c r="D5225">
        <v>339.4006814</v>
      </c>
    </row>
    <row r="5226" spans="1:4" x14ac:dyDescent="0.2">
      <c r="A5226" t="s">
        <v>5</v>
      </c>
      <c r="B5226">
        <v>2039</v>
      </c>
      <c r="C5226" s="1">
        <v>50885</v>
      </c>
      <c r="D5226">
        <v>482.51569819999997</v>
      </c>
    </row>
    <row r="5227" spans="1:4" x14ac:dyDescent="0.2">
      <c r="A5227" t="s">
        <v>5</v>
      </c>
      <c r="B5227">
        <v>2039</v>
      </c>
      <c r="C5227" s="1">
        <v>50886</v>
      </c>
      <c r="D5227">
        <v>477.9192827</v>
      </c>
    </row>
    <row r="5228" spans="1:4" x14ac:dyDescent="0.2">
      <c r="A5228" t="s">
        <v>5</v>
      </c>
      <c r="B5228">
        <v>2039</v>
      </c>
      <c r="C5228" s="1">
        <v>50887</v>
      </c>
      <c r="D5228">
        <v>410.3310128</v>
      </c>
    </row>
    <row r="5229" spans="1:4" x14ac:dyDescent="0.2">
      <c r="A5229" t="s">
        <v>5</v>
      </c>
      <c r="B5229">
        <v>2039</v>
      </c>
      <c r="C5229" s="1">
        <v>50888</v>
      </c>
      <c r="D5229">
        <v>158.18413939999999</v>
      </c>
    </row>
    <row r="5230" spans="1:4" x14ac:dyDescent="0.2">
      <c r="A5230" t="s">
        <v>5</v>
      </c>
      <c r="B5230">
        <v>2039</v>
      </c>
      <c r="C5230" s="1">
        <v>50889</v>
      </c>
      <c r="D5230">
        <v>169.1529012</v>
      </c>
    </row>
    <row r="5231" spans="1:4" x14ac:dyDescent="0.2">
      <c r="A5231" t="s">
        <v>5</v>
      </c>
      <c r="B5231">
        <v>2039</v>
      </c>
      <c r="C5231" s="1">
        <v>50890</v>
      </c>
      <c r="D5231">
        <v>560.35699550000004</v>
      </c>
    </row>
    <row r="5232" spans="1:4" x14ac:dyDescent="0.2">
      <c r="A5232" t="s">
        <v>5</v>
      </c>
      <c r="B5232">
        <v>2039</v>
      </c>
      <c r="C5232" s="1">
        <v>50891</v>
      </c>
      <c r="D5232">
        <v>136.6386195</v>
      </c>
    </row>
    <row r="5233" spans="1:4" x14ac:dyDescent="0.2">
      <c r="A5233" t="s">
        <v>5</v>
      </c>
      <c r="B5233">
        <v>2039</v>
      </c>
      <c r="C5233" s="1">
        <v>50892</v>
      </c>
      <c r="D5233">
        <v>423.02786709999998</v>
      </c>
    </row>
    <row r="5234" spans="1:4" x14ac:dyDescent="0.2">
      <c r="A5234" t="s">
        <v>5</v>
      </c>
      <c r="B5234">
        <v>2039</v>
      </c>
      <c r="C5234" s="1">
        <v>50893</v>
      </c>
      <c r="D5234">
        <v>594.05453339999997</v>
      </c>
    </row>
    <row r="5235" spans="1:4" x14ac:dyDescent="0.2">
      <c r="A5235" t="s">
        <v>5</v>
      </c>
      <c r="B5235">
        <v>2039</v>
      </c>
      <c r="C5235" s="1">
        <v>50894</v>
      </c>
      <c r="D5235">
        <v>540.44402119999995</v>
      </c>
    </row>
    <row r="5236" spans="1:4" x14ac:dyDescent="0.2">
      <c r="A5236" t="s">
        <v>5</v>
      </c>
      <c r="B5236">
        <v>2039</v>
      </c>
      <c r="C5236" s="1">
        <v>50895</v>
      </c>
      <c r="D5236">
        <v>179.6465556</v>
      </c>
    </row>
    <row r="5237" spans="1:4" x14ac:dyDescent="0.2">
      <c r="A5237" t="s">
        <v>5</v>
      </c>
      <c r="B5237">
        <v>2039</v>
      </c>
      <c r="C5237" s="1">
        <v>50896</v>
      </c>
      <c r="D5237">
        <v>169.3976049</v>
      </c>
    </row>
    <row r="5238" spans="1:4" x14ac:dyDescent="0.2">
      <c r="A5238" t="s">
        <v>5</v>
      </c>
      <c r="B5238">
        <v>2039</v>
      </c>
      <c r="C5238" s="1">
        <v>50897</v>
      </c>
      <c r="D5238">
        <v>267.96369140000002</v>
      </c>
    </row>
    <row r="5239" spans="1:4" x14ac:dyDescent="0.2">
      <c r="A5239" t="s">
        <v>5</v>
      </c>
      <c r="B5239">
        <v>2039</v>
      </c>
      <c r="C5239" s="1">
        <v>50898</v>
      </c>
      <c r="D5239">
        <v>483.30341850000002</v>
      </c>
    </row>
    <row r="5240" spans="1:4" x14ac:dyDescent="0.2">
      <c r="A5240" t="s">
        <v>5</v>
      </c>
      <c r="B5240">
        <v>2039</v>
      </c>
      <c r="C5240" s="1">
        <v>50899</v>
      </c>
      <c r="D5240">
        <v>558.64696819999995</v>
      </c>
    </row>
    <row r="5241" spans="1:4" x14ac:dyDescent="0.2">
      <c r="A5241" t="s">
        <v>5</v>
      </c>
      <c r="B5241">
        <v>2039</v>
      </c>
      <c r="C5241" s="1">
        <v>50900</v>
      </c>
      <c r="D5241">
        <v>161.30800350000001</v>
      </c>
    </row>
    <row r="5242" spans="1:4" x14ac:dyDescent="0.2">
      <c r="A5242" t="s">
        <v>5</v>
      </c>
      <c r="B5242">
        <v>2039</v>
      </c>
      <c r="C5242" s="1">
        <v>50901</v>
      </c>
      <c r="D5242">
        <v>225.94698410000001</v>
      </c>
    </row>
    <row r="5243" spans="1:4" x14ac:dyDescent="0.2">
      <c r="A5243" t="s">
        <v>5</v>
      </c>
      <c r="B5243">
        <v>2039</v>
      </c>
      <c r="C5243" s="1">
        <v>50902</v>
      </c>
      <c r="D5243">
        <v>203.5454206</v>
      </c>
    </row>
    <row r="5244" spans="1:4" x14ac:dyDescent="0.2">
      <c r="A5244" t="s">
        <v>5</v>
      </c>
      <c r="B5244">
        <v>2039</v>
      </c>
      <c r="C5244" s="1">
        <v>50903</v>
      </c>
      <c r="D5244">
        <v>155.23424829999999</v>
      </c>
    </row>
    <row r="5245" spans="1:4" x14ac:dyDescent="0.2">
      <c r="A5245" t="s">
        <v>5</v>
      </c>
      <c r="B5245">
        <v>2039</v>
      </c>
      <c r="C5245" s="1">
        <v>50904</v>
      </c>
      <c r="D5245">
        <v>323.9482989</v>
      </c>
    </row>
    <row r="5246" spans="1:4" x14ac:dyDescent="0.2">
      <c r="A5246" t="s">
        <v>5</v>
      </c>
      <c r="B5246">
        <v>2039</v>
      </c>
      <c r="C5246" s="1">
        <v>50905</v>
      </c>
      <c r="D5246">
        <v>519.52678500000002</v>
      </c>
    </row>
    <row r="5247" spans="1:4" x14ac:dyDescent="0.2">
      <c r="A5247" t="s">
        <v>5</v>
      </c>
      <c r="B5247">
        <v>2039</v>
      </c>
      <c r="C5247" s="1">
        <v>50906</v>
      </c>
      <c r="D5247">
        <v>614.63971519999996</v>
      </c>
    </row>
    <row r="5248" spans="1:4" x14ac:dyDescent="0.2">
      <c r="A5248" t="s">
        <v>5</v>
      </c>
      <c r="B5248">
        <v>2039</v>
      </c>
      <c r="C5248" s="1">
        <v>50907</v>
      </c>
      <c r="D5248">
        <v>636.55929900000001</v>
      </c>
    </row>
    <row r="5249" spans="1:4" x14ac:dyDescent="0.2">
      <c r="A5249" t="s">
        <v>5</v>
      </c>
      <c r="B5249">
        <v>2039</v>
      </c>
      <c r="C5249" s="1">
        <v>50908</v>
      </c>
      <c r="D5249">
        <v>533.29412319999994</v>
      </c>
    </row>
    <row r="5250" spans="1:4" x14ac:dyDescent="0.2">
      <c r="A5250" t="s">
        <v>5</v>
      </c>
      <c r="B5250">
        <v>2039</v>
      </c>
      <c r="C5250" s="1">
        <v>50909</v>
      </c>
      <c r="D5250">
        <v>470.45019719999999</v>
      </c>
    </row>
    <row r="5251" spans="1:4" x14ac:dyDescent="0.2">
      <c r="A5251" t="s">
        <v>5</v>
      </c>
      <c r="B5251">
        <v>2039</v>
      </c>
      <c r="C5251" s="1">
        <v>50910</v>
      </c>
      <c r="D5251">
        <v>451.65914400000003</v>
      </c>
    </row>
    <row r="5252" spans="1:4" x14ac:dyDescent="0.2">
      <c r="A5252" t="s">
        <v>5</v>
      </c>
      <c r="B5252">
        <v>2039</v>
      </c>
      <c r="C5252" s="1">
        <v>50911</v>
      </c>
      <c r="D5252">
        <v>377.10849300000001</v>
      </c>
    </row>
    <row r="5253" spans="1:4" x14ac:dyDescent="0.2">
      <c r="A5253" t="s">
        <v>5</v>
      </c>
      <c r="B5253">
        <v>2039</v>
      </c>
      <c r="C5253" s="1">
        <v>50912</v>
      </c>
      <c r="D5253">
        <v>534.51924029999998</v>
      </c>
    </row>
    <row r="5254" spans="1:4" x14ac:dyDescent="0.2">
      <c r="A5254" t="s">
        <v>5</v>
      </c>
      <c r="B5254">
        <v>2039</v>
      </c>
      <c r="C5254" s="1">
        <v>50913</v>
      </c>
      <c r="D5254">
        <v>636.04621540000005</v>
      </c>
    </row>
    <row r="5255" spans="1:4" x14ac:dyDescent="0.2">
      <c r="A5255" t="s">
        <v>5</v>
      </c>
      <c r="B5255">
        <v>2039</v>
      </c>
      <c r="C5255" s="1">
        <v>50914</v>
      </c>
      <c r="D5255">
        <v>401.257857</v>
      </c>
    </row>
    <row r="5256" spans="1:4" x14ac:dyDescent="0.2">
      <c r="A5256" t="s">
        <v>5</v>
      </c>
      <c r="B5256">
        <v>2039</v>
      </c>
      <c r="C5256" s="1">
        <v>50915</v>
      </c>
      <c r="D5256">
        <v>177.72608640000001</v>
      </c>
    </row>
    <row r="5257" spans="1:4" x14ac:dyDescent="0.2">
      <c r="A5257" t="s">
        <v>5</v>
      </c>
      <c r="B5257">
        <v>2039</v>
      </c>
      <c r="C5257" s="1">
        <v>50916</v>
      </c>
      <c r="D5257">
        <v>136.09143510000001</v>
      </c>
    </row>
    <row r="5258" spans="1:4" x14ac:dyDescent="0.2">
      <c r="A5258" t="s">
        <v>5</v>
      </c>
      <c r="B5258">
        <v>2039</v>
      </c>
      <c r="C5258" s="1">
        <v>50917</v>
      </c>
      <c r="D5258">
        <v>161.95563419999999</v>
      </c>
    </row>
    <row r="5259" spans="1:4" x14ac:dyDescent="0.2">
      <c r="A5259" t="s">
        <v>5</v>
      </c>
      <c r="B5259">
        <v>2039</v>
      </c>
      <c r="C5259" s="1">
        <v>50918</v>
      </c>
      <c r="D5259">
        <v>109.8134386</v>
      </c>
    </row>
    <row r="5260" spans="1:4" x14ac:dyDescent="0.2">
      <c r="A5260" t="s">
        <v>5</v>
      </c>
      <c r="B5260">
        <v>2039</v>
      </c>
      <c r="C5260" s="1">
        <v>50919</v>
      </c>
      <c r="D5260">
        <v>107.5822932</v>
      </c>
    </row>
    <row r="5261" spans="1:4" x14ac:dyDescent="0.2">
      <c r="A5261" t="s">
        <v>5</v>
      </c>
      <c r="B5261">
        <v>2039</v>
      </c>
      <c r="C5261" s="1">
        <v>50920</v>
      </c>
      <c r="D5261">
        <v>150.0837037</v>
      </c>
    </row>
    <row r="5262" spans="1:4" x14ac:dyDescent="0.2">
      <c r="A5262" t="s">
        <v>5</v>
      </c>
      <c r="B5262">
        <v>2039</v>
      </c>
      <c r="C5262" s="1">
        <v>50921</v>
      </c>
      <c r="D5262">
        <v>228.88092589999999</v>
      </c>
    </row>
    <row r="5263" spans="1:4" x14ac:dyDescent="0.2">
      <c r="A5263" t="s">
        <v>5</v>
      </c>
      <c r="B5263">
        <v>2039</v>
      </c>
      <c r="C5263" s="1">
        <v>50922</v>
      </c>
      <c r="D5263">
        <v>445.35028399999999</v>
      </c>
    </row>
    <row r="5264" spans="1:4" x14ac:dyDescent="0.2">
      <c r="A5264" t="s">
        <v>5</v>
      </c>
      <c r="B5264">
        <v>2039</v>
      </c>
      <c r="C5264" s="1">
        <v>50923</v>
      </c>
      <c r="D5264">
        <v>377.89916929999998</v>
      </c>
    </row>
    <row r="5265" spans="1:4" x14ac:dyDescent="0.2">
      <c r="A5265" t="s">
        <v>5</v>
      </c>
      <c r="B5265">
        <v>2039</v>
      </c>
      <c r="C5265" s="1">
        <v>50924</v>
      </c>
      <c r="D5265">
        <v>422.99132539999999</v>
      </c>
    </row>
    <row r="5266" spans="1:4" x14ac:dyDescent="0.2">
      <c r="A5266" t="s">
        <v>5</v>
      </c>
      <c r="B5266">
        <v>2039</v>
      </c>
      <c r="C5266" s="1">
        <v>50925</v>
      </c>
      <c r="D5266">
        <v>194.3363798</v>
      </c>
    </row>
    <row r="5267" spans="1:4" x14ac:dyDescent="0.2">
      <c r="A5267" t="s">
        <v>5</v>
      </c>
      <c r="B5267">
        <v>2039</v>
      </c>
      <c r="C5267" s="1">
        <v>50926</v>
      </c>
      <c r="D5267">
        <v>212.29886809999999</v>
      </c>
    </row>
    <row r="5268" spans="1:4" x14ac:dyDescent="0.2">
      <c r="A5268" t="s">
        <v>5</v>
      </c>
      <c r="B5268">
        <v>2039</v>
      </c>
      <c r="C5268" s="1">
        <v>50927</v>
      </c>
      <c r="D5268">
        <v>198.69649380000001</v>
      </c>
    </row>
    <row r="5269" spans="1:4" x14ac:dyDescent="0.2">
      <c r="A5269" t="s">
        <v>5</v>
      </c>
      <c r="B5269">
        <v>2039</v>
      </c>
      <c r="C5269" s="1">
        <v>50928</v>
      </c>
      <c r="D5269">
        <v>368.90627160000003</v>
      </c>
    </row>
    <row r="5270" spans="1:4" x14ac:dyDescent="0.2">
      <c r="A5270" t="s">
        <v>5</v>
      </c>
      <c r="B5270">
        <v>2039</v>
      </c>
      <c r="C5270" s="1">
        <v>50929</v>
      </c>
      <c r="D5270">
        <v>494.14459950000003</v>
      </c>
    </row>
    <row r="5271" spans="1:4" x14ac:dyDescent="0.2">
      <c r="A5271" t="s">
        <v>5</v>
      </c>
      <c r="B5271">
        <v>2039</v>
      </c>
      <c r="C5271" s="1">
        <v>50930</v>
      </c>
      <c r="D5271">
        <v>410.95449910000002</v>
      </c>
    </row>
    <row r="5272" spans="1:4" x14ac:dyDescent="0.2">
      <c r="A5272" t="s">
        <v>5</v>
      </c>
      <c r="B5272">
        <v>2039</v>
      </c>
      <c r="C5272" s="1">
        <v>50931</v>
      </c>
      <c r="D5272">
        <v>354.31722150000002</v>
      </c>
    </row>
    <row r="5273" spans="1:4" x14ac:dyDescent="0.2">
      <c r="A5273" t="s">
        <v>5</v>
      </c>
      <c r="B5273">
        <v>2039</v>
      </c>
      <c r="C5273" s="1">
        <v>50932</v>
      </c>
      <c r="D5273">
        <v>114.8515644</v>
      </c>
    </row>
    <row r="5274" spans="1:4" x14ac:dyDescent="0.2">
      <c r="A5274" t="s">
        <v>5</v>
      </c>
      <c r="B5274">
        <v>2039</v>
      </c>
      <c r="C5274" s="1">
        <v>50933</v>
      </c>
      <c r="D5274">
        <v>113.1686435</v>
      </c>
    </row>
    <row r="5275" spans="1:4" x14ac:dyDescent="0.2">
      <c r="A5275" t="s">
        <v>5</v>
      </c>
      <c r="B5275">
        <v>2039</v>
      </c>
      <c r="C5275" s="1">
        <v>50934</v>
      </c>
      <c r="D5275">
        <v>187.3534549</v>
      </c>
    </row>
    <row r="5276" spans="1:4" x14ac:dyDescent="0.2">
      <c r="A5276" t="s">
        <v>5</v>
      </c>
      <c r="B5276">
        <v>2039</v>
      </c>
      <c r="C5276" s="1">
        <v>50935</v>
      </c>
      <c r="D5276">
        <v>248.3869383</v>
      </c>
    </row>
    <row r="5277" spans="1:4" x14ac:dyDescent="0.2">
      <c r="A5277" t="s">
        <v>5</v>
      </c>
      <c r="B5277">
        <v>2039</v>
      </c>
      <c r="C5277" s="1">
        <v>50936</v>
      </c>
      <c r="D5277">
        <v>181.705467</v>
      </c>
    </row>
    <row r="5278" spans="1:4" x14ac:dyDescent="0.2">
      <c r="A5278" t="s">
        <v>5</v>
      </c>
      <c r="B5278">
        <v>2039</v>
      </c>
      <c r="C5278" s="1">
        <v>50937</v>
      </c>
      <c r="D5278">
        <v>342.41834230000001</v>
      </c>
    </row>
    <row r="5279" spans="1:4" x14ac:dyDescent="0.2">
      <c r="A5279" t="s">
        <v>5</v>
      </c>
      <c r="B5279">
        <v>2039</v>
      </c>
      <c r="C5279" s="1">
        <v>50938</v>
      </c>
      <c r="D5279">
        <v>482.77284800000001</v>
      </c>
    </row>
    <row r="5280" spans="1:4" x14ac:dyDescent="0.2">
      <c r="A5280" t="s">
        <v>5</v>
      </c>
      <c r="B5280">
        <v>2039</v>
      </c>
      <c r="C5280" s="1">
        <v>50939</v>
      </c>
      <c r="D5280">
        <v>529.5177238</v>
      </c>
    </row>
    <row r="5281" spans="1:4" x14ac:dyDescent="0.2">
      <c r="A5281" t="s">
        <v>5</v>
      </c>
      <c r="B5281">
        <v>2039</v>
      </c>
      <c r="C5281" s="1">
        <v>50940</v>
      </c>
      <c r="D5281">
        <v>370.76196040000002</v>
      </c>
    </row>
    <row r="5282" spans="1:4" x14ac:dyDescent="0.2">
      <c r="A5282" t="s">
        <v>5</v>
      </c>
      <c r="B5282">
        <v>2039</v>
      </c>
      <c r="C5282" s="1">
        <v>50941</v>
      </c>
      <c r="D5282">
        <v>149.5280837</v>
      </c>
    </row>
    <row r="5283" spans="1:4" x14ac:dyDescent="0.2">
      <c r="A5283" t="s">
        <v>5</v>
      </c>
      <c r="B5283">
        <v>2039</v>
      </c>
      <c r="C5283" s="1">
        <v>50942</v>
      </c>
      <c r="D5283">
        <v>281.78986550000002</v>
      </c>
    </row>
    <row r="5284" spans="1:4" x14ac:dyDescent="0.2">
      <c r="A5284" t="s">
        <v>5</v>
      </c>
      <c r="B5284">
        <v>2039</v>
      </c>
      <c r="C5284" s="1">
        <v>50943</v>
      </c>
      <c r="D5284">
        <v>452.32833740000001</v>
      </c>
    </row>
    <row r="5285" spans="1:4" x14ac:dyDescent="0.2">
      <c r="A5285" t="s">
        <v>5</v>
      </c>
      <c r="B5285">
        <v>2039</v>
      </c>
      <c r="C5285" s="1">
        <v>50944</v>
      </c>
      <c r="D5285">
        <v>120.46356299999999</v>
      </c>
    </row>
    <row r="5286" spans="1:4" x14ac:dyDescent="0.2">
      <c r="A5286" t="s">
        <v>5</v>
      </c>
      <c r="B5286">
        <v>2039</v>
      </c>
      <c r="C5286" s="1">
        <v>50945</v>
      </c>
      <c r="D5286">
        <v>96.866809849999996</v>
      </c>
    </row>
    <row r="5287" spans="1:4" x14ac:dyDescent="0.2">
      <c r="A5287" t="s">
        <v>5</v>
      </c>
      <c r="B5287">
        <v>2039</v>
      </c>
      <c r="C5287" s="1">
        <v>50946</v>
      </c>
      <c r="D5287">
        <v>363.98944390000003</v>
      </c>
    </row>
    <row r="5288" spans="1:4" x14ac:dyDescent="0.2">
      <c r="A5288" t="s">
        <v>5</v>
      </c>
      <c r="B5288">
        <v>2039</v>
      </c>
      <c r="C5288" s="1">
        <v>50947</v>
      </c>
      <c r="D5288">
        <v>388.56819380000002</v>
      </c>
    </row>
    <row r="5289" spans="1:4" x14ac:dyDescent="0.2">
      <c r="A5289" t="s">
        <v>5</v>
      </c>
      <c r="B5289">
        <v>2039</v>
      </c>
      <c r="C5289" s="1">
        <v>50948</v>
      </c>
      <c r="D5289">
        <v>247.63457099999999</v>
      </c>
    </row>
    <row r="5290" spans="1:4" x14ac:dyDescent="0.2">
      <c r="A5290" t="s">
        <v>5</v>
      </c>
      <c r="B5290">
        <v>2039</v>
      </c>
      <c r="C5290" s="1">
        <v>50949</v>
      </c>
      <c r="D5290">
        <v>159.47670049999999</v>
      </c>
    </row>
    <row r="5291" spans="1:4" x14ac:dyDescent="0.2">
      <c r="A5291" t="s">
        <v>5</v>
      </c>
      <c r="B5291">
        <v>2039</v>
      </c>
      <c r="C5291" s="1">
        <v>50950</v>
      </c>
      <c r="D5291">
        <v>163.5941033</v>
      </c>
    </row>
    <row r="5292" spans="1:4" x14ac:dyDescent="0.2">
      <c r="A5292" t="s">
        <v>5</v>
      </c>
      <c r="B5292">
        <v>2039</v>
      </c>
      <c r="C5292" s="1">
        <v>50951</v>
      </c>
      <c r="D5292">
        <v>140.99220209999999</v>
      </c>
    </row>
    <row r="5293" spans="1:4" x14ac:dyDescent="0.2">
      <c r="A5293" t="s">
        <v>5</v>
      </c>
      <c r="B5293">
        <v>2039</v>
      </c>
      <c r="C5293" s="1">
        <v>50952</v>
      </c>
      <c r="D5293">
        <v>317.90743370000001</v>
      </c>
    </row>
    <row r="5294" spans="1:4" x14ac:dyDescent="0.2">
      <c r="A5294" t="s">
        <v>5</v>
      </c>
      <c r="B5294">
        <v>2039</v>
      </c>
      <c r="C5294" s="1">
        <v>50953</v>
      </c>
      <c r="D5294">
        <v>348.13809880000002</v>
      </c>
    </row>
    <row r="5295" spans="1:4" x14ac:dyDescent="0.2">
      <c r="A5295" t="s">
        <v>5</v>
      </c>
      <c r="B5295">
        <v>2039</v>
      </c>
      <c r="C5295" s="1">
        <v>50954</v>
      </c>
      <c r="D5295">
        <v>140.4125062</v>
      </c>
    </row>
    <row r="5296" spans="1:4" x14ac:dyDescent="0.2">
      <c r="A5296" t="s">
        <v>5</v>
      </c>
      <c r="B5296">
        <v>2039</v>
      </c>
      <c r="C5296" s="1">
        <v>50955</v>
      </c>
      <c r="D5296">
        <v>209.41514810000001</v>
      </c>
    </row>
    <row r="5297" spans="1:4" x14ac:dyDescent="0.2">
      <c r="A5297" t="s">
        <v>5</v>
      </c>
      <c r="B5297">
        <v>2039</v>
      </c>
      <c r="C5297" s="1">
        <v>50956</v>
      </c>
      <c r="D5297">
        <v>366.89147559999998</v>
      </c>
    </row>
    <row r="5298" spans="1:4" x14ac:dyDescent="0.2">
      <c r="A5298" t="s">
        <v>5</v>
      </c>
      <c r="B5298">
        <v>2039</v>
      </c>
      <c r="C5298" s="1">
        <v>50957</v>
      </c>
      <c r="D5298">
        <v>578.76554339999996</v>
      </c>
    </row>
    <row r="5299" spans="1:4" x14ac:dyDescent="0.2">
      <c r="A5299" t="s">
        <v>5</v>
      </c>
      <c r="B5299">
        <v>2039</v>
      </c>
      <c r="C5299" s="1">
        <v>50958</v>
      </c>
      <c r="D5299">
        <v>374.37316609999999</v>
      </c>
    </row>
    <row r="5300" spans="1:4" x14ac:dyDescent="0.2">
      <c r="A5300" t="s">
        <v>5</v>
      </c>
      <c r="B5300">
        <v>2039</v>
      </c>
      <c r="C5300" s="1">
        <v>50959</v>
      </c>
      <c r="D5300">
        <v>124.6064805</v>
      </c>
    </row>
    <row r="5301" spans="1:4" x14ac:dyDescent="0.2">
      <c r="A5301" t="s">
        <v>5</v>
      </c>
      <c r="B5301">
        <v>2039</v>
      </c>
      <c r="C5301" s="1">
        <v>50960</v>
      </c>
      <c r="D5301">
        <v>139.19146620000001</v>
      </c>
    </row>
    <row r="5302" spans="1:4" x14ac:dyDescent="0.2">
      <c r="A5302" t="s">
        <v>5</v>
      </c>
      <c r="B5302">
        <v>2039</v>
      </c>
      <c r="C5302" s="1">
        <v>50961</v>
      </c>
      <c r="D5302">
        <v>301.37596300000001</v>
      </c>
    </row>
    <row r="5303" spans="1:4" x14ac:dyDescent="0.2">
      <c r="A5303" t="s">
        <v>5</v>
      </c>
      <c r="B5303">
        <v>2039</v>
      </c>
      <c r="C5303" s="1">
        <v>50962</v>
      </c>
      <c r="D5303">
        <v>295.38265430000001</v>
      </c>
    </row>
    <row r="5304" spans="1:4" x14ac:dyDescent="0.2">
      <c r="A5304" t="s">
        <v>5</v>
      </c>
      <c r="B5304">
        <v>2039</v>
      </c>
      <c r="C5304" s="1">
        <v>50963</v>
      </c>
      <c r="D5304">
        <v>159.1072624</v>
      </c>
    </row>
    <row r="5305" spans="1:4" x14ac:dyDescent="0.2">
      <c r="A5305" t="s">
        <v>5</v>
      </c>
      <c r="B5305">
        <v>2039</v>
      </c>
      <c r="C5305" s="1">
        <v>50964</v>
      </c>
      <c r="D5305">
        <v>320.34872539999998</v>
      </c>
    </row>
    <row r="5306" spans="1:4" x14ac:dyDescent="0.2">
      <c r="A5306" t="s">
        <v>5</v>
      </c>
      <c r="B5306">
        <v>2039</v>
      </c>
      <c r="C5306" s="1">
        <v>50965</v>
      </c>
      <c r="D5306">
        <v>347.83460680000002</v>
      </c>
    </row>
    <row r="5307" spans="1:4" x14ac:dyDescent="0.2">
      <c r="A5307" t="s">
        <v>5</v>
      </c>
      <c r="B5307">
        <v>2039</v>
      </c>
      <c r="C5307" s="1">
        <v>50966</v>
      </c>
      <c r="D5307">
        <v>163.3374622</v>
      </c>
    </row>
    <row r="5308" spans="1:4" x14ac:dyDescent="0.2">
      <c r="A5308" t="s">
        <v>5</v>
      </c>
      <c r="B5308">
        <v>2039</v>
      </c>
      <c r="C5308" s="1">
        <v>50967</v>
      </c>
      <c r="D5308">
        <v>144.99820990000001</v>
      </c>
    </row>
    <row r="5309" spans="1:4" x14ac:dyDescent="0.2">
      <c r="A5309" t="s">
        <v>5</v>
      </c>
      <c r="B5309">
        <v>2039</v>
      </c>
      <c r="C5309" s="1">
        <v>50968</v>
      </c>
      <c r="D5309">
        <v>155.96291780000001</v>
      </c>
    </row>
    <row r="5310" spans="1:4" x14ac:dyDescent="0.2">
      <c r="A5310" t="s">
        <v>5</v>
      </c>
      <c r="B5310">
        <v>2039</v>
      </c>
      <c r="C5310" s="1">
        <v>50969</v>
      </c>
      <c r="D5310">
        <v>413.9614808</v>
      </c>
    </row>
    <row r="5311" spans="1:4" x14ac:dyDescent="0.2">
      <c r="A5311" t="s">
        <v>5</v>
      </c>
      <c r="B5311">
        <v>2039</v>
      </c>
      <c r="C5311" s="1">
        <v>50970</v>
      </c>
      <c r="D5311">
        <v>629.70190630000002</v>
      </c>
    </row>
    <row r="5312" spans="1:4" x14ac:dyDescent="0.2">
      <c r="A5312" t="s">
        <v>5</v>
      </c>
      <c r="B5312">
        <v>2039</v>
      </c>
      <c r="C5312" s="1">
        <v>50971</v>
      </c>
      <c r="D5312">
        <v>152.71556799999999</v>
      </c>
    </row>
    <row r="5313" spans="1:4" x14ac:dyDescent="0.2">
      <c r="A5313" t="s">
        <v>5</v>
      </c>
      <c r="B5313">
        <v>2039</v>
      </c>
      <c r="C5313" s="1">
        <v>50972</v>
      </c>
      <c r="D5313">
        <v>115.40689</v>
      </c>
    </row>
    <row r="5314" spans="1:4" x14ac:dyDescent="0.2">
      <c r="A5314" t="s">
        <v>5</v>
      </c>
      <c r="B5314">
        <v>2039</v>
      </c>
      <c r="C5314" s="1">
        <v>50973</v>
      </c>
      <c r="D5314">
        <v>97.812502660000007</v>
      </c>
    </row>
    <row r="5315" spans="1:4" x14ac:dyDescent="0.2">
      <c r="A5315" t="s">
        <v>5</v>
      </c>
      <c r="B5315">
        <v>2039</v>
      </c>
      <c r="C5315" s="1">
        <v>50974</v>
      </c>
      <c r="D5315">
        <v>364.69604720000001</v>
      </c>
    </row>
    <row r="5316" spans="1:4" x14ac:dyDescent="0.2">
      <c r="A5316" t="s">
        <v>5</v>
      </c>
      <c r="B5316">
        <v>2039</v>
      </c>
      <c r="C5316" s="1">
        <v>50975</v>
      </c>
      <c r="D5316">
        <v>622.09595079999997</v>
      </c>
    </row>
    <row r="5317" spans="1:4" x14ac:dyDescent="0.2">
      <c r="A5317" t="s">
        <v>5</v>
      </c>
      <c r="B5317">
        <v>2039</v>
      </c>
      <c r="C5317" s="1">
        <v>50976</v>
      </c>
      <c r="D5317">
        <v>360.57598339999998</v>
      </c>
    </row>
    <row r="5318" spans="1:4" x14ac:dyDescent="0.2">
      <c r="A5318" t="s">
        <v>5</v>
      </c>
      <c r="B5318">
        <v>2039</v>
      </c>
      <c r="C5318" s="1">
        <v>50977</v>
      </c>
      <c r="D5318">
        <v>158.29687799999999</v>
      </c>
    </row>
    <row r="5319" spans="1:4" x14ac:dyDescent="0.2">
      <c r="A5319" t="s">
        <v>5</v>
      </c>
      <c r="B5319">
        <v>2039</v>
      </c>
      <c r="C5319" s="1">
        <v>50978</v>
      </c>
      <c r="D5319">
        <v>308.01504940000001</v>
      </c>
    </row>
    <row r="5320" spans="1:4" x14ac:dyDescent="0.2">
      <c r="A5320" t="s">
        <v>5</v>
      </c>
      <c r="B5320">
        <v>2039</v>
      </c>
      <c r="C5320" s="1">
        <v>50979</v>
      </c>
      <c r="D5320">
        <v>265.804284</v>
      </c>
    </row>
    <row r="5321" spans="1:4" x14ac:dyDescent="0.2">
      <c r="A5321" t="s">
        <v>5</v>
      </c>
      <c r="B5321">
        <v>2039</v>
      </c>
      <c r="C5321" s="1">
        <v>50980</v>
      </c>
      <c r="D5321">
        <v>233.5647778</v>
      </c>
    </row>
    <row r="5322" spans="1:4" x14ac:dyDescent="0.2">
      <c r="A5322" t="s">
        <v>5</v>
      </c>
      <c r="B5322">
        <v>2039</v>
      </c>
      <c r="C5322" s="1">
        <v>50981</v>
      </c>
      <c r="D5322">
        <v>377.2045569</v>
      </c>
    </row>
    <row r="5323" spans="1:4" x14ac:dyDescent="0.2">
      <c r="A5323" t="s">
        <v>5</v>
      </c>
      <c r="B5323">
        <v>2039</v>
      </c>
      <c r="C5323" s="1">
        <v>50982</v>
      </c>
      <c r="D5323">
        <v>631.617481</v>
      </c>
    </row>
    <row r="5324" spans="1:4" x14ac:dyDescent="0.2">
      <c r="A5324" t="s">
        <v>5</v>
      </c>
      <c r="B5324">
        <v>2039</v>
      </c>
      <c r="C5324" s="1">
        <v>50983</v>
      </c>
      <c r="D5324">
        <v>335.27618760000001</v>
      </c>
    </row>
    <row r="5325" spans="1:4" x14ac:dyDescent="0.2">
      <c r="A5325" t="s">
        <v>5</v>
      </c>
      <c r="B5325">
        <v>2039</v>
      </c>
      <c r="C5325" s="1">
        <v>50984</v>
      </c>
      <c r="D5325">
        <v>190.36383950000001</v>
      </c>
    </row>
    <row r="5326" spans="1:4" x14ac:dyDescent="0.2">
      <c r="A5326" t="s">
        <v>5</v>
      </c>
      <c r="B5326">
        <v>2039</v>
      </c>
      <c r="C5326" s="1">
        <v>50985</v>
      </c>
      <c r="D5326">
        <v>204.41785719999999</v>
      </c>
    </row>
    <row r="5327" spans="1:4" x14ac:dyDescent="0.2">
      <c r="A5327" t="s">
        <v>5</v>
      </c>
      <c r="B5327">
        <v>2039</v>
      </c>
      <c r="C5327" s="1">
        <v>50986</v>
      </c>
      <c r="D5327">
        <v>162.79622269999999</v>
      </c>
    </row>
    <row r="5328" spans="1:4" x14ac:dyDescent="0.2">
      <c r="A5328" t="s">
        <v>5</v>
      </c>
      <c r="B5328">
        <v>2039</v>
      </c>
      <c r="C5328" s="1">
        <v>50987</v>
      </c>
      <c r="D5328">
        <v>113.1832364</v>
      </c>
    </row>
    <row r="5329" spans="1:4" x14ac:dyDescent="0.2">
      <c r="A5329" t="s">
        <v>5</v>
      </c>
      <c r="B5329">
        <v>2039</v>
      </c>
      <c r="C5329" s="1">
        <v>50988</v>
      </c>
      <c r="D5329">
        <v>357.31524200000001</v>
      </c>
    </row>
    <row r="5330" spans="1:4" x14ac:dyDescent="0.2">
      <c r="A5330" t="s">
        <v>5</v>
      </c>
      <c r="B5330">
        <v>2039</v>
      </c>
      <c r="C5330" s="1">
        <v>50989</v>
      </c>
      <c r="D5330">
        <v>642.17592649999995</v>
      </c>
    </row>
    <row r="5331" spans="1:4" x14ac:dyDescent="0.2">
      <c r="A5331" t="s">
        <v>5</v>
      </c>
      <c r="B5331">
        <v>2039</v>
      </c>
      <c r="C5331" s="1">
        <v>50990</v>
      </c>
      <c r="D5331">
        <v>465.91476729999999</v>
      </c>
    </row>
    <row r="5332" spans="1:4" x14ac:dyDescent="0.2">
      <c r="A5332" t="s">
        <v>5</v>
      </c>
      <c r="B5332">
        <v>2039</v>
      </c>
      <c r="C5332" s="1">
        <v>50991</v>
      </c>
      <c r="D5332">
        <v>156.23735350000001</v>
      </c>
    </row>
    <row r="5333" spans="1:4" x14ac:dyDescent="0.2">
      <c r="A5333" t="s">
        <v>5</v>
      </c>
      <c r="B5333">
        <v>2039</v>
      </c>
      <c r="C5333" s="1">
        <v>50992</v>
      </c>
      <c r="D5333">
        <v>142.23733139999999</v>
      </c>
    </row>
    <row r="5334" spans="1:4" x14ac:dyDescent="0.2">
      <c r="A5334" t="s">
        <v>5</v>
      </c>
      <c r="B5334">
        <v>2039</v>
      </c>
      <c r="C5334" s="1">
        <v>50993</v>
      </c>
      <c r="D5334">
        <v>97.220387810000005</v>
      </c>
    </row>
    <row r="5335" spans="1:4" x14ac:dyDescent="0.2">
      <c r="A5335" t="s">
        <v>5</v>
      </c>
      <c r="B5335">
        <v>2039</v>
      </c>
      <c r="C5335" s="1">
        <v>50994</v>
      </c>
      <c r="D5335">
        <v>349.65302789999998</v>
      </c>
    </row>
    <row r="5336" spans="1:4" x14ac:dyDescent="0.2">
      <c r="A5336" t="s">
        <v>5</v>
      </c>
      <c r="B5336">
        <v>2039</v>
      </c>
      <c r="C5336" s="1">
        <v>50995</v>
      </c>
      <c r="D5336">
        <v>166.81766669999999</v>
      </c>
    </row>
    <row r="5337" spans="1:4" x14ac:dyDescent="0.2">
      <c r="A5337" t="s">
        <v>5</v>
      </c>
      <c r="B5337">
        <v>2039</v>
      </c>
      <c r="C5337" s="1">
        <v>50996</v>
      </c>
      <c r="D5337">
        <v>40.557703699999998</v>
      </c>
    </row>
    <row r="5338" spans="1:4" x14ac:dyDescent="0.2">
      <c r="A5338" t="s">
        <v>5</v>
      </c>
      <c r="B5338">
        <v>2039</v>
      </c>
      <c r="C5338" s="1">
        <v>50997</v>
      </c>
      <c r="D5338">
        <v>330.44271700000002</v>
      </c>
    </row>
    <row r="5339" spans="1:4" x14ac:dyDescent="0.2">
      <c r="A5339" t="s">
        <v>5</v>
      </c>
      <c r="B5339">
        <v>2039</v>
      </c>
      <c r="C5339" s="1">
        <v>50998</v>
      </c>
      <c r="D5339">
        <v>735.25759970000001</v>
      </c>
    </row>
    <row r="5340" spans="1:4" x14ac:dyDescent="0.2">
      <c r="A5340" t="s">
        <v>5</v>
      </c>
      <c r="B5340">
        <v>2039</v>
      </c>
      <c r="C5340" s="1">
        <v>50999</v>
      </c>
      <c r="D5340">
        <v>640.6640615</v>
      </c>
    </row>
    <row r="5341" spans="1:4" x14ac:dyDescent="0.2">
      <c r="A5341" t="s">
        <v>5</v>
      </c>
      <c r="B5341">
        <v>2039</v>
      </c>
      <c r="C5341" s="1">
        <v>51000</v>
      </c>
      <c r="D5341">
        <v>359.5360968</v>
      </c>
    </row>
    <row r="5342" spans="1:4" x14ac:dyDescent="0.2">
      <c r="A5342" t="s">
        <v>5</v>
      </c>
      <c r="B5342">
        <v>2039</v>
      </c>
      <c r="C5342" s="1">
        <v>51001</v>
      </c>
      <c r="D5342">
        <v>261.7684691</v>
      </c>
    </row>
    <row r="5343" spans="1:4" x14ac:dyDescent="0.2">
      <c r="A5343" t="s">
        <v>5</v>
      </c>
      <c r="B5343">
        <v>2039</v>
      </c>
      <c r="C5343" s="1">
        <v>51002</v>
      </c>
      <c r="D5343">
        <v>161.56794009999999</v>
      </c>
    </row>
    <row r="5344" spans="1:4" x14ac:dyDescent="0.2">
      <c r="A5344" t="s">
        <v>5</v>
      </c>
      <c r="B5344">
        <v>2039</v>
      </c>
      <c r="C5344" s="1">
        <v>51003</v>
      </c>
      <c r="D5344">
        <v>142.01664199999999</v>
      </c>
    </row>
    <row r="5345" spans="1:4" x14ac:dyDescent="0.2">
      <c r="A5345" t="s">
        <v>5</v>
      </c>
      <c r="B5345">
        <v>2039</v>
      </c>
      <c r="C5345" s="1">
        <v>51004</v>
      </c>
      <c r="D5345">
        <v>457.47746760000001</v>
      </c>
    </row>
    <row r="5346" spans="1:4" x14ac:dyDescent="0.2">
      <c r="A5346" t="s">
        <v>5</v>
      </c>
      <c r="B5346">
        <v>2039</v>
      </c>
      <c r="C5346" s="1">
        <v>51005</v>
      </c>
      <c r="D5346">
        <v>759.53241509999998</v>
      </c>
    </row>
    <row r="5347" spans="1:4" x14ac:dyDescent="0.2">
      <c r="A5347" t="s">
        <v>5</v>
      </c>
      <c r="B5347">
        <v>2039</v>
      </c>
      <c r="C5347" s="1">
        <v>51006</v>
      </c>
      <c r="D5347">
        <v>292.89269139999999</v>
      </c>
    </row>
    <row r="5348" spans="1:4" x14ac:dyDescent="0.2">
      <c r="A5348" t="s">
        <v>5</v>
      </c>
      <c r="B5348">
        <v>2039</v>
      </c>
      <c r="C5348" s="1">
        <v>51007</v>
      </c>
      <c r="D5348">
        <v>265.8251975</v>
      </c>
    </row>
    <row r="5349" spans="1:4" x14ac:dyDescent="0.2">
      <c r="A5349" t="s">
        <v>5</v>
      </c>
      <c r="B5349">
        <v>2039</v>
      </c>
      <c r="C5349" s="1">
        <v>51008</v>
      </c>
      <c r="D5349">
        <v>300.18587650000001</v>
      </c>
    </row>
    <row r="5350" spans="1:4" x14ac:dyDescent="0.2">
      <c r="A5350" t="s">
        <v>5</v>
      </c>
      <c r="B5350">
        <v>2039</v>
      </c>
      <c r="C5350" s="1">
        <v>51009</v>
      </c>
      <c r="D5350">
        <v>407.93466089999998</v>
      </c>
    </row>
    <row r="5351" spans="1:4" x14ac:dyDescent="0.2">
      <c r="A5351" t="s">
        <v>5</v>
      </c>
      <c r="B5351">
        <v>2039</v>
      </c>
      <c r="C5351" s="1">
        <v>51010</v>
      </c>
      <c r="D5351">
        <v>404.09885789999998</v>
      </c>
    </row>
    <row r="5352" spans="1:4" x14ac:dyDescent="0.2">
      <c r="A5352" t="s">
        <v>5</v>
      </c>
      <c r="B5352">
        <v>2039</v>
      </c>
      <c r="C5352" s="1">
        <v>51011</v>
      </c>
      <c r="D5352">
        <v>442.87104790000001</v>
      </c>
    </row>
    <row r="5353" spans="1:4" x14ac:dyDescent="0.2">
      <c r="A5353" t="s">
        <v>5</v>
      </c>
      <c r="B5353">
        <v>2039</v>
      </c>
      <c r="C5353" s="1">
        <v>51012</v>
      </c>
      <c r="D5353">
        <v>554.12755560000005</v>
      </c>
    </row>
    <row r="5354" spans="1:4" x14ac:dyDescent="0.2">
      <c r="A5354" t="s">
        <v>5</v>
      </c>
      <c r="B5354">
        <v>2039</v>
      </c>
      <c r="C5354" s="1">
        <v>51013</v>
      </c>
      <c r="D5354">
        <v>575.98088889999997</v>
      </c>
    </row>
    <row r="5355" spans="1:4" x14ac:dyDescent="0.2">
      <c r="A5355" t="s">
        <v>5</v>
      </c>
      <c r="B5355">
        <v>2039</v>
      </c>
      <c r="C5355" s="1">
        <v>51014</v>
      </c>
      <c r="D5355">
        <v>269.79371630000003</v>
      </c>
    </row>
    <row r="5356" spans="1:4" x14ac:dyDescent="0.2">
      <c r="A5356" t="s">
        <v>5</v>
      </c>
      <c r="B5356">
        <v>2039</v>
      </c>
      <c r="C5356" s="1">
        <v>51015</v>
      </c>
      <c r="D5356">
        <v>205.90047089999999</v>
      </c>
    </row>
    <row r="5357" spans="1:4" x14ac:dyDescent="0.2">
      <c r="A5357" t="s">
        <v>5</v>
      </c>
      <c r="B5357">
        <v>2039</v>
      </c>
      <c r="C5357" s="1">
        <v>51016</v>
      </c>
      <c r="D5357">
        <v>192.98109590000001</v>
      </c>
    </row>
    <row r="5358" spans="1:4" x14ac:dyDescent="0.2">
      <c r="A5358" t="s">
        <v>5</v>
      </c>
      <c r="B5358">
        <v>2039</v>
      </c>
      <c r="C5358" s="1">
        <v>51017</v>
      </c>
      <c r="D5358">
        <v>160.3584204</v>
      </c>
    </row>
    <row r="5359" spans="1:4" x14ac:dyDescent="0.2">
      <c r="A5359" t="s">
        <v>5</v>
      </c>
      <c r="B5359">
        <v>2039</v>
      </c>
      <c r="C5359" s="1">
        <v>51018</v>
      </c>
      <c r="D5359">
        <v>290.96969139999999</v>
      </c>
    </row>
    <row r="5360" spans="1:4" x14ac:dyDescent="0.2">
      <c r="A5360" t="s">
        <v>5</v>
      </c>
      <c r="B5360">
        <v>2039</v>
      </c>
      <c r="C5360" s="1">
        <v>51019</v>
      </c>
      <c r="D5360">
        <v>365.18265430000002</v>
      </c>
    </row>
    <row r="5361" spans="1:4" x14ac:dyDescent="0.2">
      <c r="A5361" t="s">
        <v>5</v>
      </c>
      <c r="B5361">
        <v>2039</v>
      </c>
      <c r="C5361" s="1">
        <v>51020</v>
      </c>
      <c r="D5361">
        <v>271.15537039999998</v>
      </c>
    </row>
    <row r="5362" spans="1:4" x14ac:dyDescent="0.2">
      <c r="A5362" t="s">
        <v>5</v>
      </c>
      <c r="B5362">
        <v>2039</v>
      </c>
      <c r="C5362" s="1">
        <v>51021</v>
      </c>
      <c r="D5362">
        <v>334.85575440000002</v>
      </c>
    </row>
    <row r="5363" spans="1:4" x14ac:dyDescent="0.2">
      <c r="A5363" t="s">
        <v>5</v>
      </c>
      <c r="B5363">
        <v>2039</v>
      </c>
      <c r="C5363" s="1">
        <v>51022</v>
      </c>
      <c r="D5363">
        <v>451.5239646</v>
      </c>
    </row>
    <row r="5364" spans="1:4" x14ac:dyDescent="0.2">
      <c r="A5364" t="s">
        <v>5</v>
      </c>
      <c r="B5364">
        <v>2039</v>
      </c>
      <c r="C5364" s="1">
        <v>51023</v>
      </c>
      <c r="D5364">
        <v>615.78462090000005</v>
      </c>
    </row>
    <row r="5365" spans="1:4" x14ac:dyDescent="0.2">
      <c r="A5365" t="s">
        <v>5</v>
      </c>
      <c r="B5365">
        <v>2039</v>
      </c>
      <c r="C5365" s="1">
        <v>51024</v>
      </c>
      <c r="D5365">
        <v>532.06153089999998</v>
      </c>
    </row>
    <row r="5366" spans="1:4" x14ac:dyDescent="0.2">
      <c r="A5366" t="s">
        <v>5</v>
      </c>
      <c r="B5366">
        <v>2039</v>
      </c>
      <c r="C5366" s="1">
        <v>51025</v>
      </c>
      <c r="D5366">
        <v>413.9677284</v>
      </c>
    </row>
    <row r="5367" spans="1:4" x14ac:dyDescent="0.2">
      <c r="A5367" t="s">
        <v>5</v>
      </c>
      <c r="B5367">
        <v>2039</v>
      </c>
      <c r="C5367" s="1">
        <v>51026</v>
      </c>
      <c r="D5367">
        <v>224.44724160000001</v>
      </c>
    </row>
    <row r="5368" spans="1:4" x14ac:dyDescent="0.2">
      <c r="A5368" t="s">
        <v>5</v>
      </c>
      <c r="B5368">
        <v>2039</v>
      </c>
      <c r="C5368" s="1">
        <v>51027</v>
      </c>
      <c r="D5368">
        <v>208.5533326</v>
      </c>
    </row>
    <row r="5369" spans="1:4" x14ac:dyDescent="0.2">
      <c r="A5369" t="s">
        <v>5</v>
      </c>
      <c r="B5369">
        <v>2039</v>
      </c>
      <c r="C5369" s="1">
        <v>51028</v>
      </c>
      <c r="D5369">
        <v>451.46370439999998</v>
      </c>
    </row>
    <row r="5370" spans="1:4" x14ac:dyDescent="0.2">
      <c r="A5370" t="s">
        <v>5</v>
      </c>
      <c r="B5370">
        <v>2039</v>
      </c>
      <c r="C5370" s="1">
        <v>51029</v>
      </c>
      <c r="D5370">
        <v>611.18718520000004</v>
      </c>
    </row>
    <row r="5371" spans="1:4" x14ac:dyDescent="0.2">
      <c r="A5371" t="s">
        <v>5</v>
      </c>
      <c r="B5371">
        <v>2039</v>
      </c>
      <c r="C5371" s="1">
        <v>51030</v>
      </c>
      <c r="D5371">
        <v>1044.1890089999999</v>
      </c>
    </row>
    <row r="5372" spans="1:4" x14ac:dyDescent="0.2">
      <c r="A5372" t="s">
        <v>5</v>
      </c>
      <c r="B5372">
        <v>2039</v>
      </c>
      <c r="C5372" s="1">
        <v>51031</v>
      </c>
      <c r="D5372">
        <v>1065.3932669999999</v>
      </c>
    </row>
    <row r="5373" spans="1:4" x14ac:dyDescent="0.2">
      <c r="A5373" t="s">
        <v>5</v>
      </c>
      <c r="B5373">
        <v>2039</v>
      </c>
      <c r="C5373" s="1">
        <v>51032</v>
      </c>
      <c r="D5373">
        <v>828.64330859999995</v>
      </c>
    </row>
    <row r="5374" spans="1:4" x14ac:dyDescent="0.2">
      <c r="A5374" t="s">
        <v>5</v>
      </c>
      <c r="B5374">
        <v>2039</v>
      </c>
      <c r="C5374" s="1">
        <v>51033</v>
      </c>
      <c r="D5374">
        <v>952.45604409999999</v>
      </c>
    </row>
    <row r="5375" spans="1:4" x14ac:dyDescent="0.2">
      <c r="A5375" t="s">
        <v>5</v>
      </c>
      <c r="B5375">
        <v>2039</v>
      </c>
      <c r="C5375" s="1">
        <v>51034</v>
      </c>
      <c r="D5375">
        <v>765.96101229999999</v>
      </c>
    </row>
    <row r="5376" spans="1:4" x14ac:dyDescent="0.2">
      <c r="A5376" t="s">
        <v>5</v>
      </c>
      <c r="B5376">
        <v>2039</v>
      </c>
      <c r="C5376" s="1">
        <v>51035</v>
      </c>
      <c r="D5376">
        <v>706.71649379999997</v>
      </c>
    </row>
    <row r="5377" spans="1:4" x14ac:dyDescent="0.2">
      <c r="A5377" t="s">
        <v>5</v>
      </c>
      <c r="B5377">
        <v>2039</v>
      </c>
      <c r="C5377" s="1">
        <v>51036</v>
      </c>
      <c r="D5377">
        <v>687.62201230000005</v>
      </c>
    </row>
    <row r="5378" spans="1:4" x14ac:dyDescent="0.2">
      <c r="A5378" t="s">
        <v>5</v>
      </c>
      <c r="B5378">
        <v>2039</v>
      </c>
      <c r="C5378" s="1">
        <v>51037</v>
      </c>
      <c r="D5378">
        <v>714.74427160000005</v>
      </c>
    </row>
    <row r="5379" spans="1:4" x14ac:dyDescent="0.2">
      <c r="A5379" t="s">
        <v>5</v>
      </c>
      <c r="B5379">
        <v>2039</v>
      </c>
      <c r="C5379" s="1">
        <v>51038</v>
      </c>
      <c r="D5379">
        <v>644.27843210000003</v>
      </c>
    </row>
    <row r="5380" spans="1:4" x14ac:dyDescent="0.2">
      <c r="A5380" t="s">
        <v>5</v>
      </c>
      <c r="B5380">
        <v>2039</v>
      </c>
      <c r="C5380" s="1">
        <v>51039</v>
      </c>
      <c r="D5380">
        <v>661.70195060000003</v>
      </c>
    </row>
    <row r="5381" spans="1:4" x14ac:dyDescent="0.2">
      <c r="A5381" t="s">
        <v>5</v>
      </c>
      <c r="B5381">
        <v>2039</v>
      </c>
      <c r="C5381" s="1">
        <v>51040</v>
      </c>
      <c r="D5381">
        <v>688.15680250000003</v>
      </c>
    </row>
    <row r="5382" spans="1:4" x14ac:dyDescent="0.2">
      <c r="A5382" t="s">
        <v>5</v>
      </c>
      <c r="B5382">
        <v>2039</v>
      </c>
      <c r="C5382" s="1">
        <v>51041</v>
      </c>
      <c r="D5382">
        <v>586.45470369999998</v>
      </c>
    </row>
    <row r="5383" spans="1:4" x14ac:dyDescent="0.2">
      <c r="A5383" t="s">
        <v>5</v>
      </c>
      <c r="B5383">
        <v>2039</v>
      </c>
      <c r="C5383" s="1">
        <v>51042</v>
      </c>
      <c r="D5383">
        <v>636.05993469999999</v>
      </c>
    </row>
    <row r="5384" spans="1:4" x14ac:dyDescent="0.2">
      <c r="A5384" t="s">
        <v>5</v>
      </c>
      <c r="B5384">
        <v>2039</v>
      </c>
      <c r="C5384" s="1">
        <v>51043</v>
      </c>
      <c r="D5384">
        <v>422.42329840000002</v>
      </c>
    </row>
    <row r="5385" spans="1:4" x14ac:dyDescent="0.2">
      <c r="A5385" t="s">
        <v>5</v>
      </c>
      <c r="B5385">
        <v>2039</v>
      </c>
      <c r="C5385" s="1">
        <v>51044</v>
      </c>
      <c r="D5385">
        <v>101.69558019999999</v>
      </c>
    </row>
    <row r="5386" spans="1:4" x14ac:dyDescent="0.2">
      <c r="A5386" t="s">
        <v>5</v>
      </c>
      <c r="B5386">
        <v>2039</v>
      </c>
      <c r="C5386" s="1">
        <v>51045</v>
      </c>
      <c r="D5386">
        <v>115.6599064</v>
      </c>
    </row>
    <row r="5387" spans="1:4" x14ac:dyDescent="0.2">
      <c r="A5387" t="s">
        <v>5</v>
      </c>
      <c r="B5387">
        <v>2039</v>
      </c>
      <c r="C5387" s="1">
        <v>51046</v>
      </c>
      <c r="D5387">
        <v>145.59378839999999</v>
      </c>
    </row>
    <row r="5388" spans="1:4" x14ac:dyDescent="0.2">
      <c r="A5388" t="s">
        <v>5</v>
      </c>
      <c r="B5388">
        <v>2039</v>
      </c>
      <c r="C5388" s="1">
        <v>51047</v>
      </c>
      <c r="D5388">
        <v>243.85505889999999</v>
      </c>
    </row>
    <row r="5389" spans="1:4" x14ac:dyDescent="0.2">
      <c r="A5389" t="s">
        <v>5</v>
      </c>
      <c r="B5389">
        <v>2039</v>
      </c>
      <c r="C5389" s="1">
        <v>51048</v>
      </c>
      <c r="D5389">
        <v>158.75690760000001</v>
      </c>
    </row>
    <row r="5390" spans="1:4" x14ac:dyDescent="0.2">
      <c r="A5390" t="s">
        <v>5</v>
      </c>
      <c r="B5390">
        <v>2039</v>
      </c>
      <c r="C5390" s="1">
        <v>51049</v>
      </c>
      <c r="D5390">
        <v>114.2536049</v>
      </c>
    </row>
    <row r="5391" spans="1:4" x14ac:dyDescent="0.2">
      <c r="A5391" t="s">
        <v>5</v>
      </c>
      <c r="B5391">
        <v>2039</v>
      </c>
      <c r="C5391" s="1">
        <v>51050</v>
      </c>
      <c r="D5391">
        <v>501.3299136</v>
      </c>
    </row>
    <row r="5392" spans="1:4" x14ac:dyDescent="0.2">
      <c r="A5392" t="s">
        <v>5</v>
      </c>
      <c r="B5392">
        <v>2039</v>
      </c>
      <c r="C5392" s="1">
        <v>51051</v>
      </c>
      <c r="D5392">
        <v>876.59208980000005</v>
      </c>
    </row>
    <row r="5393" spans="1:4" x14ac:dyDescent="0.2">
      <c r="A5393" t="s">
        <v>5</v>
      </c>
      <c r="B5393">
        <v>2039</v>
      </c>
      <c r="C5393" s="1">
        <v>51052</v>
      </c>
      <c r="D5393">
        <v>705.75213580000002</v>
      </c>
    </row>
    <row r="5394" spans="1:4" x14ac:dyDescent="0.2">
      <c r="A5394" t="s">
        <v>5</v>
      </c>
      <c r="B5394">
        <v>2039</v>
      </c>
      <c r="C5394" s="1">
        <v>51053</v>
      </c>
      <c r="D5394">
        <v>635.11040739999999</v>
      </c>
    </row>
    <row r="5395" spans="1:4" x14ac:dyDescent="0.2">
      <c r="A5395" t="s">
        <v>5</v>
      </c>
      <c r="B5395">
        <v>2039</v>
      </c>
      <c r="C5395" s="1">
        <v>51054</v>
      </c>
      <c r="D5395">
        <v>310.39487650000001</v>
      </c>
    </row>
    <row r="5396" spans="1:4" x14ac:dyDescent="0.2">
      <c r="A5396" t="s">
        <v>5</v>
      </c>
      <c r="B5396">
        <v>2039</v>
      </c>
      <c r="C5396" s="1">
        <v>51055</v>
      </c>
      <c r="D5396">
        <v>404.45046910000002</v>
      </c>
    </row>
    <row r="5397" spans="1:4" x14ac:dyDescent="0.2">
      <c r="A5397" t="s">
        <v>5</v>
      </c>
      <c r="B5397">
        <v>2039</v>
      </c>
      <c r="C5397" s="1">
        <v>51056</v>
      </c>
      <c r="D5397">
        <v>637.58490119999999</v>
      </c>
    </row>
    <row r="5398" spans="1:4" x14ac:dyDescent="0.2">
      <c r="A5398" t="s">
        <v>5</v>
      </c>
      <c r="B5398">
        <v>2039</v>
      </c>
      <c r="C5398" s="1">
        <v>51057</v>
      </c>
      <c r="D5398">
        <v>390.78107410000001</v>
      </c>
    </row>
    <row r="5399" spans="1:4" x14ac:dyDescent="0.2">
      <c r="A5399" t="s">
        <v>5</v>
      </c>
      <c r="B5399">
        <v>2039</v>
      </c>
      <c r="C5399" s="1">
        <v>51058</v>
      </c>
      <c r="D5399">
        <v>721.23371599999996</v>
      </c>
    </row>
    <row r="5400" spans="1:4" x14ac:dyDescent="0.2">
      <c r="A5400" t="s">
        <v>5</v>
      </c>
      <c r="B5400">
        <v>2039</v>
      </c>
      <c r="C5400" s="1">
        <v>51059</v>
      </c>
      <c r="D5400">
        <v>461.7358395</v>
      </c>
    </row>
    <row r="5401" spans="1:4" x14ac:dyDescent="0.2">
      <c r="A5401" t="s">
        <v>5</v>
      </c>
      <c r="B5401">
        <v>2039</v>
      </c>
      <c r="C5401" s="1">
        <v>51060</v>
      </c>
      <c r="D5401">
        <v>234.10965429999999</v>
      </c>
    </row>
    <row r="5402" spans="1:4" x14ac:dyDescent="0.2">
      <c r="A5402" t="s">
        <v>5</v>
      </c>
      <c r="B5402">
        <v>2039</v>
      </c>
      <c r="C5402" s="1">
        <v>51061</v>
      </c>
      <c r="D5402">
        <v>425.86256789999999</v>
      </c>
    </row>
    <row r="5403" spans="1:4" x14ac:dyDescent="0.2">
      <c r="A5403" t="s">
        <v>5</v>
      </c>
      <c r="B5403">
        <v>2039</v>
      </c>
      <c r="C5403" s="1">
        <v>51062</v>
      </c>
      <c r="D5403">
        <v>454.47008640000001</v>
      </c>
    </row>
    <row r="5404" spans="1:4" x14ac:dyDescent="0.2">
      <c r="A5404" t="s">
        <v>5</v>
      </c>
      <c r="B5404">
        <v>2039</v>
      </c>
      <c r="C5404" s="1">
        <v>51063</v>
      </c>
      <c r="D5404">
        <v>175.2814444</v>
      </c>
    </row>
    <row r="5405" spans="1:4" x14ac:dyDescent="0.2">
      <c r="A5405" t="s">
        <v>5</v>
      </c>
      <c r="B5405">
        <v>2039</v>
      </c>
      <c r="C5405" s="1">
        <v>51064</v>
      </c>
      <c r="D5405">
        <v>69.270716050000004</v>
      </c>
    </row>
    <row r="5406" spans="1:4" x14ac:dyDescent="0.2">
      <c r="A5406" t="s">
        <v>5</v>
      </c>
      <c r="B5406">
        <v>2039</v>
      </c>
      <c r="C5406" s="1">
        <v>51065</v>
      </c>
      <c r="D5406">
        <v>111.605133</v>
      </c>
    </row>
    <row r="5407" spans="1:4" x14ac:dyDescent="0.2">
      <c r="A5407" t="s">
        <v>5</v>
      </c>
      <c r="B5407">
        <v>2039</v>
      </c>
      <c r="C5407" s="1">
        <v>51066</v>
      </c>
      <c r="D5407">
        <v>441.5392804</v>
      </c>
    </row>
    <row r="5408" spans="1:4" x14ac:dyDescent="0.2">
      <c r="A5408" t="s">
        <v>5</v>
      </c>
      <c r="B5408">
        <v>2039</v>
      </c>
      <c r="C5408" s="1">
        <v>51067</v>
      </c>
      <c r="D5408">
        <v>295.7599012</v>
      </c>
    </row>
    <row r="5409" spans="1:4" x14ac:dyDescent="0.2">
      <c r="A5409" t="s">
        <v>5</v>
      </c>
      <c r="B5409">
        <v>2039</v>
      </c>
      <c r="C5409" s="1">
        <v>51068</v>
      </c>
      <c r="D5409">
        <v>687.22347860000002</v>
      </c>
    </row>
    <row r="5410" spans="1:4" x14ac:dyDescent="0.2">
      <c r="A5410" t="s">
        <v>5</v>
      </c>
      <c r="B5410">
        <v>2039</v>
      </c>
      <c r="C5410" s="1">
        <v>51069</v>
      </c>
      <c r="D5410">
        <v>396.16386019999999</v>
      </c>
    </row>
    <row r="5411" spans="1:4" x14ac:dyDescent="0.2">
      <c r="A5411" t="s">
        <v>5</v>
      </c>
      <c r="B5411">
        <v>2039</v>
      </c>
      <c r="C5411" s="1">
        <v>51070</v>
      </c>
      <c r="D5411">
        <v>79.299913579999995</v>
      </c>
    </row>
    <row r="5412" spans="1:4" x14ac:dyDescent="0.2">
      <c r="A5412" t="s">
        <v>5</v>
      </c>
      <c r="B5412">
        <v>2039</v>
      </c>
      <c r="C5412" s="1">
        <v>51071</v>
      </c>
      <c r="D5412">
        <v>365.47495520000001</v>
      </c>
    </row>
    <row r="5413" spans="1:4" x14ac:dyDescent="0.2">
      <c r="A5413" t="s">
        <v>5</v>
      </c>
      <c r="B5413">
        <v>2039</v>
      </c>
      <c r="C5413" s="1">
        <v>51072</v>
      </c>
      <c r="D5413">
        <v>783.63666669999998</v>
      </c>
    </row>
    <row r="5414" spans="1:4" x14ac:dyDescent="0.2">
      <c r="A5414" t="s">
        <v>5</v>
      </c>
      <c r="B5414">
        <v>2039</v>
      </c>
      <c r="C5414" s="1">
        <v>51073</v>
      </c>
      <c r="D5414">
        <v>804.51319750000005</v>
      </c>
    </row>
    <row r="5415" spans="1:4" x14ac:dyDescent="0.2">
      <c r="A5415" t="s">
        <v>5</v>
      </c>
      <c r="B5415">
        <v>2039</v>
      </c>
      <c r="C5415" s="1">
        <v>51074</v>
      </c>
      <c r="D5415">
        <v>1097.4968060000001</v>
      </c>
    </row>
    <row r="5416" spans="1:4" x14ac:dyDescent="0.2">
      <c r="A5416" t="s">
        <v>5</v>
      </c>
      <c r="B5416">
        <v>2039</v>
      </c>
      <c r="C5416" s="1">
        <v>51075</v>
      </c>
      <c r="D5416">
        <v>862.86281480000002</v>
      </c>
    </row>
    <row r="5417" spans="1:4" x14ac:dyDescent="0.2">
      <c r="A5417" t="s">
        <v>5</v>
      </c>
      <c r="B5417">
        <v>2039</v>
      </c>
      <c r="C5417" s="1">
        <v>51076</v>
      </c>
      <c r="D5417">
        <v>837.44456790000004</v>
      </c>
    </row>
    <row r="5418" spans="1:4" x14ac:dyDescent="0.2">
      <c r="A5418" t="s">
        <v>5</v>
      </c>
      <c r="B5418">
        <v>2039</v>
      </c>
      <c r="C5418" s="1">
        <v>51077</v>
      </c>
      <c r="D5418">
        <v>923.00246279999999</v>
      </c>
    </row>
    <row r="5419" spans="1:4" x14ac:dyDescent="0.2">
      <c r="A5419" t="s">
        <v>5</v>
      </c>
      <c r="B5419">
        <v>2039</v>
      </c>
      <c r="C5419" s="1">
        <v>51078</v>
      </c>
      <c r="D5419">
        <v>892.57142799999997</v>
      </c>
    </row>
    <row r="5420" spans="1:4" x14ac:dyDescent="0.2">
      <c r="A5420" t="s">
        <v>5</v>
      </c>
      <c r="B5420">
        <v>2039</v>
      </c>
      <c r="C5420" s="1">
        <v>51079</v>
      </c>
      <c r="D5420">
        <v>1171.367604</v>
      </c>
    </row>
    <row r="5421" spans="1:4" x14ac:dyDescent="0.2">
      <c r="A5421" t="s">
        <v>5</v>
      </c>
      <c r="B5421">
        <v>2039</v>
      </c>
      <c r="C5421" s="1">
        <v>51080</v>
      </c>
      <c r="D5421">
        <v>1032.8125299999999</v>
      </c>
    </row>
    <row r="5422" spans="1:4" x14ac:dyDescent="0.2">
      <c r="A5422" t="s">
        <v>5</v>
      </c>
      <c r="B5422">
        <v>2039</v>
      </c>
      <c r="C5422" s="1">
        <v>51081</v>
      </c>
      <c r="D5422">
        <v>1065.05348</v>
      </c>
    </row>
    <row r="5423" spans="1:4" x14ac:dyDescent="0.2">
      <c r="A5423" t="s">
        <v>5</v>
      </c>
      <c r="B5423">
        <v>2039</v>
      </c>
      <c r="C5423" s="1">
        <v>51082</v>
      </c>
      <c r="D5423">
        <v>1050.00208</v>
      </c>
    </row>
    <row r="5424" spans="1:4" x14ac:dyDescent="0.2">
      <c r="A5424" t="s">
        <v>5</v>
      </c>
      <c r="B5424">
        <v>2039</v>
      </c>
      <c r="C5424" s="1">
        <v>51083</v>
      </c>
      <c r="D5424">
        <v>860.91707410000004</v>
      </c>
    </row>
    <row r="5425" spans="1:4" x14ac:dyDescent="0.2">
      <c r="A5425" t="s">
        <v>5</v>
      </c>
      <c r="B5425">
        <v>2039</v>
      </c>
      <c r="C5425" s="1">
        <v>51084</v>
      </c>
      <c r="D5425">
        <v>59.318111109999997</v>
      </c>
    </row>
    <row r="5426" spans="1:4" x14ac:dyDescent="0.2">
      <c r="A5426" t="s">
        <v>5</v>
      </c>
      <c r="B5426">
        <v>2039</v>
      </c>
      <c r="C5426" s="1">
        <v>51085</v>
      </c>
      <c r="D5426">
        <v>54.80851852</v>
      </c>
    </row>
    <row r="5427" spans="1:4" x14ac:dyDescent="0.2">
      <c r="A5427" t="s">
        <v>5</v>
      </c>
      <c r="B5427">
        <v>2039</v>
      </c>
      <c r="C5427" s="1">
        <v>51086</v>
      </c>
      <c r="D5427">
        <v>226.04197529999999</v>
      </c>
    </row>
    <row r="5428" spans="1:4" x14ac:dyDescent="0.2">
      <c r="A5428" t="s">
        <v>5</v>
      </c>
      <c r="B5428">
        <v>2039</v>
      </c>
      <c r="C5428" s="1">
        <v>51087</v>
      </c>
      <c r="D5428">
        <v>546.85934569999995</v>
      </c>
    </row>
    <row r="5429" spans="1:4" x14ac:dyDescent="0.2">
      <c r="A5429" t="s">
        <v>5</v>
      </c>
      <c r="B5429">
        <v>2039</v>
      </c>
      <c r="C5429" s="1">
        <v>51088</v>
      </c>
      <c r="D5429">
        <v>724.45883949999995</v>
      </c>
    </row>
    <row r="5430" spans="1:4" x14ac:dyDescent="0.2">
      <c r="A5430" t="s">
        <v>5</v>
      </c>
      <c r="B5430">
        <v>2039</v>
      </c>
      <c r="C5430" s="1">
        <v>51089</v>
      </c>
      <c r="D5430">
        <v>250.44490569999999</v>
      </c>
    </row>
    <row r="5431" spans="1:4" x14ac:dyDescent="0.2">
      <c r="A5431" t="s">
        <v>5</v>
      </c>
      <c r="B5431">
        <v>2039</v>
      </c>
      <c r="C5431" s="1">
        <v>51090</v>
      </c>
      <c r="D5431">
        <v>236.9486914</v>
      </c>
    </row>
    <row r="5432" spans="1:4" x14ac:dyDescent="0.2">
      <c r="A5432" t="s">
        <v>5</v>
      </c>
      <c r="B5432">
        <v>2039</v>
      </c>
      <c r="C5432" s="1">
        <v>51091</v>
      </c>
      <c r="D5432">
        <v>245.70798769999999</v>
      </c>
    </row>
    <row r="5433" spans="1:4" x14ac:dyDescent="0.2">
      <c r="A5433" t="s">
        <v>5</v>
      </c>
      <c r="B5433">
        <v>2039</v>
      </c>
      <c r="C5433" s="1">
        <v>51092</v>
      </c>
      <c r="D5433">
        <v>672.10832100000005</v>
      </c>
    </row>
    <row r="5434" spans="1:4" x14ac:dyDescent="0.2">
      <c r="A5434" t="s">
        <v>5</v>
      </c>
      <c r="B5434">
        <v>2039</v>
      </c>
      <c r="C5434" s="1">
        <v>51093</v>
      </c>
      <c r="D5434">
        <v>218.08996300000001</v>
      </c>
    </row>
    <row r="5435" spans="1:4" x14ac:dyDescent="0.2">
      <c r="A5435" t="s">
        <v>5</v>
      </c>
      <c r="B5435">
        <v>2039</v>
      </c>
      <c r="C5435" s="1">
        <v>51094</v>
      </c>
      <c r="D5435">
        <v>190.99197530000001</v>
      </c>
    </row>
    <row r="5436" spans="1:4" x14ac:dyDescent="0.2">
      <c r="A5436" t="s">
        <v>5</v>
      </c>
      <c r="B5436">
        <v>2039</v>
      </c>
      <c r="C5436" s="1">
        <v>51095</v>
      </c>
      <c r="D5436">
        <v>99.940320990000004</v>
      </c>
    </row>
    <row r="5437" spans="1:4" x14ac:dyDescent="0.2">
      <c r="A5437" t="s">
        <v>5</v>
      </c>
      <c r="B5437">
        <v>2039</v>
      </c>
      <c r="C5437" s="1">
        <v>51096</v>
      </c>
      <c r="D5437">
        <v>207.092963</v>
      </c>
    </row>
    <row r="5438" spans="1:4" x14ac:dyDescent="0.2">
      <c r="A5438" t="s">
        <v>5</v>
      </c>
      <c r="B5438">
        <v>2039</v>
      </c>
      <c r="C5438" s="1">
        <v>51097</v>
      </c>
      <c r="D5438">
        <v>252.30809880000001</v>
      </c>
    </row>
    <row r="5439" spans="1:4" x14ac:dyDescent="0.2">
      <c r="A5439" t="s">
        <v>5</v>
      </c>
      <c r="B5439">
        <v>2039</v>
      </c>
      <c r="C5439" s="1">
        <v>51098</v>
      </c>
      <c r="D5439">
        <v>372.1938748</v>
      </c>
    </row>
    <row r="5440" spans="1:4" x14ac:dyDescent="0.2">
      <c r="A5440" t="s">
        <v>5</v>
      </c>
      <c r="B5440">
        <v>2039</v>
      </c>
      <c r="C5440" s="1">
        <v>51099</v>
      </c>
      <c r="D5440">
        <v>474.03480869999999</v>
      </c>
    </row>
    <row r="5441" spans="1:4" x14ac:dyDescent="0.2">
      <c r="A5441" t="s">
        <v>5</v>
      </c>
      <c r="B5441">
        <v>2039</v>
      </c>
      <c r="C5441" s="1">
        <v>51100</v>
      </c>
      <c r="D5441">
        <v>731.17180250000001</v>
      </c>
    </row>
    <row r="5442" spans="1:4" x14ac:dyDescent="0.2">
      <c r="A5442" t="s">
        <v>5</v>
      </c>
      <c r="B5442">
        <v>2039</v>
      </c>
      <c r="C5442" s="1">
        <v>51101</v>
      </c>
      <c r="D5442">
        <v>794.83141980000005</v>
      </c>
    </row>
    <row r="5443" spans="1:4" x14ac:dyDescent="0.2">
      <c r="A5443" t="s">
        <v>5</v>
      </c>
      <c r="B5443">
        <v>2039</v>
      </c>
      <c r="C5443" s="1">
        <v>51102</v>
      </c>
      <c r="D5443">
        <v>651.52227159999995</v>
      </c>
    </row>
    <row r="5444" spans="1:4" x14ac:dyDescent="0.2">
      <c r="A5444" t="s">
        <v>5</v>
      </c>
      <c r="B5444">
        <v>2039</v>
      </c>
      <c r="C5444" s="1">
        <v>51103</v>
      </c>
      <c r="D5444">
        <v>1445.752753</v>
      </c>
    </row>
    <row r="5445" spans="1:4" x14ac:dyDescent="0.2">
      <c r="A5445" t="s">
        <v>5</v>
      </c>
      <c r="B5445">
        <v>2039</v>
      </c>
      <c r="C5445" s="1">
        <v>51104</v>
      </c>
      <c r="D5445">
        <v>2545.9029799999998</v>
      </c>
    </row>
    <row r="5446" spans="1:4" x14ac:dyDescent="0.2">
      <c r="A5446" t="s">
        <v>5</v>
      </c>
      <c r="B5446">
        <v>2039</v>
      </c>
      <c r="C5446" s="1">
        <v>51105</v>
      </c>
      <c r="D5446">
        <v>1037.1164940000001</v>
      </c>
    </row>
    <row r="5447" spans="1:4" x14ac:dyDescent="0.2">
      <c r="A5447" t="s">
        <v>5</v>
      </c>
      <c r="B5447">
        <v>2039</v>
      </c>
      <c r="C5447" s="1">
        <v>51106</v>
      </c>
      <c r="D5447">
        <v>1006.811654</v>
      </c>
    </row>
    <row r="5448" spans="1:4" x14ac:dyDescent="0.2">
      <c r="A5448" t="s">
        <v>5</v>
      </c>
      <c r="B5448">
        <v>2039</v>
      </c>
      <c r="C5448" s="1">
        <v>51107</v>
      </c>
      <c r="D5448">
        <v>985.54014810000001</v>
      </c>
    </row>
    <row r="5449" spans="1:4" x14ac:dyDescent="0.2">
      <c r="A5449" t="s">
        <v>5</v>
      </c>
      <c r="B5449">
        <v>2039</v>
      </c>
      <c r="C5449" s="1">
        <v>51108</v>
      </c>
      <c r="D5449">
        <v>1029.8133210000001</v>
      </c>
    </row>
    <row r="5450" spans="1:4" x14ac:dyDescent="0.2">
      <c r="A5450" t="s">
        <v>5</v>
      </c>
      <c r="B5450">
        <v>2039</v>
      </c>
      <c r="C5450" s="1">
        <v>51109</v>
      </c>
      <c r="D5450">
        <v>590.42100000000005</v>
      </c>
    </row>
    <row r="5451" spans="1:4" x14ac:dyDescent="0.2">
      <c r="A5451" t="s">
        <v>5</v>
      </c>
      <c r="B5451">
        <v>2039</v>
      </c>
      <c r="C5451" s="1">
        <v>51110</v>
      </c>
      <c r="D5451">
        <v>1068.5799010000001</v>
      </c>
    </row>
    <row r="5452" spans="1:4" x14ac:dyDescent="0.2">
      <c r="A5452" t="s">
        <v>5</v>
      </c>
      <c r="B5452">
        <v>2039</v>
      </c>
      <c r="C5452" s="1">
        <v>51111</v>
      </c>
      <c r="D5452">
        <v>1158.476173</v>
      </c>
    </row>
    <row r="5453" spans="1:4" x14ac:dyDescent="0.2">
      <c r="A5453" t="s">
        <v>5</v>
      </c>
      <c r="B5453">
        <v>2039</v>
      </c>
      <c r="C5453" s="1">
        <v>51112</v>
      </c>
      <c r="D5453">
        <v>930.52173630000004</v>
      </c>
    </row>
    <row r="5454" spans="1:4" x14ac:dyDescent="0.2">
      <c r="A5454" t="s">
        <v>5</v>
      </c>
      <c r="B5454">
        <v>2039</v>
      </c>
      <c r="C5454" s="1">
        <v>51113</v>
      </c>
      <c r="D5454">
        <v>819.14793829999996</v>
      </c>
    </row>
    <row r="5455" spans="1:4" x14ac:dyDescent="0.2">
      <c r="A5455" t="s">
        <v>5</v>
      </c>
      <c r="B5455">
        <v>2039</v>
      </c>
      <c r="C5455" s="1">
        <v>51114</v>
      </c>
      <c r="D5455">
        <v>1301.355</v>
      </c>
    </row>
    <row r="5456" spans="1:4" x14ac:dyDescent="0.2">
      <c r="A5456" t="s">
        <v>5</v>
      </c>
      <c r="B5456">
        <v>2039</v>
      </c>
      <c r="C5456" s="1">
        <v>51115</v>
      </c>
      <c r="D5456">
        <v>2214.6715140000001</v>
      </c>
    </row>
    <row r="5457" spans="1:4" x14ac:dyDescent="0.2">
      <c r="A5457" t="s">
        <v>5</v>
      </c>
      <c r="B5457">
        <v>2039</v>
      </c>
      <c r="C5457" s="1">
        <v>51116</v>
      </c>
      <c r="D5457">
        <v>1598.0112469999999</v>
      </c>
    </row>
    <row r="5458" spans="1:4" x14ac:dyDescent="0.2">
      <c r="A5458" t="s">
        <v>5</v>
      </c>
      <c r="B5458">
        <v>2039</v>
      </c>
      <c r="C5458" s="1">
        <v>51117</v>
      </c>
      <c r="D5458">
        <v>1512.6373329999999</v>
      </c>
    </row>
    <row r="5459" spans="1:4" x14ac:dyDescent="0.2">
      <c r="A5459" t="s">
        <v>5</v>
      </c>
      <c r="B5459">
        <v>2039</v>
      </c>
      <c r="C5459" s="1">
        <v>51118</v>
      </c>
      <c r="D5459">
        <v>855.41116050000005</v>
      </c>
    </row>
    <row r="5460" spans="1:4" x14ac:dyDescent="0.2">
      <c r="A5460" t="s">
        <v>5</v>
      </c>
      <c r="B5460">
        <v>2039</v>
      </c>
      <c r="C5460" s="1">
        <v>51119</v>
      </c>
      <c r="D5460">
        <v>490.6979753</v>
      </c>
    </row>
    <row r="5461" spans="1:4" x14ac:dyDescent="0.2">
      <c r="A5461" t="s">
        <v>5</v>
      </c>
      <c r="B5461">
        <v>2039</v>
      </c>
      <c r="C5461" s="1">
        <v>51120</v>
      </c>
      <c r="D5461">
        <v>1201.549612</v>
      </c>
    </row>
    <row r="5462" spans="1:4" x14ac:dyDescent="0.2">
      <c r="A5462" t="s">
        <v>5</v>
      </c>
      <c r="B5462">
        <v>2039</v>
      </c>
      <c r="C5462" s="1">
        <v>51121</v>
      </c>
      <c r="D5462">
        <v>1757.4304219999999</v>
      </c>
    </row>
    <row r="5463" spans="1:4" x14ac:dyDescent="0.2">
      <c r="A5463" t="s">
        <v>5</v>
      </c>
      <c r="B5463">
        <v>2039</v>
      </c>
      <c r="C5463" s="1">
        <v>51122</v>
      </c>
      <c r="D5463">
        <v>1841.091437</v>
      </c>
    </row>
    <row r="5464" spans="1:4" x14ac:dyDescent="0.2">
      <c r="A5464" t="s">
        <v>5</v>
      </c>
      <c r="B5464">
        <v>2039</v>
      </c>
      <c r="C5464" s="1">
        <v>51123</v>
      </c>
      <c r="D5464">
        <v>1185.7463760000001</v>
      </c>
    </row>
    <row r="5465" spans="1:4" x14ac:dyDescent="0.2">
      <c r="A5465" t="s">
        <v>5</v>
      </c>
      <c r="B5465">
        <v>2039</v>
      </c>
      <c r="C5465" s="1">
        <v>51124</v>
      </c>
      <c r="D5465">
        <v>432.1155053</v>
      </c>
    </row>
    <row r="5466" spans="1:4" x14ac:dyDescent="0.2">
      <c r="A5466" t="s">
        <v>5</v>
      </c>
      <c r="B5466">
        <v>2039</v>
      </c>
      <c r="C5466" s="1">
        <v>51125</v>
      </c>
      <c r="D5466">
        <v>126.3</v>
      </c>
    </row>
    <row r="5467" spans="1:4" x14ac:dyDescent="0.2">
      <c r="A5467" t="s">
        <v>5</v>
      </c>
      <c r="B5467">
        <v>2039</v>
      </c>
      <c r="C5467" s="1">
        <v>51126</v>
      </c>
      <c r="D5467">
        <v>199.812037</v>
      </c>
    </row>
    <row r="5468" spans="1:4" x14ac:dyDescent="0.2">
      <c r="A5468" t="s">
        <v>5</v>
      </c>
      <c r="B5468">
        <v>2039</v>
      </c>
      <c r="C5468" s="1">
        <v>51127</v>
      </c>
      <c r="D5468">
        <v>126.73888890000001</v>
      </c>
    </row>
    <row r="5469" spans="1:4" x14ac:dyDescent="0.2">
      <c r="A5469" t="s">
        <v>5</v>
      </c>
      <c r="B5469">
        <v>2039</v>
      </c>
      <c r="C5469" s="1">
        <v>51128</v>
      </c>
      <c r="D5469">
        <v>807.45938269999999</v>
      </c>
    </row>
    <row r="5470" spans="1:4" x14ac:dyDescent="0.2">
      <c r="A5470" t="s">
        <v>5</v>
      </c>
      <c r="B5470">
        <v>2039</v>
      </c>
      <c r="C5470" s="1">
        <v>51129</v>
      </c>
      <c r="D5470">
        <v>941.01959520000003</v>
      </c>
    </row>
    <row r="5471" spans="1:4" x14ac:dyDescent="0.2">
      <c r="A5471" t="s">
        <v>5</v>
      </c>
      <c r="B5471">
        <v>2039</v>
      </c>
      <c r="C5471" s="1">
        <v>51130</v>
      </c>
      <c r="D5471">
        <v>974.39662280000005</v>
      </c>
    </row>
    <row r="5472" spans="1:4" x14ac:dyDescent="0.2">
      <c r="A5472" t="s">
        <v>5</v>
      </c>
      <c r="B5472">
        <v>2039</v>
      </c>
      <c r="C5472" s="1">
        <v>51131</v>
      </c>
      <c r="D5472">
        <v>989.22104939999997</v>
      </c>
    </row>
    <row r="5473" spans="1:4" x14ac:dyDescent="0.2">
      <c r="A5473" t="s">
        <v>5</v>
      </c>
      <c r="B5473">
        <v>2039</v>
      </c>
      <c r="C5473" s="1">
        <v>51132</v>
      </c>
      <c r="D5473">
        <v>1086.259198</v>
      </c>
    </row>
    <row r="5474" spans="1:4" x14ac:dyDescent="0.2">
      <c r="A5474" t="s">
        <v>5</v>
      </c>
      <c r="B5474">
        <v>2039</v>
      </c>
      <c r="C5474" s="1">
        <v>51133</v>
      </c>
      <c r="D5474">
        <v>978.48580619999996</v>
      </c>
    </row>
    <row r="5475" spans="1:4" x14ac:dyDescent="0.2">
      <c r="A5475" t="s">
        <v>5</v>
      </c>
      <c r="B5475">
        <v>2039</v>
      </c>
      <c r="C5475" s="1">
        <v>51134</v>
      </c>
      <c r="D5475">
        <v>974.37875740000004</v>
      </c>
    </row>
    <row r="5476" spans="1:4" x14ac:dyDescent="0.2">
      <c r="A5476" t="s">
        <v>5</v>
      </c>
      <c r="B5476">
        <v>2039</v>
      </c>
      <c r="C5476" s="1">
        <v>51135</v>
      </c>
      <c r="D5476">
        <v>1500.209194</v>
      </c>
    </row>
    <row r="5477" spans="1:4" x14ac:dyDescent="0.2">
      <c r="A5477" t="s">
        <v>5</v>
      </c>
      <c r="B5477">
        <v>2040</v>
      </c>
      <c r="C5477" s="1">
        <v>51136</v>
      </c>
      <c r="D5477">
        <v>1019.437465</v>
      </c>
    </row>
    <row r="5478" spans="1:4" x14ac:dyDescent="0.2">
      <c r="A5478" t="s">
        <v>5</v>
      </c>
      <c r="B5478">
        <v>2040</v>
      </c>
      <c r="C5478" s="1">
        <v>51137</v>
      </c>
      <c r="D5478">
        <v>536.62191359999997</v>
      </c>
    </row>
    <row r="5479" spans="1:4" x14ac:dyDescent="0.2">
      <c r="A5479" t="s">
        <v>5</v>
      </c>
      <c r="B5479">
        <v>2040</v>
      </c>
      <c r="C5479" s="1">
        <v>51138</v>
      </c>
      <c r="D5479">
        <v>224.45987650000001</v>
      </c>
    </row>
    <row r="5480" spans="1:4" x14ac:dyDescent="0.2">
      <c r="A5480" t="s">
        <v>5</v>
      </c>
      <c r="B5480">
        <v>2040</v>
      </c>
      <c r="C5480" s="1">
        <v>51139</v>
      </c>
      <c r="D5480">
        <v>233.6280864</v>
      </c>
    </row>
    <row r="5481" spans="1:4" x14ac:dyDescent="0.2">
      <c r="A5481" t="s">
        <v>5</v>
      </c>
      <c r="B5481">
        <v>2040</v>
      </c>
      <c r="C5481" s="1">
        <v>51140</v>
      </c>
      <c r="D5481">
        <v>172.49537040000001</v>
      </c>
    </row>
    <row r="5482" spans="1:4" x14ac:dyDescent="0.2">
      <c r="A5482" t="s">
        <v>5</v>
      </c>
      <c r="B5482">
        <v>2040</v>
      </c>
      <c r="C5482" s="1">
        <v>51141</v>
      </c>
      <c r="D5482">
        <v>279.41666670000001</v>
      </c>
    </row>
    <row r="5483" spans="1:4" x14ac:dyDescent="0.2">
      <c r="A5483" t="s">
        <v>5</v>
      </c>
      <c r="B5483">
        <v>2040</v>
      </c>
      <c r="C5483" s="1">
        <v>51142</v>
      </c>
      <c r="D5483">
        <v>134.59876539999999</v>
      </c>
    </row>
    <row r="5484" spans="1:4" x14ac:dyDescent="0.2">
      <c r="A5484" t="s">
        <v>5</v>
      </c>
      <c r="B5484">
        <v>2040</v>
      </c>
      <c r="C5484" s="1">
        <v>51143</v>
      </c>
      <c r="D5484">
        <v>259.08950620000002</v>
      </c>
    </row>
    <row r="5485" spans="1:4" x14ac:dyDescent="0.2">
      <c r="A5485" t="s">
        <v>5</v>
      </c>
      <c r="B5485">
        <v>2040</v>
      </c>
      <c r="C5485" s="1">
        <v>51144</v>
      </c>
      <c r="D5485">
        <v>232.76644730000001</v>
      </c>
    </row>
    <row r="5486" spans="1:4" x14ac:dyDescent="0.2">
      <c r="A5486" t="s">
        <v>5</v>
      </c>
      <c r="B5486">
        <v>2040</v>
      </c>
      <c r="C5486" s="1">
        <v>51145</v>
      </c>
      <c r="D5486">
        <v>217.6712521</v>
      </c>
    </row>
    <row r="5487" spans="1:4" x14ac:dyDescent="0.2">
      <c r="A5487" t="s">
        <v>5</v>
      </c>
      <c r="B5487">
        <v>2040</v>
      </c>
      <c r="C5487" s="1">
        <v>51146</v>
      </c>
      <c r="D5487">
        <v>404.73051650000002</v>
      </c>
    </row>
    <row r="5488" spans="1:4" x14ac:dyDescent="0.2">
      <c r="A5488" t="s">
        <v>5</v>
      </c>
      <c r="B5488">
        <v>2040</v>
      </c>
      <c r="C5488" s="1">
        <v>51147</v>
      </c>
      <c r="D5488">
        <v>279.74000100000001</v>
      </c>
    </row>
    <row r="5489" spans="1:4" x14ac:dyDescent="0.2">
      <c r="A5489" t="s">
        <v>5</v>
      </c>
      <c r="B5489">
        <v>2040</v>
      </c>
      <c r="C5489" s="1">
        <v>51148</v>
      </c>
      <c r="D5489">
        <v>230.72339650000001</v>
      </c>
    </row>
    <row r="5490" spans="1:4" x14ac:dyDescent="0.2">
      <c r="A5490" t="s">
        <v>5</v>
      </c>
      <c r="B5490">
        <v>2040</v>
      </c>
      <c r="C5490" s="1">
        <v>51149</v>
      </c>
      <c r="D5490">
        <v>94.003086420000002</v>
      </c>
    </row>
    <row r="5491" spans="1:4" x14ac:dyDescent="0.2">
      <c r="A5491" t="s">
        <v>5</v>
      </c>
      <c r="B5491">
        <v>2040</v>
      </c>
      <c r="C5491" s="1">
        <v>51150</v>
      </c>
      <c r="D5491">
        <v>66.076195990000002</v>
      </c>
    </row>
    <row r="5492" spans="1:4" x14ac:dyDescent="0.2">
      <c r="A5492" t="s">
        <v>5</v>
      </c>
      <c r="B5492">
        <v>2040</v>
      </c>
      <c r="C5492" s="1">
        <v>51151</v>
      </c>
      <c r="D5492">
        <v>350.06874570000002</v>
      </c>
    </row>
    <row r="5493" spans="1:4" x14ac:dyDescent="0.2">
      <c r="A5493" t="s">
        <v>5</v>
      </c>
      <c r="B5493">
        <v>2040</v>
      </c>
      <c r="C5493" s="1">
        <v>51152</v>
      </c>
      <c r="D5493">
        <v>496.5261299</v>
      </c>
    </row>
    <row r="5494" spans="1:4" x14ac:dyDescent="0.2">
      <c r="A5494" t="s">
        <v>5</v>
      </c>
      <c r="B5494">
        <v>2040</v>
      </c>
      <c r="C5494" s="1">
        <v>51153</v>
      </c>
      <c r="D5494">
        <v>82.592592589999995</v>
      </c>
    </row>
    <row r="5495" spans="1:4" x14ac:dyDescent="0.2">
      <c r="A5495" t="s">
        <v>5</v>
      </c>
      <c r="B5495">
        <v>2040</v>
      </c>
      <c r="C5495" s="1">
        <v>51154</v>
      </c>
      <c r="D5495">
        <v>179.85154030000001</v>
      </c>
    </row>
    <row r="5496" spans="1:4" x14ac:dyDescent="0.2">
      <c r="A5496" t="s">
        <v>5</v>
      </c>
      <c r="B5496">
        <v>2040</v>
      </c>
      <c r="C5496" s="1">
        <v>51155</v>
      </c>
      <c r="D5496">
        <v>204.55941000000001</v>
      </c>
    </row>
    <row r="5497" spans="1:4" x14ac:dyDescent="0.2">
      <c r="A5497" t="s">
        <v>5</v>
      </c>
      <c r="B5497">
        <v>2040</v>
      </c>
      <c r="C5497" s="1">
        <v>51156</v>
      </c>
      <c r="D5497">
        <v>97.922453700000005</v>
      </c>
    </row>
    <row r="5498" spans="1:4" x14ac:dyDescent="0.2">
      <c r="A5498" t="s">
        <v>5</v>
      </c>
      <c r="B5498">
        <v>2040</v>
      </c>
      <c r="C5498" s="1">
        <v>51157</v>
      </c>
      <c r="D5498">
        <v>389.05779139999999</v>
      </c>
    </row>
    <row r="5499" spans="1:4" x14ac:dyDescent="0.2">
      <c r="A5499" t="s">
        <v>5</v>
      </c>
      <c r="B5499">
        <v>2040</v>
      </c>
      <c r="C5499" s="1">
        <v>51158</v>
      </c>
      <c r="D5499">
        <v>375.0405437</v>
      </c>
    </row>
    <row r="5500" spans="1:4" x14ac:dyDescent="0.2">
      <c r="A5500" t="s">
        <v>5</v>
      </c>
      <c r="B5500">
        <v>2040</v>
      </c>
      <c r="C5500" s="1">
        <v>51159</v>
      </c>
      <c r="D5500">
        <v>208.18518520000001</v>
      </c>
    </row>
    <row r="5501" spans="1:4" x14ac:dyDescent="0.2">
      <c r="A5501" t="s">
        <v>5</v>
      </c>
      <c r="B5501">
        <v>2040</v>
      </c>
      <c r="C5501" s="1">
        <v>51160</v>
      </c>
      <c r="D5501">
        <v>89.882716049999999</v>
      </c>
    </row>
    <row r="5502" spans="1:4" x14ac:dyDescent="0.2">
      <c r="A5502" t="s">
        <v>5</v>
      </c>
      <c r="B5502">
        <v>2040</v>
      </c>
      <c r="C5502" s="1">
        <v>51161</v>
      </c>
      <c r="D5502">
        <v>63.690972219999999</v>
      </c>
    </row>
    <row r="5503" spans="1:4" x14ac:dyDescent="0.2">
      <c r="A5503" t="s">
        <v>5</v>
      </c>
      <c r="B5503">
        <v>2040</v>
      </c>
      <c r="C5503" s="1">
        <v>51162</v>
      </c>
      <c r="D5503">
        <v>196.43209880000001</v>
      </c>
    </row>
    <row r="5504" spans="1:4" x14ac:dyDescent="0.2">
      <c r="A5504" t="s">
        <v>5</v>
      </c>
      <c r="B5504">
        <v>2040</v>
      </c>
      <c r="C5504" s="1">
        <v>51163</v>
      </c>
      <c r="D5504">
        <v>733.97394169999995</v>
      </c>
    </row>
    <row r="5505" spans="1:4" x14ac:dyDescent="0.2">
      <c r="A5505" t="s">
        <v>5</v>
      </c>
      <c r="B5505">
        <v>2040</v>
      </c>
      <c r="C5505" s="1">
        <v>51164</v>
      </c>
      <c r="D5505">
        <v>891.39452759999995</v>
      </c>
    </row>
    <row r="5506" spans="1:4" x14ac:dyDescent="0.2">
      <c r="A5506" t="s">
        <v>5</v>
      </c>
      <c r="B5506">
        <v>2040</v>
      </c>
      <c r="C5506" s="1">
        <v>51165</v>
      </c>
      <c r="D5506">
        <v>605.93697210000005</v>
      </c>
    </row>
    <row r="5507" spans="1:4" x14ac:dyDescent="0.2">
      <c r="A5507" t="s">
        <v>5</v>
      </c>
      <c r="B5507">
        <v>2040</v>
      </c>
      <c r="C5507" s="1">
        <v>51166</v>
      </c>
      <c r="D5507">
        <v>198.2314815</v>
      </c>
    </row>
    <row r="5508" spans="1:4" x14ac:dyDescent="0.2">
      <c r="A5508" t="s">
        <v>5</v>
      </c>
      <c r="B5508">
        <v>2040</v>
      </c>
      <c r="C5508" s="1">
        <v>51167</v>
      </c>
      <c r="D5508">
        <v>59.077160489999997</v>
      </c>
    </row>
    <row r="5509" spans="1:4" x14ac:dyDescent="0.2">
      <c r="A5509" t="s">
        <v>5</v>
      </c>
      <c r="B5509">
        <v>2040</v>
      </c>
      <c r="C5509" s="1">
        <v>51168</v>
      </c>
      <c r="D5509">
        <v>205.45176430000001</v>
      </c>
    </row>
    <row r="5510" spans="1:4" x14ac:dyDescent="0.2">
      <c r="A5510" t="s">
        <v>5</v>
      </c>
      <c r="B5510">
        <v>2040</v>
      </c>
      <c r="C5510" s="1">
        <v>51169</v>
      </c>
      <c r="D5510">
        <v>112.7314815</v>
      </c>
    </row>
    <row r="5511" spans="1:4" x14ac:dyDescent="0.2">
      <c r="A5511" t="s">
        <v>5</v>
      </c>
      <c r="B5511">
        <v>2040</v>
      </c>
      <c r="C5511" s="1">
        <v>51170</v>
      </c>
      <c r="D5511">
        <v>116.0864198</v>
      </c>
    </row>
    <row r="5512" spans="1:4" x14ac:dyDescent="0.2">
      <c r="A5512" t="s">
        <v>5</v>
      </c>
      <c r="B5512">
        <v>2040</v>
      </c>
      <c r="C5512" s="1">
        <v>51171</v>
      </c>
      <c r="D5512">
        <v>176.6033951</v>
      </c>
    </row>
    <row r="5513" spans="1:4" x14ac:dyDescent="0.2">
      <c r="A5513" t="s">
        <v>5</v>
      </c>
      <c r="B5513">
        <v>2040</v>
      </c>
      <c r="C5513" s="1">
        <v>51172</v>
      </c>
      <c r="D5513">
        <v>112.9891975</v>
      </c>
    </row>
    <row r="5514" spans="1:4" x14ac:dyDescent="0.2">
      <c r="A5514" t="s">
        <v>5</v>
      </c>
      <c r="B5514">
        <v>2040</v>
      </c>
      <c r="C5514" s="1">
        <v>51173</v>
      </c>
      <c r="D5514">
        <v>291.45742009999998</v>
      </c>
    </row>
    <row r="5515" spans="1:4" x14ac:dyDescent="0.2">
      <c r="A5515" t="s">
        <v>5</v>
      </c>
      <c r="B5515">
        <v>2040</v>
      </c>
      <c r="C5515" s="1">
        <v>51174</v>
      </c>
      <c r="D5515">
        <v>655.20660239999995</v>
      </c>
    </row>
    <row r="5516" spans="1:4" x14ac:dyDescent="0.2">
      <c r="A5516" t="s">
        <v>5</v>
      </c>
      <c r="B5516">
        <v>2040</v>
      </c>
      <c r="C5516" s="1">
        <v>51175</v>
      </c>
      <c r="D5516">
        <v>667.13233019999996</v>
      </c>
    </row>
    <row r="5517" spans="1:4" x14ac:dyDescent="0.2">
      <c r="A5517" t="s">
        <v>5</v>
      </c>
      <c r="B5517">
        <v>2040</v>
      </c>
      <c r="C5517" s="1">
        <v>51176</v>
      </c>
      <c r="D5517">
        <v>807.73148149999997</v>
      </c>
    </row>
    <row r="5518" spans="1:4" x14ac:dyDescent="0.2">
      <c r="A5518" t="s">
        <v>5</v>
      </c>
      <c r="B5518">
        <v>2040</v>
      </c>
      <c r="C5518" s="1">
        <v>51177</v>
      </c>
      <c r="D5518">
        <v>831.39197530000001</v>
      </c>
    </row>
    <row r="5519" spans="1:4" x14ac:dyDescent="0.2">
      <c r="A5519" t="s">
        <v>5</v>
      </c>
      <c r="B5519">
        <v>2040</v>
      </c>
      <c r="C5519" s="1">
        <v>51178</v>
      </c>
      <c r="D5519">
        <v>1479.400963</v>
      </c>
    </row>
    <row r="5520" spans="1:4" x14ac:dyDescent="0.2">
      <c r="A5520" t="s">
        <v>5</v>
      </c>
      <c r="B5520">
        <v>2040</v>
      </c>
      <c r="C5520" s="1">
        <v>51179</v>
      </c>
      <c r="D5520">
        <v>1798.1332970000001</v>
      </c>
    </row>
    <row r="5521" spans="1:4" x14ac:dyDescent="0.2">
      <c r="A5521" t="s">
        <v>5</v>
      </c>
      <c r="B5521">
        <v>2040</v>
      </c>
      <c r="C5521" s="1">
        <v>51180</v>
      </c>
      <c r="D5521">
        <v>1223.3719140000001</v>
      </c>
    </row>
    <row r="5522" spans="1:4" x14ac:dyDescent="0.2">
      <c r="A5522" t="s">
        <v>5</v>
      </c>
      <c r="B5522">
        <v>2040</v>
      </c>
      <c r="C5522" s="1">
        <v>51181</v>
      </c>
      <c r="D5522">
        <v>994.49228400000004</v>
      </c>
    </row>
    <row r="5523" spans="1:4" x14ac:dyDescent="0.2">
      <c r="A5523" t="s">
        <v>5</v>
      </c>
      <c r="B5523">
        <v>2040</v>
      </c>
      <c r="C5523" s="1">
        <v>51182</v>
      </c>
      <c r="D5523">
        <v>1034.913002</v>
      </c>
    </row>
    <row r="5524" spans="1:4" x14ac:dyDescent="0.2">
      <c r="A5524" t="s">
        <v>5</v>
      </c>
      <c r="B5524">
        <v>2040</v>
      </c>
      <c r="C5524" s="1">
        <v>51183</v>
      </c>
      <c r="D5524">
        <v>630.36111110000002</v>
      </c>
    </row>
    <row r="5525" spans="1:4" x14ac:dyDescent="0.2">
      <c r="A5525" t="s">
        <v>5</v>
      </c>
      <c r="B5525">
        <v>2040</v>
      </c>
      <c r="C5525" s="1">
        <v>51184</v>
      </c>
      <c r="D5525">
        <v>507.95401779999997</v>
      </c>
    </row>
    <row r="5526" spans="1:4" x14ac:dyDescent="0.2">
      <c r="A5526" t="s">
        <v>5</v>
      </c>
      <c r="B5526">
        <v>2040</v>
      </c>
      <c r="C5526" s="1">
        <v>51185</v>
      </c>
      <c r="D5526">
        <v>1339.8989200000001</v>
      </c>
    </row>
    <row r="5527" spans="1:4" x14ac:dyDescent="0.2">
      <c r="A5527" t="s">
        <v>5</v>
      </c>
      <c r="B5527">
        <v>2040</v>
      </c>
      <c r="C5527" s="1">
        <v>51186</v>
      </c>
      <c r="D5527">
        <v>1307.510131</v>
      </c>
    </row>
    <row r="5528" spans="1:4" x14ac:dyDescent="0.2">
      <c r="A5528" t="s">
        <v>5</v>
      </c>
      <c r="B5528">
        <v>2040</v>
      </c>
      <c r="C5528" s="1">
        <v>51187</v>
      </c>
      <c r="D5528">
        <v>437.98611110000002</v>
      </c>
    </row>
    <row r="5529" spans="1:4" x14ac:dyDescent="0.2">
      <c r="A5529" t="s">
        <v>5</v>
      </c>
      <c r="B5529">
        <v>2040</v>
      </c>
      <c r="C5529" s="1">
        <v>51188</v>
      </c>
      <c r="D5529">
        <v>67.439814810000001</v>
      </c>
    </row>
    <row r="5530" spans="1:4" x14ac:dyDescent="0.2">
      <c r="A5530" t="s">
        <v>5</v>
      </c>
      <c r="B5530">
        <v>2040</v>
      </c>
      <c r="C5530" s="1">
        <v>51189</v>
      </c>
      <c r="D5530">
        <v>107.04783949999999</v>
      </c>
    </row>
    <row r="5531" spans="1:4" x14ac:dyDescent="0.2">
      <c r="A5531" t="s">
        <v>5</v>
      </c>
      <c r="B5531">
        <v>2040</v>
      </c>
      <c r="C5531" s="1">
        <v>51190</v>
      </c>
      <c r="D5531">
        <v>148.80092590000001</v>
      </c>
    </row>
    <row r="5532" spans="1:4" x14ac:dyDescent="0.2">
      <c r="A5532" t="s">
        <v>5</v>
      </c>
      <c r="B5532">
        <v>2040</v>
      </c>
      <c r="C5532" s="1">
        <v>51191</v>
      </c>
      <c r="D5532">
        <v>168.90582889999999</v>
      </c>
    </row>
    <row r="5533" spans="1:4" x14ac:dyDescent="0.2">
      <c r="A5533" t="s">
        <v>5</v>
      </c>
      <c r="B5533">
        <v>2040</v>
      </c>
      <c r="C5533" s="1">
        <v>51192</v>
      </c>
      <c r="D5533">
        <v>65.944637349999994</v>
      </c>
    </row>
    <row r="5534" spans="1:4" x14ac:dyDescent="0.2">
      <c r="A5534" t="s">
        <v>5</v>
      </c>
      <c r="B5534">
        <v>2040</v>
      </c>
      <c r="C5534" s="1">
        <v>51193</v>
      </c>
      <c r="D5534">
        <v>109.9490741</v>
      </c>
    </row>
    <row r="5535" spans="1:4" x14ac:dyDescent="0.2">
      <c r="A5535" t="s">
        <v>5</v>
      </c>
      <c r="B5535">
        <v>2040</v>
      </c>
      <c r="C5535" s="1">
        <v>51194</v>
      </c>
      <c r="D5535">
        <v>518.09104939999997</v>
      </c>
    </row>
    <row r="5536" spans="1:4" x14ac:dyDescent="0.2">
      <c r="A5536" t="s">
        <v>5</v>
      </c>
      <c r="B5536">
        <v>2040</v>
      </c>
      <c r="C5536" s="1">
        <v>51196</v>
      </c>
      <c r="D5536">
        <v>430.57407410000002</v>
      </c>
    </row>
    <row r="5537" spans="1:4" x14ac:dyDescent="0.2">
      <c r="A5537" t="s">
        <v>5</v>
      </c>
      <c r="B5537">
        <v>2040</v>
      </c>
      <c r="C5537" s="1">
        <v>51197</v>
      </c>
      <c r="D5537">
        <v>48.555759190000003</v>
      </c>
    </row>
    <row r="5538" spans="1:4" x14ac:dyDescent="0.2">
      <c r="A5538" t="s">
        <v>5</v>
      </c>
      <c r="B5538">
        <v>2040</v>
      </c>
      <c r="C5538" s="1">
        <v>51198</v>
      </c>
      <c r="D5538">
        <v>47.114197529999998</v>
      </c>
    </row>
    <row r="5539" spans="1:4" x14ac:dyDescent="0.2">
      <c r="A5539" t="s">
        <v>5</v>
      </c>
      <c r="B5539">
        <v>2040</v>
      </c>
      <c r="C5539" s="1">
        <v>51199</v>
      </c>
      <c r="D5539">
        <v>114.1296296</v>
      </c>
    </row>
    <row r="5540" spans="1:4" x14ac:dyDescent="0.2">
      <c r="A5540" t="s">
        <v>5</v>
      </c>
      <c r="B5540">
        <v>2040</v>
      </c>
      <c r="C5540" s="1">
        <v>51200</v>
      </c>
      <c r="D5540">
        <v>216.6993698</v>
      </c>
    </row>
    <row r="5541" spans="1:4" x14ac:dyDescent="0.2">
      <c r="A5541" t="s">
        <v>5</v>
      </c>
      <c r="B5541">
        <v>2040</v>
      </c>
      <c r="C5541" s="1">
        <v>51201</v>
      </c>
      <c r="D5541">
        <v>183.49138099999999</v>
      </c>
    </row>
    <row r="5542" spans="1:4" x14ac:dyDescent="0.2">
      <c r="A5542" t="s">
        <v>5</v>
      </c>
      <c r="B5542">
        <v>2040</v>
      </c>
      <c r="C5542" s="1">
        <v>51202</v>
      </c>
      <c r="D5542">
        <v>224.6109185</v>
      </c>
    </row>
    <row r="5543" spans="1:4" x14ac:dyDescent="0.2">
      <c r="A5543" t="s">
        <v>5</v>
      </c>
      <c r="B5543">
        <v>2040</v>
      </c>
      <c r="C5543" s="1">
        <v>51203</v>
      </c>
      <c r="D5543">
        <v>454.7345679</v>
      </c>
    </row>
    <row r="5544" spans="1:4" x14ac:dyDescent="0.2">
      <c r="A5544" t="s">
        <v>5</v>
      </c>
      <c r="B5544">
        <v>2040</v>
      </c>
      <c r="C5544" s="1">
        <v>51204</v>
      </c>
      <c r="D5544">
        <v>214.4845679</v>
      </c>
    </row>
    <row r="5545" spans="1:4" x14ac:dyDescent="0.2">
      <c r="A5545" t="s">
        <v>5</v>
      </c>
      <c r="B5545">
        <v>2040</v>
      </c>
      <c r="C5545" s="1">
        <v>51205</v>
      </c>
      <c r="D5545">
        <v>200.1342593</v>
      </c>
    </row>
    <row r="5546" spans="1:4" x14ac:dyDescent="0.2">
      <c r="A5546" t="s">
        <v>5</v>
      </c>
      <c r="B5546">
        <v>2040</v>
      </c>
      <c r="C5546" s="1">
        <v>51206</v>
      </c>
      <c r="D5546">
        <v>89.189814810000001</v>
      </c>
    </row>
    <row r="5547" spans="1:4" x14ac:dyDescent="0.2">
      <c r="A5547" t="s">
        <v>5</v>
      </c>
      <c r="B5547">
        <v>2040</v>
      </c>
      <c r="C5547" s="1">
        <v>51207</v>
      </c>
      <c r="D5547">
        <v>50.373456789999999</v>
      </c>
    </row>
    <row r="5548" spans="1:4" x14ac:dyDescent="0.2">
      <c r="A5548" t="s">
        <v>5</v>
      </c>
      <c r="B5548">
        <v>2040</v>
      </c>
      <c r="C5548" s="1">
        <v>51208</v>
      </c>
      <c r="D5548">
        <v>52.088298100000003</v>
      </c>
    </row>
    <row r="5549" spans="1:4" x14ac:dyDescent="0.2">
      <c r="A5549" t="s">
        <v>5</v>
      </c>
      <c r="B5549">
        <v>2040</v>
      </c>
      <c r="C5549" s="1">
        <v>51209</v>
      </c>
      <c r="D5549">
        <v>107.19766079999999</v>
      </c>
    </row>
    <row r="5550" spans="1:4" x14ac:dyDescent="0.2">
      <c r="A5550" t="s">
        <v>5</v>
      </c>
      <c r="B5550">
        <v>2040</v>
      </c>
      <c r="C5550" s="1">
        <v>51210</v>
      </c>
      <c r="D5550">
        <v>527.30433289999996</v>
      </c>
    </row>
    <row r="5551" spans="1:4" x14ac:dyDescent="0.2">
      <c r="A5551" t="s">
        <v>5</v>
      </c>
      <c r="B5551">
        <v>2040</v>
      </c>
      <c r="C5551" s="1">
        <v>51211</v>
      </c>
      <c r="D5551">
        <v>929.21591060000003</v>
      </c>
    </row>
    <row r="5552" spans="1:4" x14ac:dyDescent="0.2">
      <c r="A5552" t="s">
        <v>5</v>
      </c>
      <c r="B5552">
        <v>2040</v>
      </c>
      <c r="C5552" s="1">
        <v>51212</v>
      </c>
      <c r="D5552">
        <v>391.58487650000001</v>
      </c>
    </row>
    <row r="5553" spans="1:4" x14ac:dyDescent="0.2">
      <c r="A5553" t="s">
        <v>5</v>
      </c>
      <c r="B5553">
        <v>2040</v>
      </c>
      <c r="C5553" s="1">
        <v>51213</v>
      </c>
      <c r="D5553">
        <v>151.03360190000001</v>
      </c>
    </row>
    <row r="5554" spans="1:4" x14ac:dyDescent="0.2">
      <c r="A5554" t="s">
        <v>5</v>
      </c>
      <c r="B5554">
        <v>2040</v>
      </c>
      <c r="C5554" s="1">
        <v>51214</v>
      </c>
      <c r="D5554">
        <v>192.5335398</v>
      </c>
    </row>
    <row r="5555" spans="1:4" x14ac:dyDescent="0.2">
      <c r="A5555" t="s">
        <v>5</v>
      </c>
      <c r="B5555">
        <v>2040</v>
      </c>
      <c r="C5555" s="1">
        <v>51215</v>
      </c>
      <c r="D5555">
        <v>266.82325969999999</v>
      </c>
    </row>
    <row r="5556" spans="1:4" x14ac:dyDescent="0.2">
      <c r="A5556" t="s">
        <v>5</v>
      </c>
      <c r="B5556">
        <v>2040</v>
      </c>
      <c r="C5556" s="1">
        <v>51216</v>
      </c>
      <c r="D5556">
        <v>279.50811820000001</v>
      </c>
    </row>
    <row r="5557" spans="1:4" x14ac:dyDescent="0.2">
      <c r="A5557" t="s">
        <v>5</v>
      </c>
      <c r="B5557">
        <v>2040</v>
      </c>
      <c r="C5557" s="1">
        <v>51217</v>
      </c>
      <c r="D5557">
        <v>285.34384419999998</v>
      </c>
    </row>
    <row r="5558" spans="1:4" x14ac:dyDescent="0.2">
      <c r="A5558" t="s">
        <v>5</v>
      </c>
      <c r="B5558">
        <v>2040</v>
      </c>
      <c r="C5558" s="1">
        <v>51218</v>
      </c>
      <c r="D5558">
        <v>359.9726278</v>
      </c>
    </row>
    <row r="5559" spans="1:4" x14ac:dyDescent="0.2">
      <c r="A5559" t="s">
        <v>5</v>
      </c>
      <c r="B5559">
        <v>2040</v>
      </c>
      <c r="C5559" s="1">
        <v>51219</v>
      </c>
      <c r="D5559">
        <v>650.06134259999999</v>
      </c>
    </row>
    <row r="5560" spans="1:4" x14ac:dyDescent="0.2">
      <c r="A5560" t="s">
        <v>5</v>
      </c>
      <c r="B5560">
        <v>2040</v>
      </c>
      <c r="C5560" s="1">
        <v>51220</v>
      </c>
      <c r="D5560">
        <v>414.32628080000001</v>
      </c>
    </row>
    <row r="5561" spans="1:4" x14ac:dyDescent="0.2">
      <c r="A5561" t="s">
        <v>5</v>
      </c>
      <c r="B5561">
        <v>2040</v>
      </c>
      <c r="C5561" s="1">
        <v>51221</v>
      </c>
      <c r="D5561">
        <v>232.89969139999999</v>
      </c>
    </row>
    <row r="5562" spans="1:4" x14ac:dyDescent="0.2">
      <c r="A5562" t="s">
        <v>5</v>
      </c>
      <c r="B5562">
        <v>2040</v>
      </c>
      <c r="C5562" s="1">
        <v>51222</v>
      </c>
      <c r="D5562">
        <v>618.76851850000003</v>
      </c>
    </row>
    <row r="5563" spans="1:4" x14ac:dyDescent="0.2">
      <c r="A5563" t="s">
        <v>5</v>
      </c>
      <c r="B5563">
        <v>2040</v>
      </c>
      <c r="C5563" s="1">
        <v>51223</v>
      </c>
      <c r="D5563">
        <v>982.98691799999995</v>
      </c>
    </row>
    <row r="5564" spans="1:4" x14ac:dyDescent="0.2">
      <c r="A5564" t="s">
        <v>5</v>
      </c>
      <c r="B5564">
        <v>2040</v>
      </c>
      <c r="C5564" s="1">
        <v>51224</v>
      </c>
      <c r="D5564">
        <v>312.3533951</v>
      </c>
    </row>
    <row r="5565" spans="1:4" x14ac:dyDescent="0.2">
      <c r="A5565" t="s">
        <v>5</v>
      </c>
      <c r="B5565">
        <v>2040</v>
      </c>
      <c r="C5565" s="1">
        <v>51225</v>
      </c>
      <c r="D5565">
        <v>82.228395059999997</v>
      </c>
    </row>
    <row r="5566" spans="1:4" x14ac:dyDescent="0.2">
      <c r="A5566" t="s">
        <v>5</v>
      </c>
      <c r="B5566">
        <v>2040</v>
      </c>
      <c r="C5566" s="1">
        <v>51226</v>
      </c>
      <c r="D5566">
        <v>104.962963</v>
      </c>
    </row>
    <row r="5567" spans="1:4" x14ac:dyDescent="0.2">
      <c r="A5567" t="s">
        <v>5</v>
      </c>
      <c r="B5567">
        <v>2040</v>
      </c>
      <c r="C5567" s="1">
        <v>51227</v>
      </c>
      <c r="D5567">
        <v>442.25</v>
      </c>
    </row>
    <row r="5568" spans="1:4" x14ac:dyDescent="0.2">
      <c r="A5568" t="s">
        <v>5</v>
      </c>
      <c r="B5568">
        <v>2040</v>
      </c>
      <c r="C5568" s="1">
        <v>51228</v>
      </c>
      <c r="D5568">
        <v>182.8475273</v>
      </c>
    </row>
    <row r="5569" spans="1:4" x14ac:dyDescent="0.2">
      <c r="A5569" t="s">
        <v>5</v>
      </c>
      <c r="B5569">
        <v>2040</v>
      </c>
      <c r="C5569" s="1">
        <v>51229</v>
      </c>
      <c r="D5569">
        <v>225.22685190000001</v>
      </c>
    </row>
    <row r="5570" spans="1:4" x14ac:dyDescent="0.2">
      <c r="A5570" t="s">
        <v>5</v>
      </c>
      <c r="B5570">
        <v>2040</v>
      </c>
      <c r="C5570" s="1">
        <v>51230</v>
      </c>
      <c r="D5570">
        <v>515.96759259999999</v>
      </c>
    </row>
    <row r="5571" spans="1:4" x14ac:dyDescent="0.2">
      <c r="A5571" t="s">
        <v>5</v>
      </c>
      <c r="B5571">
        <v>2040</v>
      </c>
      <c r="C5571" s="1">
        <v>51231</v>
      </c>
      <c r="D5571">
        <v>690.33333330000005</v>
      </c>
    </row>
    <row r="5572" spans="1:4" x14ac:dyDescent="0.2">
      <c r="A5572" t="s">
        <v>5</v>
      </c>
      <c r="B5572">
        <v>2040</v>
      </c>
      <c r="C5572" s="1">
        <v>51232</v>
      </c>
      <c r="D5572">
        <v>559.67438270000002</v>
      </c>
    </row>
    <row r="5573" spans="1:4" x14ac:dyDescent="0.2">
      <c r="A5573" t="s">
        <v>5</v>
      </c>
      <c r="B5573">
        <v>2040</v>
      </c>
      <c r="C5573" s="1">
        <v>51233</v>
      </c>
      <c r="D5573">
        <v>653.37268519999998</v>
      </c>
    </row>
    <row r="5574" spans="1:4" x14ac:dyDescent="0.2">
      <c r="A5574" t="s">
        <v>5</v>
      </c>
      <c r="B5574">
        <v>2040</v>
      </c>
      <c r="C5574" s="1">
        <v>51234</v>
      </c>
      <c r="D5574">
        <v>573.73861880000004</v>
      </c>
    </row>
    <row r="5575" spans="1:4" x14ac:dyDescent="0.2">
      <c r="A5575" t="s">
        <v>5</v>
      </c>
      <c r="B5575">
        <v>2040</v>
      </c>
      <c r="C5575" s="1">
        <v>51235</v>
      </c>
      <c r="D5575">
        <v>760.32253089999995</v>
      </c>
    </row>
    <row r="5576" spans="1:4" x14ac:dyDescent="0.2">
      <c r="A5576" t="s">
        <v>5</v>
      </c>
      <c r="B5576">
        <v>2040</v>
      </c>
      <c r="C5576" s="1">
        <v>51236</v>
      </c>
      <c r="D5576">
        <v>708.36651229999995</v>
      </c>
    </row>
    <row r="5577" spans="1:4" x14ac:dyDescent="0.2">
      <c r="A5577" t="s">
        <v>5</v>
      </c>
      <c r="B5577">
        <v>2040</v>
      </c>
      <c r="C5577" s="1">
        <v>51237</v>
      </c>
      <c r="D5577">
        <v>701.30671299999995</v>
      </c>
    </row>
    <row r="5578" spans="1:4" x14ac:dyDescent="0.2">
      <c r="A5578" t="s">
        <v>5</v>
      </c>
      <c r="B5578">
        <v>2040</v>
      </c>
      <c r="C5578" s="1">
        <v>51238</v>
      </c>
      <c r="D5578">
        <v>611.68055560000005</v>
      </c>
    </row>
    <row r="5579" spans="1:4" x14ac:dyDescent="0.2">
      <c r="A5579" t="s">
        <v>5</v>
      </c>
      <c r="B5579">
        <v>2040</v>
      </c>
      <c r="C5579" s="1">
        <v>51239</v>
      </c>
      <c r="D5579">
        <v>446.5177046</v>
      </c>
    </row>
    <row r="5580" spans="1:4" x14ac:dyDescent="0.2">
      <c r="A5580" t="s">
        <v>5</v>
      </c>
      <c r="B5580">
        <v>2040</v>
      </c>
      <c r="C5580" s="1">
        <v>51240</v>
      </c>
      <c r="D5580">
        <v>541.42901229999995</v>
      </c>
    </row>
    <row r="5581" spans="1:4" x14ac:dyDescent="0.2">
      <c r="A5581" t="s">
        <v>5</v>
      </c>
      <c r="B5581">
        <v>2040</v>
      </c>
      <c r="C5581" s="1">
        <v>51241</v>
      </c>
      <c r="D5581">
        <v>599.81635800000004</v>
      </c>
    </row>
    <row r="5582" spans="1:4" x14ac:dyDescent="0.2">
      <c r="A5582" t="s">
        <v>5</v>
      </c>
      <c r="B5582">
        <v>2040</v>
      </c>
      <c r="C5582" s="1">
        <v>51242</v>
      </c>
      <c r="D5582">
        <v>712.15862070000003</v>
      </c>
    </row>
    <row r="5583" spans="1:4" x14ac:dyDescent="0.2">
      <c r="A5583" t="s">
        <v>5</v>
      </c>
      <c r="B5583">
        <v>2040</v>
      </c>
      <c r="C5583" s="1">
        <v>51243</v>
      </c>
      <c r="D5583">
        <v>701.47736199999997</v>
      </c>
    </row>
    <row r="5584" spans="1:4" x14ac:dyDescent="0.2">
      <c r="A5584" t="s">
        <v>5</v>
      </c>
      <c r="B5584">
        <v>2040</v>
      </c>
      <c r="C5584" s="1">
        <v>51244</v>
      </c>
      <c r="D5584">
        <v>531.42762340000002</v>
      </c>
    </row>
    <row r="5585" spans="1:4" x14ac:dyDescent="0.2">
      <c r="A5585" t="s">
        <v>5</v>
      </c>
      <c r="B5585">
        <v>2040</v>
      </c>
      <c r="C5585" s="1">
        <v>51245</v>
      </c>
      <c r="D5585">
        <v>254.68209880000001</v>
      </c>
    </row>
    <row r="5586" spans="1:4" x14ac:dyDescent="0.2">
      <c r="A5586" t="s">
        <v>5</v>
      </c>
      <c r="B5586">
        <v>2040</v>
      </c>
      <c r="C5586" s="1">
        <v>51246</v>
      </c>
      <c r="D5586">
        <v>281.29783950000001</v>
      </c>
    </row>
    <row r="5587" spans="1:4" x14ac:dyDescent="0.2">
      <c r="A5587" t="s">
        <v>5</v>
      </c>
      <c r="B5587">
        <v>2040</v>
      </c>
      <c r="C5587" s="1">
        <v>51247</v>
      </c>
      <c r="D5587">
        <v>201.1404321</v>
      </c>
    </row>
    <row r="5588" spans="1:4" x14ac:dyDescent="0.2">
      <c r="A5588" t="s">
        <v>5</v>
      </c>
      <c r="B5588">
        <v>2040</v>
      </c>
      <c r="C5588" s="1">
        <v>51248</v>
      </c>
      <c r="D5588">
        <v>69.115506589999995</v>
      </c>
    </row>
    <row r="5589" spans="1:4" x14ac:dyDescent="0.2">
      <c r="A5589" t="s">
        <v>5</v>
      </c>
      <c r="B5589">
        <v>2040</v>
      </c>
      <c r="C5589" s="1">
        <v>51249</v>
      </c>
      <c r="D5589">
        <v>115.66484079999999</v>
      </c>
    </row>
    <row r="5590" spans="1:4" x14ac:dyDescent="0.2">
      <c r="A5590" t="s">
        <v>5</v>
      </c>
      <c r="B5590">
        <v>2040</v>
      </c>
      <c r="C5590" s="1">
        <v>51250</v>
      </c>
      <c r="D5590">
        <v>347.82443369999999</v>
      </c>
    </row>
    <row r="5591" spans="1:4" x14ac:dyDescent="0.2">
      <c r="A5591" t="s">
        <v>5</v>
      </c>
      <c r="B5591">
        <v>2040</v>
      </c>
      <c r="C5591" s="1">
        <v>51251</v>
      </c>
      <c r="D5591">
        <v>503.27855649999998</v>
      </c>
    </row>
    <row r="5592" spans="1:4" x14ac:dyDescent="0.2">
      <c r="A5592" t="s">
        <v>5</v>
      </c>
      <c r="B5592">
        <v>2040</v>
      </c>
      <c r="C5592" s="1">
        <v>51252</v>
      </c>
      <c r="D5592">
        <v>496.45760669999999</v>
      </c>
    </row>
    <row r="5593" spans="1:4" x14ac:dyDescent="0.2">
      <c r="A5593" t="s">
        <v>5</v>
      </c>
      <c r="B5593">
        <v>2040</v>
      </c>
      <c r="C5593" s="1">
        <v>51253</v>
      </c>
      <c r="D5593">
        <v>429.6170166</v>
      </c>
    </row>
    <row r="5594" spans="1:4" x14ac:dyDescent="0.2">
      <c r="A5594" t="s">
        <v>5</v>
      </c>
      <c r="B5594">
        <v>2040</v>
      </c>
      <c r="C5594" s="1">
        <v>51254</v>
      </c>
      <c r="D5594">
        <v>160.2465474</v>
      </c>
    </row>
    <row r="5595" spans="1:4" x14ac:dyDescent="0.2">
      <c r="A5595" t="s">
        <v>5</v>
      </c>
      <c r="B5595">
        <v>2040</v>
      </c>
      <c r="C5595" s="1">
        <v>51255</v>
      </c>
      <c r="D5595">
        <v>172.5154321</v>
      </c>
    </row>
    <row r="5596" spans="1:4" x14ac:dyDescent="0.2">
      <c r="A5596" t="s">
        <v>5</v>
      </c>
      <c r="B5596">
        <v>2040</v>
      </c>
      <c r="C5596" s="1">
        <v>51256</v>
      </c>
      <c r="D5596">
        <v>574.10123499999997</v>
      </c>
    </row>
    <row r="5597" spans="1:4" x14ac:dyDescent="0.2">
      <c r="A5597" t="s">
        <v>5</v>
      </c>
      <c r="B5597">
        <v>2040</v>
      </c>
      <c r="C5597" s="1">
        <v>51257</v>
      </c>
      <c r="D5597">
        <v>138.78947529999999</v>
      </c>
    </row>
    <row r="5598" spans="1:4" x14ac:dyDescent="0.2">
      <c r="A5598" t="s">
        <v>5</v>
      </c>
      <c r="B5598">
        <v>2040</v>
      </c>
      <c r="C5598" s="1">
        <v>51258</v>
      </c>
      <c r="D5598">
        <v>438.59452140000002</v>
      </c>
    </row>
    <row r="5599" spans="1:4" x14ac:dyDescent="0.2">
      <c r="A5599" t="s">
        <v>5</v>
      </c>
      <c r="B5599">
        <v>2040</v>
      </c>
      <c r="C5599" s="1">
        <v>51259</v>
      </c>
      <c r="D5599">
        <v>611.65015789999995</v>
      </c>
    </row>
    <row r="5600" spans="1:4" x14ac:dyDescent="0.2">
      <c r="A5600" t="s">
        <v>5</v>
      </c>
      <c r="B5600">
        <v>2040</v>
      </c>
      <c r="C5600" s="1">
        <v>51260</v>
      </c>
      <c r="D5600">
        <v>553.72392760000002</v>
      </c>
    </row>
    <row r="5601" spans="1:4" x14ac:dyDescent="0.2">
      <c r="A5601" t="s">
        <v>5</v>
      </c>
      <c r="B5601">
        <v>2040</v>
      </c>
      <c r="C5601" s="1">
        <v>51261</v>
      </c>
      <c r="D5601">
        <v>179.11111109999999</v>
      </c>
    </row>
    <row r="5602" spans="1:4" x14ac:dyDescent="0.2">
      <c r="A5602" t="s">
        <v>5</v>
      </c>
      <c r="B5602">
        <v>2040</v>
      </c>
      <c r="C5602" s="1">
        <v>51262</v>
      </c>
      <c r="D5602">
        <v>169.06172839999999</v>
      </c>
    </row>
    <row r="5603" spans="1:4" x14ac:dyDescent="0.2">
      <c r="A5603" t="s">
        <v>5</v>
      </c>
      <c r="B5603">
        <v>2040</v>
      </c>
      <c r="C5603" s="1">
        <v>51263</v>
      </c>
      <c r="D5603">
        <v>266.14197530000001</v>
      </c>
    </row>
    <row r="5604" spans="1:4" x14ac:dyDescent="0.2">
      <c r="A5604" t="s">
        <v>5</v>
      </c>
      <c r="B5604">
        <v>2040</v>
      </c>
      <c r="C5604" s="1">
        <v>51264</v>
      </c>
      <c r="D5604">
        <v>490.28486759999998</v>
      </c>
    </row>
    <row r="5605" spans="1:4" x14ac:dyDescent="0.2">
      <c r="A5605" t="s">
        <v>5</v>
      </c>
      <c r="B5605">
        <v>2040</v>
      </c>
      <c r="C5605" s="1">
        <v>51265</v>
      </c>
      <c r="D5605">
        <v>578.93124969999997</v>
      </c>
    </row>
    <row r="5606" spans="1:4" x14ac:dyDescent="0.2">
      <c r="A5606" t="s">
        <v>5</v>
      </c>
      <c r="B5606">
        <v>2040</v>
      </c>
      <c r="C5606" s="1">
        <v>51266</v>
      </c>
      <c r="D5606">
        <v>162.44054539999999</v>
      </c>
    </row>
    <row r="5607" spans="1:4" x14ac:dyDescent="0.2">
      <c r="A5607" t="s">
        <v>5</v>
      </c>
      <c r="B5607">
        <v>2040</v>
      </c>
      <c r="C5607" s="1">
        <v>51267</v>
      </c>
      <c r="D5607">
        <v>241.56954279999999</v>
      </c>
    </row>
    <row r="5608" spans="1:4" x14ac:dyDescent="0.2">
      <c r="A5608" t="s">
        <v>5</v>
      </c>
      <c r="B5608">
        <v>2040</v>
      </c>
      <c r="C5608" s="1">
        <v>51268</v>
      </c>
      <c r="D5608">
        <v>213.14788920000001</v>
      </c>
    </row>
    <row r="5609" spans="1:4" x14ac:dyDescent="0.2">
      <c r="A5609" t="s">
        <v>5</v>
      </c>
      <c r="B5609">
        <v>2040</v>
      </c>
      <c r="C5609" s="1">
        <v>51269</v>
      </c>
      <c r="D5609">
        <v>156.15429689999999</v>
      </c>
    </row>
    <row r="5610" spans="1:4" x14ac:dyDescent="0.2">
      <c r="A5610" t="s">
        <v>5</v>
      </c>
      <c r="B5610">
        <v>2040</v>
      </c>
      <c r="C5610" s="1">
        <v>51270</v>
      </c>
      <c r="D5610">
        <v>313.34413050000001</v>
      </c>
    </row>
    <row r="5611" spans="1:4" x14ac:dyDescent="0.2">
      <c r="A5611" t="s">
        <v>5</v>
      </c>
      <c r="B5611">
        <v>2040</v>
      </c>
      <c r="C5611" s="1">
        <v>51271</v>
      </c>
      <c r="D5611">
        <v>526.83344120000004</v>
      </c>
    </row>
    <row r="5612" spans="1:4" x14ac:dyDescent="0.2">
      <c r="A5612" t="s">
        <v>5</v>
      </c>
      <c r="B5612">
        <v>2040</v>
      </c>
      <c r="C5612" s="1">
        <v>51272</v>
      </c>
      <c r="D5612">
        <v>637.80752840000002</v>
      </c>
    </row>
    <row r="5613" spans="1:4" x14ac:dyDescent="0.2">
      <c r="A5613" t="s">
        <v>5</v>
      </c>
      <c r="B5613">
        <v>2040</v>
      </c>
      <c r="C5613" s="1">
        <v>51273</v>
      </c>
      <c r="D5613">
        <v>662.67248519999998</v>
      </c>
    </row>
    <row r="5614" spans="1:4" x14ac:dyDescent="0.2">
      <c r="A5614" t="s">
        <v>5</v>
      </c>
      <c r="B5614">
        <v>2040</v>
      </c>
      <c r="C5614" s="1">
        <v>51274</v>
      </c>
      <c r="D5614">
        <v>552.2500556</v>
      </c>
    </row>
    <row r="5615" spans="1:4" x14ac:dyDescent="0.2">
      <c r="A5615" t="s">
        <v>5</v>
      </c>
      <c r="B5615">
        <v>2040</v>
      </c>
      <c r="C5615" s="1">
        <v>51275</v>
      </c>
      <c r="D5615">
        <v>480.01476689999998</v>
      </c>
    </row>
    <row r="5616" spans="1:4" x14ac:dyDescent="0.2">
      <c r="A5616" t="s">
        <v>5</v>
      </c>
      <c r="B5616">
        <v>2040</v>
      </c>
      <c r="C5616" s="1">
        <v>51276</v>
      </c>
      <c r="D5616">
        <v>463.56749839999998</v>
      </c>
    </row>
    <row r="5617" spans="1:4" x14ac:dyDescent="0.2">
      <c r="A5617" t="s">
        <v>5</v>
      </c>
      <c r="B5617">
        <v>2040</v>
      </c>
      <c r="C5617" s="1">
        <v>51277</v>
      </c>
      <c r="D5617">
        <v>389.58697999999998</v>
      </c>
    </row>
    <row r="5618" spans="1:4" x14ac:dyDescent="0.2">
      <c r="A5618" t="s">
        <v>5</v>
      </c>
      <c r="B5618">
        <v>2040</v>
      </c>
      <c r="C5618" s="1">
        <v>51278</v>
      </c>
      <c r="D5618">
        <v>542.72564609999995</v>
      </c>
    </row>
    <row r="5619" spans="1:4" x14ac:dyDescent="0.2">
      <c r="A5619" t="s">
        <v>5</v>
      </c>
      <c r="B5619">
        <v>2040</v>
      </c>
      <c r="C5619" s="1">
        <v>51279</v>
      </c>
      <c r="D5619">
        <v>650.82972970000003</v>
      </c>
    </row>
    <row r="5620" spans="1:4" x14ac:dyDescent="0.2">
      <c r="A5620" t="s">
        <v>5</v>
      </c>
      <c r="B5620">
        <v>2040</v>
      </c>
      <c r="C5620" s="1">
        <v>51280</v>
      </c>
      <c r="D5620">
        <v>405.23887120000001</v>
      </c>
    </row>
    <row r="5621" spans="1:4" x14ac:dyDescent="0.2">
      <c r="A5621" t="s">
        <v>5</v>
      </c>
      <c r="B5621">
        <v>2040</v>
      </c>
      <c r="C5621" s="1">
        <v>51281</v>
      </c>
      <c r="D5621">
        <v>177.66358020000001</v>
      </c>
    </row>
    <row r="5622" spans="1:4" x14ac:dyDescent="0.2">
      <c r="A5622" t="s">
        <v>5</v>
      </c>
      <c r="B5622">
        <v>2040</v>
      </c>
      <c r="C5622" s="1">
        <v>51282</v>
      </c>
      <c r="D5622">
        <v>136.41524129999999</v>
      </c>
    </row>
    <row r="5623" spans="1:4" x14ac:dyDescent="0.2">
      <c r="A5623" t="s">
        <v>5</v>
      </c>
      <c r="B5623">
        <v>2040</v>
      </c>
      <c r="C5623" s="1">
        <v>51283</v>
      </c>
      <c r="D5623">
        <v>164.41697740000001</v>
      </c>
    </row>
    <row r="5624" spans="1:4" x14ac:dyDescent="0.2">
      <c r="A5624" t="s">
        <v>5</v>
      </c>
      <c r="B5624">
        <v>2040</v>
      </c>
      <c r="C5624" s="1">
        <v>51284</v>
      </c>
      <c r="D5624">
        <v>115.6525422</v>
      </c>
    </row>
    <row r="5625" spans="1:4" x14ac:dyDescent="0.2">
      <c r="A5625" t="s">
        <v>5</v>
      </c>
      <c r="B5625">
        <v>2040</v>
      </c>
      <c r="C5625" s="1">
        <v>51285</v>
      </c>
      <c r="D5625">
        <v>112.93288630000001</v>
      </c>
    </row>
    <row r="5626" spans="1:4" x14ac:dyDescent="0.2">
      <c r="A5626" t="s">
        <v>5</v>
      </c>
      <c r="B5626">
        <v>2040</v>
      </c>
      <c r="C5626" s="1">
        <v>51286</v>
      </c>
      <c r="D5626">
        <v>150.00462959999999</v>
      </c>
    </row>
    <row r="5627" spans="1:4" x14ac:dyDescent="0.2">
      <c r="A5627" t="s">
        <v>5</v>
      </c>
      <c r="B5627">
        <v>2040</v>
      </c>
      <c r="C5627" s="1">
        <v>51287</v>
      </c>
      <c r="D5627">
        <v>227.6157407</v>
      </c>
    </row>
    <row r="5628" spans="1:4" x14ac:dyDescent="0.2">
      <c r="A5628" t="s">
        <v>5</v>
      </c>
      <c r="B5628">
        <v>2040</v>
      </c>
      <c r="C5628" s="1">
        <v>51288</v>
      </c>
      <c r="D5628">
        <v>443.34104939999997</v>
      </c>
    </row>
    <row r="5629" spans="1:4" x14ac:dyDescent="0.2">
      <c r="A5629" t="s">
        <v>5</v>
      </c>
      <c r="B5629">
        <v>2040</v>
      </c>
      <c r="C5629" s="1">
        <v>51289</v>
      </c>
      <c r="D5629">
        <v>378.68566620000001</v>
      </c>
    </row>
    <row r="5630" spans="1:4" x14ac:dyDescent="0.2">
      <c r="A5630" t="s">
        <v>5</v>
      </c>
      <c r="B5630">
        <v>2040</v>
      </c>
      <c r="C5630" s="1">
        <v>51290</v>
      </c>
      <c r="D5630">
        <v>431.0117381</v>
      </c>
    </row>
    <row r="5631" spans="1:4" x14ac:dyDescent="0.2">
      <c r="A5631" t="s">
        <v>5</v>
      </c>
      <c r="B5631">
        <v>2040</v>
      </c>
      <c r="C5631" s="1">
        <v>51291</v>
      </c>
      <c r="D5631">
        <v>188.64195950000001</v>
      </c>
    </row>
    <row r="5632" spans="1:4" x14ac:dyDescent="0.2">
      <c r="A5632" t="s">
        <v>5</v>
      </c>
      <c r="B5632">
        <v>2040</v>
      </c>
      <c r="C5632" s="1">
        <v>51292</v>
      </c>
      <c r="D5632">
        <v>202.25564120000001</v>
      </c>
    </row>
    <row r="5633" spans="1:4" x14ac:dyDescent="0.2">
      <c r="A5633" t="s">
        <v>5</v>
      </c>
      <c r="B5633">
        <v>2040</v>
      </c>
      <c r="C5633" s="1">
        <v>51293</v>
      </c>
      <c r="D5633">
        <v>200.6311728</v>
      </c>
    </row>
    <row r="5634" spans="1:4" x14ac:dyDescent="0.2">
      <c r="A5634" t="s">
        <v>5</v>
      </c>
      <c r="B5634">
        <v>2040</v>
      </c>
      <c r="C5634" s="1">
        <v>51294</v>
      </c>
      <c r="D5634">
        <v>372.31172839999999</v>
      </c>
    </row>
    <row r="5635" spans="1:4" x14ac:dyDescent="0.2">
      <c r="A5635" t="s">
        <v>5</v>
      </c>
      <c r="B5635">
        <v>2040</v>
      </c>
      <c r="C5635" s="1">
        <v>51295</v>
      </c>
      <c r="D5635">
        <v>502.43583799999999</v>
      </c>
    </row>
    <row r="5636" spans="1:4" x14ac:dyDescent="0.2">
      <c r="A5636" t="s">
        <v>5</v>
      </c>
      <c r="B5636">
        <v>2040</v>
      </c>
      <c r="C5636" s="1">
        <v>51296</v>
      </c>
      <c r="D5636">
        <v>414.6405906</v>
      </c>
    </row>
    <row r="5637" spans="1:4" x14ac:dyDescent="0.2">
      <c r="A5637" t="s">
        <v>5</v>
      </c>
      <c r="B5637">
        <v>2040</v>
      </c>
      <c r="C5637" s="1">
        <v>51297</v>
      </c>
      <c r="D5637">
        <v>357.2980508</v>
      </c>
    </row>
    <row r="5638" spans="1:4" x14ac:dyDescent="0.2">
      <c r="A5638" t="s">
        <v>5</v>
      </c>
      <c r="B5638">
        <v>2040</v>
      </c>
      <c r="C5638" s="1">
        <v>51298</v>
      </c>
      <c r="D5638">
        <v>118.0180302</v>
      </c>
    </row>
    <row r="5639" spans="1:4" x14ac:dyDescent="0.2">
      <c r="A5639" t="s">
        <v>5</v>
      </c>
      <c r="B5639">
        <v>2040</v>
      </c>
      <c r="C5639" s="1">
        <v>51299</v>
      </c>
      <c r="D5639">
        <v>115.8418035</v>
      </c>
    </row>
    <row r="5640" spans="1:4" x14ac:dyDescent="0.2">
      <c r="A5640" t="s">
        <v>5</v>
      </c>
      <c r="B5640">
        <v>2040</v>
      </c>
      <c r="C5640" s="1">
        <v>51300</v>
      </c>
      <c r="D5640">
        <v>194.37543170000001</v>
      </c>
    </row>
    <row r="5641" spans="1:4" x14ac:dyDescent="0.2">
      <c r="A5641" t="s">
        <v>5</v>
      </c>
      <c r="B5641">
        <v>2040</v>
      </c>
      <c r="C5641" s="1">
        <v>51301</v>
      </c>
      <c r="D5641">
        <v>246.77006170000001</v>
      </c>
    </row>
    <row r="5642" spans="1:4" x14ac:dyDescent="0.2">
      <c r="A5642" t="s">
        <v>5</v>
      </c>
      <c r="B5642">
        <v>2040</v>
      </c>
      <c r="C5642" s="1">
        <v>51302</v>
      </c>
      <c r="D5642">
        <v>184.3987454</v>
      </c>
    </row>
    <row r="5643" spans="1:4" x14ac:dyDescent="0.2">
      <c r="A5643" t="s">
        <v>5</v>
      </c>
      <c r="B5643">
        <v>2040</v>
      </c>
      <c r="C5643" s="1">
        <v>51303</v>
      </c>
      <c r="D5643">
        <v>356.2862811</v>
      </c>
    </row>
    <row r="5644" spans="1:4" x14ac:dyDescent="0.2">
      <c r="A5644" t="s">
        <v>5</v>
      </c>
      <c r="B5644">
        <v>2040</v>
      </c>
      <c r="C5644" s="1">
        <v>51304</v>
      </c>
      <c r="D5644">
        <v>502.28133689999999</v>
      </c>
    </row>
    <row r="5645" spans="1:4" x14ac:dyDescent="0.2">
      <c r="A5645" t="s">
        <v>5</v>
      </c>
      <c r="B5645">
        <v>2040</v>
      </c>
      <c r="C5645" s="1">
        <v>51305</v>
      </c>
      <c r="D5645">
        <v>546.51971579999997</v>
      </c>
    </row>
    <row r="5646" spans="1:4" x14ac:dyDescent="0.2">
      <c r="A5646" t="s">
        <v>5</v>
      </c>
      <c r="B5646">
        <v>2040</v>
      </c>
      <c r="C5646" s="1">
        <v>51306</v>
      </c>
      <c r="D5646">
        <v>389.4405774</v>
      </c>
    </row>
    <row r="5647" spans="1:4" x14ac:dyDescent="0.2">
      <c r="A5647" t="s">
        <v>5</v>
      </c>
      <c r="B5647">
        <v>2040</v>
      </c>
      <c r="C5647" s="1">
        <v>51307</v>
      </c>
      <c r="D5647">
        <v>150.55392019999999</v>
      </c>
    </row>
    <row r="5648" spans="1:4" x14ac:dyDescent="0.2">
      <c r="A5648" t="s">
        <v>5</v>
      </c>
      <c r="B5648">
        <v>2040</v>
      </c>
      <c r="C5648" s="1">
        <v>51308</v>
      </c>
      <c r="D5648">
        <v>288.9661863</v>
      </c>
    </row>
    <row r="5649" spans="1:4" x14ac:dyDescent="0.2">
      <c r="A5649" t="s">
        <v>5</v>
      </c>
      <c r="B5649">
        <v>2040</v>
      </c>
      <c r="C5649" s="1">
        <v>51309</v>
      </c>
      <c r="D5649">
        <v>462.97364690000001</v>
      </c>
    </row>
    <row r="5650" spans="1:4" x14ac:dyDescent="0.2">
      <c r="A5650" t="s">
        <v>5</v>
      </c>
      <c r="B5650">
        <v>2040</v>
      </c>
      <c r="C5650" s="1">
        <v>51310</v>
      </c>
      <c r="D5650">
        <v>125.751959</v>
      </c>
    </row>
    <row r="5651" spans="1:4" x14ac:dyDescent="0.2">
      <c r="A5651" t="s">
        <v>5</v>
      </c>
      <c r="B5651">
        <v>2040</v>
      </c>
      <c r="C5651" s="1">
        <v>51311</v>
      </c>
      <c r="D5651">
        <v>100.79596119999999</v>
      </c>
    </row>
    <row r="5652" spans="1:4" x14ac:dyDescent="0.2">
      <c r="A5652" t="s">
        <v>5</v>
      </c>
      <c r="B5652">
        <v>2040</v>
      </c>
      <c r="C5652" s="1">
        <v>51312</v>
      </c>
      <c r="D5652">
        <v>378.36776800000001</v>
      </c>
    </row>
    <row r="5653" spans="1:4" x14ac:dyDescent="0.2">
      <c r="A5653" t="s">
        <v>5</v>
      </c>
      <c r="B5653">
        <v>2040</v>
      </c>
      <c r="C5653" s="1">
        <v>51313</v>
      </c>
      <c r="D5653">
        <v>401.98045730000001</v>
      </c>
    </row>
    <row r="5654" spans="1:4" x14ac:dyDescent="0.2">
      <c r="A5654" t="s">
        <v>5</v>
      </c>
      <c r="B5654">
        <v>2040</v>
      </c>
      <c r="C5654" s="1">
        <v>51314</v>
      </c>
      <c r="D5654">
        <v>255.03510159999999</v>
      </c>
    </row>
    <row r="5655" spans="1:4" x14ac:dyDescent="0.2">
      <c r="A5655" t="s">
        <v>5</v>
      </c>
      <c r="B5655">
        <v>2040</v>
      </c>
      <c r="C5655" s="1">
        <v>51315</v>
      </c>
      <c r="D5655">
        <v>162.09312489999999</v>
      </c>
    </row>
    <row r="5656" spans="1:4" x14ac:dyDescent="0.2">
      <c r="A5656" t="s">
        <v>5</v>
      </c>
      <c r="B5656">
        <v>2040</v>
      </c>
      <c r="C5656" s="1">
        <v>51316</v>
      </c>
      <c r="D5656">
        <v>164.28557499999999</v>
      </c>
    </row>
    <row r="5657" spans="1:4" x14ac:dyDescent="0.2">
      <c r="A5657" t="s">
        <v>5</v>
      </c>
      <c r="B5657">
        <v>2040</v>
      </c>
      <c r="C5657" s="1">
        <v>51317</v>
      </c>
      <c r="D5657">
        <v>141.574589</v>
      </c>
    </row>
    <row r="5658" spans="1:4" x14ac:dyDescent="0.2">
      <c r="A5658" t="s">
        <v>5</v>
      </c>
      <c r="B5658">
        <v>2040</v>
      </c>
      <c r="C5658" s="1">
        <v>51318</v>
      </c>
      <c r="D5658">
        <v>335.36477309999998</v>
      </c>
    </row>
    <row r="5659" spans="1:4" x14ac:dyDescent="0.2">
      <c r="A5659" t="s">
        <v>5</v>
      </c>
      <c r="B5659">
        <v>2040</v>
      </c>
      <c r="C5659" s="1">
        <v>51319</v>
      </c>
      <c r="D5659">
        <v>351.37982249999999</v>
      </c>
    </row>
    <row r="5660" spans="1:4" x14ac:dyDescent="0.2">
      <c r="A5660" t="s">
        <v>5</v>
      </c>
      <c r="B5660">
        <v>2040</v>
      </c>
      <c r="C5660" s="1">
        <v>51320</v>
      </c>
      <c r="D5660">
        <v>140.3688272</v>
      </c>
    </row>
    <row r="5661" spans="1:4" x14ac:dyDescent="0.2">
      <c r="A5661" t="s">
        <v>5</v>
      </c>
      <c r="B5661">
        <v>2040</v>
      </c>
      <c r="C5661" s="1">
        <v>51321</v>
      </c>
      <c r="D5661">
        <v>207.64525459999999</v>
      </c>
    </row>
    <row r="5662" spans="1:4" x14ac:dyDescent="0.2">
      <c r="A5662" t="s">
        <v>5</v>
      </c>
      <c r="B5662">
        <v>2040</v>
      </c>
      <c r="C5662" s="1">
        <v>51322</v>
      </c>
      <c r="D5662">
        <v>377.12091429999998</v>
      </c>
    </row>
    <row r="5663" spans="1:4" x14ac:dyDescent="0.2">
      <c r="A5663" t="s">
        <v>5</v>
      </c>
      <c r="B5663">
        <v>2040</v>
      </c>
      <c r="C5663" s="1">
        <v>51323</v>
      </c>
      <c r="D5663">
        <v>604.38660930000003</v>
      </c>
    </row>
    <row r="5664" spans="1:4" x14ac:dyDescent="0.2">
      <c r="A5664" t="s">
        <v>5</v>
      </c>
      <c r="B5664">
        <v>2040</v>
      </c>
      <c r="C5664" s="1">
        <v>51324</v>
      </c>
      <c r="D5664">
        <v>386.09786730000002</v>
      </c>
    </row>
    <row r="5665" spans="1:4" x14ac:dyDescent="0.2">
      <c r="A5665" t="s">
        <v>5</v>
      </c>
      <c r="B5665">
        <v>2040</v>
      </c>
      <c r="C5665" s="1">
        <v>51325</v>
      </c>
      <c r="D5665">
        <v>129.01583919999999</v>
      </c>
    </row>
    <row r="5666" spans="1:4" x14ac:dyDescent="0.2">
      <c r="A5666" t="s">
        <v>5</v>
      </c>
      <c r="B5666">
        <v>2040</v>
      </c>
      <c r="C5666" s="1">
        <v>51326</v>
      </c>
      <c r="D5666">
        <v>142.63994439999999</v>
      </c>
    </row>
    <row r="5667" spans="1:4" x14ac:dyDescent="0.2">
      <c r="A5667" t="s">
        <v>5</v>
      </c>
      <c r="B5667">
        <v>2040</v>
      </c>
      <c r="C5667" s="1">
        <v>51327</v>
      </c>
      <c r="D5667">
        <v>300.662037</v>
      </c>
    </row>
    <row r="5668" spans="1:4" x14ac:dyDescent="0.2">
      <c r="A5668" t="s">
        <v>5</v>
      </c>
      <c r="B5668">
        <v>2040</v>
      </c>
      <c r="C5668" s="1">
        <v>51328</v>
      </c>
      <c r="D5668">
        <v>294.59567900000002</v>
      </c>
    </row>
    <row r="5669" spans="1:4" x14ac:dyDescent="0.2">
      <c r="A5669" t="s">
        <v>5</v>
      </c>
      <c r="B5669">
        <v>2040</v>
      </c>
      <c r="C5669" s="1">
        <v>51329</v>
      </c>
      <c r="D5669">
        <v>159.81030319999999</v>
      </c>
    </row>
    <row r="5670" spans="1:4" x14ac:dyDescent="0.2">
      <c r="A5670" t="s">
        <v>5</v>
      </c>
      <c r="B5670">
        <v>2040</v>
      </c>
      <c r="C5670" s="1">
        <v>51330</v>
      </c>
      <c r="D5670">
        <v>338.43754150000001</v>
      </c>
    </row>
    <row r="5671" spans="1:4" x14ac:dyDescent="0.2">
      <c r="A5671" t="s">
        <v>5</v>
      </c>
      <c r="B5671">
        <v>2040</v>
      </c>
      <c r="C5671" s="1">
        <v>51331</v>
      </c>
      <c r="D5671">
        <v>357.04347960000001</v>
      </c>
    </row>
    <row r="5672" spans="1:4" x14ac:dyDescent="0.2">
      <c r="A5672" t="s">
        <v>5</v>
      </c>
      <c r="B5672">
        <v>2040</v>
      </c>
      <c r="C5672" s="1">
        <v>51332</v>
      </c>
      <c r="D5672">
        <v>164.08526470000001</v>
      </c>
    </row>
    <row r="5673" spans="1:4" x14ac:dyDescent="0.2">
      <c r="A5673" t="s">
        <v>5</v>
      </c>
      <c r="B5673">
        <v>2040</v>
      </c>
      <c r="C5673" s="1">
        <v>51333</v>
      </c>
      <c r="D5673">
        <v>144.95679010000001</v>
      </c>
    </row>
    <row r="5674" spans="1:4" x14ac:dyDescent="0.2">
      <c r="A5674" t="s">
        <v>5</v>
      </c>
      <c r="B5674">
        <v>2040</v>
      </c>
      <c r="C5674" s="1">
        <v>51334</v>
      </c>
      <c r="D5674">
        <v>156.30237149999999</v>
      </c>
    </row>
    <row r="5675" spans="1:4" x14ac:dyDescent="0.2">
      <c r="A5675" t="s">
        <v>5</v>
      </c>
      <c r="B5675">
        <v>2040</v>
      </c>
      <c r="C5675" s="1">
        <v>51335</v>
      </c>
      <c r="D5675">
        <v>425.54628120000001</v>
      </c>
    </row>
    <row r="5676" spans="1:4" x14ac:dyDescent="0.2">
      <c r="A5676" t="s">
        <v>5</v>
      </c>
      <c r="B5676">
        <v>2040</v>
      </c>
      <c r="C5676" s="1">
        <v>51336</v>
      </c>
      <c r="D5676">
        <v>654.9797155</v>
      </c>
    </row>
    <row r="5677" spans="1:4" x14ac:dyDescent="0.2">
      <c r="A5677" t="s">
        <v>5</v>
      </c>
      <c r="B5677">
        <v>2040</v>
      </c>
      <c r="C5677" s="1">
        <v>51337</v>
      </c>
      <c r="D5677">
        <v>155.2913351</v>
      </c>
    </row>
    <row r="5678" spans="1:4" x14ac:dyDescent="0.2">
      <c r="A5678" t="s">
        <v>5</v>
      </c>
      <c r="B5678">
        <v>2040</v>
      </c>
      <c r="C5678" s="1">
        <v>51338</v>
      </c>
      <c r="D5678">
        <v>118.98393129999999</v>
      </c>
    </row>
    <row r="5679" spans="1:4" x14ac:dyDescent="0.2">
      <c r="A5679" t="s">
        <v>5</v>
      </c>
      <c r="B5679">
        <v>2040</v>
      </c>
      <c r="C5679" s="1">
        <v>51339</v>
      </c>
      <c r="D5679">
        <v>104.2655943</v>
      </c>
    </row>
    <row r="5680" spans="1:4" x14ac:dyDescent="0.2">
      <c r="A5680" t="s">
        <v>5</v>
      </c>
      <c r="B5680">
        <v>2040</v>
      </c>
      <c r="C5680" s="1">
        <v>51340</v>
      </c>
      <c r="D5680">
        <v>373.15412739999999</v>
      </c>
    </row>
    <row r="5681" spans="1:4" x14ac:dyDescent="0.2">
      <c r="A5681" t="s">
        <v>5</v>
      </c>
      <c r="B5681">
        <v>2040</v>
      </c>
      <c r="C5681" s="1">
        <v>51341</v>
      </c>
      <c r="D5681">
        <v>638.04798640000001</v>
      </c>
    </row>
    <row r="5682" spans="1:4" x14ac:dyDescent="0.2">
      <c r="A5682" t="s">
        <v>5</v>
      </c>
      <c r="B5682">
        <v>2040</v>
      </c>
      <c r="C5682" s="1">
        <v>51342</v>
      </c>
      <c r="D5682">
        <v>369.36228010000002</v>
      </c>
    </row>
    <row r="5683" spans="1:4" x14ac:dyDescent="0.2">
      <c r="A5683" t="s">
        <v>5</v>
      </c>
      <c r="B5683">
        <v>2040</v>
      </c>
      <c r="C5683" s="1">
        <v>51343</v>
      </c>
      <c r="D5683">
        <v>155.04146420000001</v>
      </c>
    </row>
    <row r="5684" spans="1:4" x14ac:dyDescent="0.2">
      <c r="A5684" t="s">
        <v>5</v>
      </c>
      <c r="B5684">
        <v>2040</v>
      </c>
      <c r="C5684" s="1">
        <v>51344</v>
      </c>
      <c r="D5684">
        <v>308.78395060000003</v>
      </c>
    </row>
    <row r="5685" spans="1:4" x14ac:dyDescent="0.2">
      <c r="A5685" t="s">
        <v>5</v>
      </c>
      <c r="B5685">
        <v>2040</v>
      </c>
      <c r="C5685" s="1">
        <v>51345</v>
      </c>
      <c r="D5685">
        <v>269.54938270000002</v>
      </c>
    </row>
    <row r="5686" spans="1:4" x14ac:dyDescent="0.2">
      <c r="A5686" t="s">
        <v>5</v>
      </c>
      <c r="B5686">
        <v>2040</v>
      </c>
      <c r="C5686" s="1">
        <v>51346</v>
      </c>
      <c r="D5686">
        <v>234.2222222</v>
      </c>
    </row>
    <row r="5687" spans="1:4" x14ac:dyDescent="0.2">
      <c r="A5687" t="s">
        <v>5</v>
      </c>
      <c r="B5687">
        <v>2040</v>
      </c>
      <c r="C5687" s="1">
        <v>51347</v>
      </c>
      <c r="D5687">
        <v>397.07331019999998</v>
      </c>
    </row>
    <row r="5688" spans="1:4" x14ac:dyDescent="0.2">
      <c r="A5688" t="s">
        <v>5</v>
      </c>
      <c r="B5688">
        <v>2040</v>
      </c>
      <c r="C5688" s="1">
        <v>51348</v>
      </c>
      <c r="D5688">
        <v>668.59140600000001</v>
      </c>
    </row>
    <row r="5689" spans="1:4" x14ac:dyDescent="0.2">
      <c r="A5689" t="s">
        <v>5</v>
      </c>
      <c r="B5689">
        <v>2040</v>
      </c>
      <c r="C5689" s="1">
        <v>51349</v>
      </c>
      <c r="D5689">
        <v>349.22161249999999</v>
      </c>
    </row>
    <row r="5690" spans="1:4" x14ac:dyDescent="0.2">
      <c r="A5690" t="s">
        <v>5</v>
      </c>
      <c r="B5690">
        <v>2040</v>
      </c>
      <c r="C5690" s="1">
        <v>51350</v>
      </c>
      <c r="D5690">
        <v>190.03549380000001</v>
      </c>
    </row>
    <row r="5691" spans="1:4" x14ac:dyDescent="0.2">
      <c r="A5691" t="s">
        <v>5</v>
      </c>
      <c r="B5691">
        <v>2040</v>
      </c>
      <c r="C5691" s="1">
        <v>51351</v>
      </c>
      <c r="D5691">
        <v>210.29492440000001</v>
      </c>
    </row>
    <row r="5692" spans="1:4" x14ac:dyDescent="0.2">
      <c r="A5692" t="s">
        <v>5</v>
      </c>
      <c r="B5692">
        <v>2040</v>
      </c>
      <c r="C5692" s="1">
        <v>51352</v>
      </c>
      <c r="D5692">
        <v>163.9102393</v>
      </c>
    </row>
    <row r="5693" spans="1:4" x14ac:dyDescent="0.2">
      <c r="A5693" t="s">
        <v>5</v>
      </c>
      <c r="B5693">
        <v>2040</v>
      </c>
      <c r="C5693" s="1">
        <v>51353</v>
      </c>
      <c r="D5693">
        <v>121.24852250000001</v>
      </c>
    </row>
    <row r="5694" spans="1:4" x14ac:dyDescent="0.2">
      <c r="A5694" t="s">
        <v>5</v>
      </c>
      <c r="B5694">
        <v>2040</v>
      </c>
      <c r="C5694" s="1">
        <v>51354</v>
      </c>
      <c r="D5694">
        <v>370.45370500000001</v>
      </c>
    </row>
    <row r="5695" spans="1:4" x14ac:dyDescent="0.2">
      <c r="A5695" t="s">
        <v>5</v>
      </c>
      <c r="B5695">
        <v>2040</v>
      </c>
      <c r="C5695" s="1">
        <v>51355</v>
      </c>
      <c r="D5695">
        <v>671.0479325</v>
      </c>
    </row>
    <row r="5696" spans="1:4" x14ac:dyDescent="0.2">
      <c r="A5696" t="s">
        <v>5</v>
      </c>
      <c r="B5696">
        <v>2040</v>
      </c>
      <c r="C5696" s="1">
        <v>51356</v>
      </c>
      <c r="D5696">
        <v>488.73893170000002</v>
      </c>
    </row>
    <row r="5697" spans="1:4" x14ac:dyDescent="0.2">
      <c r="A5697" t="s">
        <v>5</v>
      </c>
      <c r="B5697">
        <v>2040</v>
      </c>
      <c r="C5697" s="1">
        <v>51357</v>
      </c>
      <c r="D5697">
        <v>156.2981154</v>
      </c>
    </row>
    <row r="5698" spans="1:4" x14ac:dyDescent="0.2">
      <c r="A5698" t="s">
        <v>5</v>
      </c>
      <c r="B5698">
        <v>2040</v>
      </c>
      <c r="C5698" s="1">
        <v>51358</v>
      </c>
      <c r="D5698">
        <v>142.29809259999999</v>
      </c>
    </row>
    <row r="5699" spans="1:4" x14ac:dyDescent="0.2">
      <c r="A5699" t="s">
        <v>5</v>
      </c>
      <c r="B5699">
        <v>2040</v>
      </c>
      <c r="C5699" s="1">
        <v>51359</v>
      </c>
      <c r="D5699">
        <v>102.7208724</v>
      </c>
    </row>
    <row r="5700" spans="1:4" x14ac:dyDescent="0.2">
      <c r="A5700" t="s">
        <v>5</v>
      </c>
      <c r="B5700">
        <v>2040</v>
      </c>
      <c r="C5700" s="1">
        <v>51360</v>
      </c>
      <c r="D5700">
        <v>366.81247139999999</v>
      </c>
    </row>
    <row r="5701" spans="1:4" x14ac:dyDescent="0.2">
      <c r="A5701" t="s">
        <v>5</v>
      </c>
      <c r="B5701">
        <v>2040</v>
      </c>
      <c r="C5701" s="1">
        <v>51361</v>
      </c>
      <c r="D5701">
        <v>167.875</v>
      </c>
    </row>
    <row r="5702" spans="1:4" x14ac:dyDescent="0.2">
      <c r="A5702" t="s">
        <v>5</v>
      </c>
      <c r="B5702">
        <v>2040</v>
      </c>
      <c r="C5702" s="1">
        <v>51362</v>
      </c>
      <c r="D5702">
        <v>43.105324070000002</v>
      </c>
    </row>
    <row r="5703" spans="1:4" x14ac:dyDescent="0.2">
      <c r="A5703" t="s">
        <v>5</v>
      </c>
      <c r="B5703">
        <v>2040</v>
      </c>
      <c r="C5703" s="1">
        <v>51363</v>
      </c>
      <c r="D5703">
        <v>346.49411190000001</v>
      </c>
    </row>
    <row r="5704" spans="1:4" x14ac:dyDescent="0.2">
      <c r="A5704" t="s">
        <v>5</v>
      </c>
      <c r="B5704">
        <v>2040</v>
      </c>
      <c r="C5704" s="1">
        <v>51364</v>
      </c>
      <c r="D5704">
        <v>763.26047659999995</v>
      </c>
    </row>
    <row r="5705" spans="1:4" x14ac:dyDescent="0.2">
      <c r="A5705" t="s">
        <v>5</v>
      </c>
      <c r="B5705">
        <v>2040</v>
      </c>
      <c r="C5705" s="1">
        <v>51365</v>
      </c>
      <c r="D5705">
        <v>661.87361439999995</v>
      </c>
    </row>
    <row r="5706" spans="1:4" x14ac:dyDescent="0.2">
      <c r="A5706" t="s">
        <v>5</v>
      </c>
      <c r="B5706">
        <v>2040</v>
      </c>
      <c r="C5706" s="1">
        <v>51366</v>
      </c>
      <c r="D5706">
        <v>356.97480919999998</v>
      </c>
    </row>
    <row r="5707" spans="1:4" x14ac:dyDescent="0.2">
      <c r="A5707" t="s">
        <v>5</v>
      </c>
      <c r="B5707">
        <v>2040</v>
      </c>
      <c r="C5707" s="1">
        <v>51367</v>
      </c>
      <c r="D5707">
        <v>258.65181330000001</v>
      </c>
    </row>
    <row r="5708" spans="1:4" x14ac:dyDescent="0.2">
      <c r="A5708" t="s">
        <v>5</v>
      </c>
      <c r="B5708">
        <v>2040</v>
      </c>
      <c r="C5708" s="1">
        <v>51368</v>
      </c>
      <c r="D5708">
        <v>165.4095647</v>
      </c>
    </row>
    <row r="5709" spans="1:4" x14ac:dyDescent="0.2">
      <c r="A5709" t="s">
        <v>5</v>
      </c>
      <c r="B5709">
        <v>2040</v>
      </c>
      <c r="C5709" s="1">
        <v>51369</v>
      </c>
      <c r="D5709">
        <v>142.8464506</v>
      </c>
    </row>
    <row r="5710" spans="1:4" x14ac:dyDescent="0.2">
      <c r="A5710" t="s">
        <v>5</v>
      </c>
      <c r="B5710">
        <v>2040</v>
      </c>
      <c r="C5710" s="1">
        <v>51370</v>
      </c>
      <c r="D5710">
        <v>470.41481099999999</v>
      </c>
    </row>
    <row r="5711" spans="1:4" x14ac:dyDescent="0.2">
      <c r="A5711" t="s">
        <v>5</v>
      </c>
      <c r="B5711">
        <v>2040</v>
      </c>
      <c r="C5711" s="1">
        <v>51371</v>
      </c>
      <c r="D5711">
        <v>788.91299189999995</v>
      </c>
    </row>
    <row r="5712" spans="1:4" x14ac:dyDescent="0.2">
      <c r="A5712" t="s">
        <v>5</v>
      </c>
      <c r="B5712">
        <v>2040</v>
      </c>
      <c r="C5712" s="1">
        <v>51372</v>
      </c>
      <c r="D5712">
        <v>301.11188270000002</v>
      </c>
    </row>
    <row r="5713" spans="1:4" x14ac:dyDescent="0.2">
      <c r="A5713" t="s">
        <v>5</v>
      </c>
      <c r="B5713">
        <v>2040</v>
      </c>
      <c r="C5713" s="1">
        <v>51373</v>
      </c>
      <c r="D5713">
        <v>264.4274691</v>
      </c>
    </row>
    <row r="5714" spans="1:4" x14ac:dyDescent="0.2">
      <c r="A5714" t="s">
        <v>5</v>
      </c>
      <c r="B5714">
        <v>2040</v>
      </c>
      <c r="C5714" s="1">
        <v>51374</v>
      </c>
      <c r="D5714">
        <v>298.07600309999998</v>
      </c>
    </row>
    <row r="5715" spans="1:4" x14ac:dyDescent="0.2">
      <c r="A5715" t="s">
        <v>5</v>
      </c>
      <c r="B5715">
        <v>2040</v>
      </c>
      <c r="C5715" s="1">
        <v>51375</v>
      </c>
      <c r="D5715">
        <v>391.56094450000001</v>
      </c>
    </row>
    <row r="5716" spans="1:4" x14ac:dyDescent="0.2">
      <c r="A5716" t="s">
        <v>5</v>
      </c>
      <c r="B5716">
        <v>2040</v>
      </c>
      <c r="C5716" s="1">
        <v>51376</v>
      </c>
      <c r="D5716">
        <v>390.2989091</v>
      </c>
    </row>
    <row r="5717" spans="1:4" x14ac:dyDescent="0.2">
      <c r="A5717" t="s">
        <v>5</v>
      </c>
      <c r="B5717">
        <v>2040</v>
      </c>
      <c r="C5717" s="1">
        <v>51377</v>
      </c>
      <c r="D5717">
        <v>434.58234979999997</v>
      </c>
    </row>
    <row r="5718" spans="1:4" x14ac:dyDescent="0.2">
      <c r="A5718" t="s">
        <v>5</v>
      </c>
      <c r="B5718">
        <v>2040</v>
      </c>
      <c r="C5718" s="1">
        <v>51378</v>
      </c>
      <c r="D5718">
        <v>557.90277779999997</v>
      </c>
    </row>
    <row r="5719" spans="1:4" x14ac:dyDescent="0.2">
      <c r="A5719" t="s">
        <v>5</v>
      </c>
      <c r="B5719">
        <v>2040</v>
      </c>
      <c r="C5719" s="1">
        <v>51379</v>
      </c>
      <c r="D5719">
        <v>580.56944439999995</v>
      </c>
    </row>
    <row r="5720" spans="1:4" x14ac:dyDescent="0.2">
      <c r="A5720" t="s">
        <v>5</v>
      </c>
      <c r="B5720">
        <v>2040</v>
      </c>
      <c r="C5720" s="1">
        <v>51380</v>
      </c>
      <c r="D5720">
        <v>267.08212200000003</v>
      </c>
    </row>
    <row r="5721" spans="1:4" x14ac:dyDescent="0.2">
      <c r="A5721" t="s">
        <v>5</v>
      </c>
      <c r="B5721">
        <v>2040</v>
      </c>
      <c r="C5721" s="1">
        <v>51381</v>
      </c>
      <c r="D5721">
        <v>198.14285709999999</v>
      </c>
    </row>
    <row r="5722" spans="1:4" x14ac:dyDescent="0.2">
      <c r="A5722" t="s">
        <v>5</v>
      </c>
      <c r="B5722">
        <v>2040</v>
      </c>
      <c r="C5722" s="1">
        <v>51382</v>
      </c>
      <c r="D5722">
        <v>195.91194479999999</v>
      </c>
    </row>
    <row r="5723" spans="1:4" x14ac:dyDescent="0.2">
      <c r="A5723" t="s">
        <v>5</v>
      </c>
      <c r="B5723">
        <v>2040</v>
      </c>
      <c r="C5723" s="1">
        <v>51383</v>
      </c>
      <c r="D5723">
        <v>163.06827179999999</v>
      </c>
    </row>
    <row r="5724" spans="1:4" x14ac:dyDescent="0.2">
      <c r="A5724" t="s">
        <v>5</v>
      </c>
      <c r="B5724">
        <v>2040</v>
      </c>
      <c r="C5724" s="1">
        <v>51384</v>
      </c>
      <c r="D5724">
        <v>289.39197530000001</v>
      </c>
    </row>
    <row r="5725" spans="1:4" x14ac:dyDescent="0.2">
      <c r="A5725" t="s">
        <v>5</v>
      </c>
      <c r="B5725">
        <v>2040</v>
      </c>
      <c r="C5725" s="1">
        <v>51385</v>
      </c>
      <c r="D5725">
        <v>362.80343360000001</v>
      </c>
    </row>
    <row r="5726" spans="1:4" x14ac:dyDescent="0.2">
      <c r="A5726" t="s">
        <v>5</v>
      </c>
      <c r="B5726">
        <v>2040</v>
      </c>
      <c r="C5726" s="1">
        <v>51386</v>
      </c>
      <c r="D5726">
        <v>269.75462959999999</v>
      </c>
    </row>
    <row r="5727" spans="1:4" x14ac:dyDescent="0.2">
      <c r="A5727" t="s">
        <v>5</v>
      </c>
      <c r="B5727">
        <v>2040</v>
      </c>
      <c r="C5727" s="1">
        <v>51387</v>
      </c>
      <c r="D5727">
        <v>351.8742871</v>
      </c>
    </row>
    <row r="5728" spans="1:4" x14ac:dyDescent="0.2">
      <c r="A5728" t="s">
        <v>5</v>
      </c>
      <c r="B5728">
        <v>2040</v>
      </c>
      <c r="C5728" s="1">
        <v>51388</v>
      </c>
      <c r="D5728">
        <v>472.09955789999998</v>
      </c>
    </row>
    <row r="5729" spans="1:4" x14ac:dyDescent="0.2">
      <c r="A5729" t="s">
        <v>5</v>
      </c>
      <c r="B5729">
        <v>2040</v>
      </c>
      <c r="C5729" s="1">
        <v>51389</v>
      </c>
      <c r="D5729">
        <v>632.29816210000001</v>
      </c>
    </row>
    <row r="5730" spans="1:4" x14ac:dyDescent="0.2">
      <c r="A5730" t="s">
        <v>5</v>
      </c>
      <c r="B5730">
        <v>2040</v>
      </c>
      <c r="C5730" s="1">
        <v>51390</v>
      </c>
      <c r="D5730">
        <v>544.23881170000004</v>
      </c>
    </row>
    <row r="5731" spans="1:4" x14ac:dyDescent="0.2">
      <c r="A5731" t="s">
        <v>5</v>
      </c>
      <c r="B5731">
        <v>2040</v>
      </c>
      <c r="C5731" s="1">
        <v>51391</v>
      </c>
      <c r="D5731">
        <v>418.49845679999999</v>
      </c>
    </row>
    <row r="5732" spans="1:4" x14ac:dyDescent="0.2">
      <c r="A5732" t="s">
        <v>5</v>
      </c>
      <c r="B5732">
        <v>2040</v>
      </c>
      <c r="C5732" s="1">
        <v>51392</v>
      </c>
      <c r="D5732">
        <v>221.80890429999999</v>
      </c>
    </row>
    <row r="5733" spans="1:4" x14ac:dyDescent="0.2">
      <c r="A5733" t="s">
        <v>5</v>
      </c>
      <c r="B5733">
        <v>2040</v>
      </c>
      <c r="C5733" s="1">
        <v>51393</v>
      </c>
      <c r="D5733">
        <v>201.30019820000001</v>
      </c>
    </row>
    <row r="5734" spans="1:4" x14ac:dyDescent="0.2">
      <c r="A5734" t="s">
        <v>5</v>
      </c>
      <c r="B5734">
        <v>2040</v>
      </c>
      <c r="C5734" s="1">
        <v>51394</v>
      </c>
      <c r="D5734">
        <v>440.54387220000001</v>
      </c>
    </row>
    <row r="5735" spans="1:4" x14ac:dyDescent="0.2">
      <c r="A5735" t="s">
        <v>5</v>
      </c>
      <c r="B5735">
        <v>2040</v>
      </c>
      <c r="C5735" s="1">
        <v>51395</v>
      </c>
      <c r="D5735">
        <v>609.85648149999997</v>
      </c>
    </row>
    <row r="5736" spans="1:4" x14ac:dyDescent="0.2">
      <c r="A5736" t="s">
        <v>5</v>
      </c>
      <c r="B5736">
        <v>2040</v>
      </c>
      <c r="C5736" s="1">
        <v>51396</v>
      </c>
      <c r="D5736">
        <v>1080.492735</v>
      </c>
    </row>
    <row r="5737" spans="1:4" x14ac:dyDescent="0.2">
      <c r="A5737" t="s">
        <v>5</v>
      </c>
      <c r="B5737">
        <v>2040</v>
      </c>
      <c r="C5737" s="1">
        <v>51397</v>
      </c>
      <c r="D5737">
        <v>1100.215023</v>
      </c>
    </row>
    <row r="5738" spans="1:4" x14ac:dyDescent="0.2">
      <c r="A5738" t="s">
        <v>5</v>
      </c>
      <c r="B5738">
        <v>2040</v>
      </c>
      <c r="C5738" s="1">
        <v>51398</v>
      </c>
      <c r="D5738">
        <v>842.44135800000004</v>
      </c>
    </row>
    <row r="5739" spans="1:4" x14ac:dyDescent="0.2">
      <c r="A5739" t="s">
        <v>5</v>
      </c>
      <c r="B5739">
        <v>2040</v>
      </c>
      <c r="C5739" s="1">
        <v>51399</v>
      </c>
      <c r="D5739">
        <v>976.2111337</v>
      </c>
    </row>
    <row r="5740" spans="1:4" x14ac:dyDescent="0.2">
      <c r="A5740" t="s">
        <v>5</v>
      </c>
      <c r="B5740">
        <v>2040</v>
      </c>
      <c r="C5740" s="1">
        <v>51400</v>
      </c>
      <c r="D5740">
        <v>776.48765430000003</v>
      </c>
    </row>
    <row r="5741" spans="1:4" x14ac:dyDescent="0.2">
      <c r="A5741" t="s">
        <v>5</v>
      </c>
      <c r="B5741">
        <v>2040</v>
      </c>
      <c r="C5741" s="1">
        <v>51401</v>
      </c>
      <c r="D5741">
        <v>714.54783950000001</v>
      </c>
    </row>
    <row r="5742" spans="1:4" x14ac:dyDescent="0.2">
      <c r="A5742" t="s">
        <v>5</v>
      </c>
      <c r="B5742">
        <v>2040</v>
      </c>
      <c r="C5742" s="1">
        <v>51402</v>
      </c>
      <c r="D5742">
        <v>694.52932099999998</v>
      </c>
    </row>
    <row r="5743" spans="1:4" x14ac:dyDescent="0.2">
      <c r="A5743" t="s">
        <v>5</v>
      </c>
      <c r="B5743">
        <v>2040</v>
      </c>
      <c r="C5743" s="1">
        <v>51403</v>
      </c>
      <c r="D5743">
        <v>716.64506170000004</v>
      </c>
    </row>
    <row r="5744" spans="1:4" x14ac:dyDescent="0.2">
      <c r="A5744" t="s">
        <v>5</v>
      </c>
      <c r="B5744">
        <v>2040</v>
      </c>
      <c r="C5744" s="1">
        <v>51404</v>
      </c>
      <c r="D5744">
        <v>647.44290120000005</v>
      </c>
    </row>
    <row r="5745" spans="1:4" x14ac:dyDescent="0.2">
      <c r="A5745" t="s">
        <v>5</v>
      </c>
      <c r="B5745">
        <v>2040</v>
      </c>
      <c r="C5745" s="1">
        <v>51405</v>
      </c>
      <c r="D5745">
        <v>664.67438270000002</v>
      </c>
    </row>
    <row r="5746" spans="1:4" x14ac:dyDescent="0.2">
      <c r="A5746" t="s">
        <v>5</v>
      </c>
      <c r="B5746">
        <v>2040</v>
      </c>
      <c r="C5746" s="1">
        <v>51406</v>
      </c>
      <c r="D5746">
        <v>693.9058642</v>
      </c>
    </row>
    <row r="5747" spans="1:4" x14ac:dyDescent="0.2">
      <c r="A5747" t="s">
        <v>5</v>
      </c>
      <c r="B5747">
        <v>2040</v>
      </c>
      <c r="C5747" s="1">
        <v>51407</v>
      </c>
      <c r="D5747">
        <v>592.86053240000001</v>
      </c>
    </row>
    <row r="5748" spans="1:4" x14ac:dyDescent="0.2">
      <c r="A5748" t="s">
        <v>5</v>
      </c>
      <c r="B5748">
        <v>2040</v>
      </c>
      <c r="C5748" s="1">
        <v>51408</v>
      </c>
      <c r="D5748">
        <v>648.07649360000005</v>
      </c>
    </row>
    <row r="5749" spans="1:4" x14ac:dyDescent="0.2">
      <c r="A5749" t="s">
        <v>5</v>
      </c>
      <c r="B5749">
        <v>2040</v>
      </c>
      <c r="C5749" s="1">
        <v>51409</v>
      </c>
      <c r="D5749">
        <v>414.15341599999999</v>
      </c>
    </row>
    <row r="5750" spans="1:4" x14ac:dyDescent="0.2">
      <c r="A5750" t="s">
        <v>5</v>
      </c>
      <c r="B5750">
        <v>2040</v>
      </c>
      <c r="C5750" s="1">
        <v>51410</v>
      </c>
      <c r="D5750">
        <v>105.3844522</v>
      </c>
    </row>
    <row r="5751" spans="1:4" x14ac:dyDescent="0.2">
      <c r="A5751" t="s">
        <v>5</v>
      </c>
      <c r="B5751">
        <v>2040</v>
      </c>
      <c r="C5751" s="1">
        <v>51411</v>
      </c>
      <c r="D5751">
        <v>121.9044746</v>
      </c>
    </row>
    <row r="5752" spans="1:4" x14ac:dyDescent="0.2">
      <c r="A5752" t="s">
        <v>5</v>
      </c>
      <c r="B5752">
        <v>2040</v>
      </c>
      <c r="C5752" s="1">
        <v>51412</v>
      </c>
      <c r="D5752">
        <v>150.35373759999999</v>
      </c>
    </row>
    <row r="5753" spans="1:4" x14ac:dyDescent="0.2">
      <c r="A5753" t="s">
        <v>5</v>
      </c>
      <c r="B5753">
        <v>2040</v>
      </c>
      <c r="C5753" s="1">
        <v>51413</v>
      </c>
      <c r="D5753">
        <v>238.66358529999999</v>
      </c>
    </row>
    <row r="5754" spans="1:4" x14ac:dyDescent="0.2">
      <c r="A5754" t="s">
        <v>5</v>
      </c>
      <c r="B5754">
        <v>2040</v>
      </c>
      <c r="C5754" s="1">
        <v>51414</v>
      </c>
      <c r="D5754">
        <v>160.93168449999999</v>
      </c>
    </row>
    <row r="5755" spans="1:4" x14ac:dyDescent="0.2">
      <c r="A5755" t="s">
        <v>5</v>
      </c>
      <c r="B5755">
        <v>2040</v>
      </c>
      <c r="C5755" s="1">
        <v>51415</v>
      </c>
      <c r="D5755">
        <v>115.68672840000001</v>
      </c>
    </row>
    <row r="5756" spans="1:4" x14ac:dyDescent="0.2">
      <c r="A5756" t="s">
        <v>5</v>
      </c>
      <c r="B5756">
        <v>2040</v>
      </c>
      <c r="C5756" s="1">
        <v>51416</v>
      </c>
      <c r="D5756">
        <v>507.51466049999999</v>
      </c>
    </row>
    <row r="5757" spans="1:4" x14ac:dyDescent="0.2">
      <c r="A5757" t="s">
        <v>5</v>
      </c>
      <c r="B5757">
        <v>2040</v>
      </c>
      <c r="C5757" s="1">
        <v>51417</v>
      </c>
      <c r="D5757">
        <v>905.39759040000001</v>
      </c>
    </row>
    <row r="5758" spans="1:4" x14ac:dyDescent="0.2">
      <c r="A5758" t="s">
        <v>5</v>
      </c>
      <c r="B5758">
        <v>2040</v>
      </c>
      <c r="C5758" s="1">
        <v>51418</v>
      </c>
      <c r="D5758">
        <v>721.77681329999996</v>
      </c>
    </row>
    <row r="5759" spans="1:4" x14ac:dyDescent="0.2">
      <c r="A5759" t="s">
        <v>5</v>
      </c>
      <c r="B5759">
        <v>2040</v>
      </c>
      <c r="C5759" s="1">
        <v>51419</v>
      </c>
      <c r="D5759">
        <v>645.34259259999999</v>
      </c>
    </row>
    <row r="5760" spans="1:4" x14ac:dyDescent="0.2">
      <c r="A5760" t="s">
        <v>5</v>
      </c>
      <c r="B5760">
        <v>2040</v>
      </c>
      <c r="C5760" s="1">
        <v>51420</v>
      </c>
      <c r="D5760">
        <v>319.70679009999998</v>
      </c>
    </row>
    <row r="5761" spans="1:4" x14ac:dyDescent="0.2">
      <c r="A5761" t="s">
        <v>5</v>
      </c>
      <c r="B5761">
        <v>2040</v>
      </c>
      <c r="C5761" s="1">
        <v>51421</v>
      </c>
      <c r="D5761">
        <v>410.2808642</v>
      </c>
    </row>
    <row r="5762" spans="1:4" x14ac:dyDescent="0.2">
      <c r="A5762" t="s">
        <v>5</v>
      </c>
      <c r="B5762">
        <v>2040</v>
      </c>
      <c r="C5762" s="1">
        <v>51422</v>
      </c>
      <c r="D5762">
        <v>640.72376540000005</v>
      </c>
    </row>
    <row r="5763" spans="1:4" x14ac:dyDescent="0.2">
      <c r="A5763" t="s">
        <v>5</v>
      </c>
      <c r="B5763">
        <v>2040</v>
      </c>
      <c r="C5763" s="1">
        <v>51423</v>
      </c>
      <c r="D5763">
        <v>393.55092589999998</v>
      </c>
    </row>
    <row r="5764" spans="1:4" x14ac:dyDescent="0.2">
      <c r="A5764" t="s">
        <v>5</v>
      </c>
      <c r="B5764">
        <v>2040</v>
      </c>
      <c r="C5764" s="1">
        <v>51424</v>
      </c>
      <c r="D5764">
        <v>729.20061729999998</v>
      </c>
    </row>
    <row r="5765" spans="1:4" x14ac:dyDescent="0.2">
      <c r="A5765" t="s">
        <v>5</v>
      </c>
      <c r="B5765">
        <v>2040</v>
      </c>
      <c r="C5765" s="1">
        <v>51425</v>
      </c>
      <c r="D5765">
        <v>466.3688272</v>
      </c>
    </row>
    <row r="5766" spans="1:4" x14ac:dyDescent="0.2">
      <c r="A5766" t="s">
        <v>5</v>
      </c>
      <c r="B5766">
        <v>2040</v>
      </c>
      <c r="C5766" s="1">
        <v>51426</v>
      </c>
      <c r="D5766">
        <v>234.92901230000001</v>
      </c>
    </row>
    <row r="5767" spans="1:4" x14ac:dyDescent="0.2">
      <c r="A5767" t="s">
        <v>5</v>
      </c>
      <c r="B5767">
        <v>2040</v>
      </c>
      <c r="C5767" s="1">
        <v>51427</v>
      </c>
      <c r="D5767">
        <v>428.43209880000001</v>
      </c>
    </row>
    <row r="5768" spans="1:4" x14ac:dyDescent="0.2">
      <c r="A5768" t="s">
        <v>5</v>
      </c>
      <c r="B5768">
        <v>2040</v>
      </c>
      <c r="C5768" s="1">
        <v>51428</v>
      </c>
      <c r="D5768">
        <v>456.70524690000002</v>
      </c>
    </row>
    <row r="5769" spans="1:4" x14ac:dyDescent="0.2">
      <c r="A5769" t="s">
        <v>5</v>
      </c>
      <c r="B5769">
        <v>2040</v>
      </c>
      <c r="C5769" s="1">
        <v>51429</v>
      </c>
      <c r="D5769">
        <v>175.43055559999999</v>
      </c>
    </row>
    <row r="5770" spans="1:4" x14ac:dyDescent="0.2">
      <c r="A5770" t="s">
        <v>5</v>
      </c>
      <c r="B5770">
        <v>2040</v>
      </c>
      <c r="C5770" s="1">
        <v>51430</v>
      </c>
      <c r="D5770">
        <v>71.117283950000001</v>
      </c>
    </row>
    <row r="5771" spans="1:4" x14ac:dyDescent="0.2">
      <c r="A5771" t="s">
        <v>5</v>
      </c>
      <c r="B5771">
        <v>2040</v>
      </c>
      <c r="C5771" s="1">
        <v>51431</v>
      </c>
      <c r="D5771">
        <v>120.8739035</v>
      </c>
    </row>
    <row r="5772" spans="1:4" x14ac:dyDescent="0.2">
      <c r="A5772" t="s">
        <v>5</v>
      </c>
      <c r="B5772">
        <v>2040</v>
      </c>
      <c r="C5772" s="1">
        <v>51432</v>
      </c>
      <c r="D5772">
        <v>457.06663500000002</v>
      </c>
    </row>
    <row r="5773" spans="1:4" x14ac:dyDescent="0.2">
      <c r="A5773" t="s">
        <v>5</v>
      </c>
      <c r="B5773">
        <v>2040</v>
      </c>
      <c r="C5773" s="1">
        <v>51433</v>
      </c>
      <c r="D5773">
        <v>293.2868441</v>
      </c>
    </row>
    <row r="5774" spans="1:4" x14ac:dyDescent="0.2">
      <c r="A5774" t="s">
        <v>5</v>
      </c>
      <c r="B5774">
        <v>2040</v>
      </c>
      <c r="C5774" s="1">
        <v>51434</v>
      </c>
      <c r="D5774">
        <v>704.90476439999998</v>
      </c>
    </row>
    <row r="5775" spans="1:4" x14ac:dyDescent="0.2">
      <c r="A5775" t="s">
        <v>5</v>
      </c>
      <c r="B5775">
        <v>2040</v>
      </c>
      <c r="C5775" s="1">
        <v>51435</v>
      </c>
      <c r="D5775">
        <v>416.22896489999999</v>
      </c>
    </row>
    <row r="5776" spans="1:4" x14ac:dyDescent="0.2">
      <c r="A5776" t="s">
        <v>5</v>
      </c>
      <c r="B5776">
        <v>2040</v>
      </c>
      <c r="C5776" s="1">
        <v>51436</v>
      </c>
      <c r="D5776">
        <v>83.275077159999995</v>
      </c>
    </row>
    <row r="5777" spans="1:4" x14ac:dyDescent="0.2">
      <c r="A5777" t="s">
        <v>5</v>
      </c>
      <c r="B5777">
        <v>2040</v>
      </c>
      <c r="C5777" s="1">
        <v>51437</v>
      </c>
      <c r="D5777">
        <v>364.6503975</v>
      </c>
    </row>
    <row r="5778" spans="1:4" x14ac:dyDescent="0.2">
      <c r="A5778" t="s">
        <v>5</v>
      </c>
      <c r="B5778">
        <v>2040</v>
      </c>
      <c r="C5778" s="1">
        <v>51438</v>
      </c>
      <c r="D5778">
        <v>795.125</v>
      </c>
    </row>
    <row r="5779" spans="1:4" x14ac:dyDescent="0.2">
      <c r="A5779" t="s">
        <v>5</v>
      </c>
      <c r="B5779">
        <v>2040</v>
      </c>
      <c r="C5779" s="1">
        <v>51439</v>
      </c>
      <c r="D5779">
        <v>815.8441358</v>
      </c>
    </row>
    <row r="5780" spans="1:4" x14ac:dyDescent="0.2">
      <c r="A5780" t="s">
        <v>5</v>
      </c>
      <c r="B5780">
        <v>2040</v>
      </c>
      <c r="C5780" s="1">
        <v>51440</v>
      </c>
      <c r="D5780">
        <v>1144.309315</v>
      </c>
    </row>
    <row r="5781" spans="1:4" x14ac:dyDescent="0.2">
      <c r="A5781" t="s">
        <v>5</v>
      </c>
      <c r="B5781">
        <v>2040</v>
      </c>
      <c r="C5781" s="1">
        <v>51441</v>
      </c>
      <c r="D5781">
        <v>878.08275460000004</v>
      </c>
    </row>
    <row r="5782" spans="1:4" x14ac:dyDescent="0.2">
      <c r="A5782" t="s">
        <v>5</v>
      </c>
      <c r="B5782">
        <v>2040</v>
      </c>
      <c r="C5782" s="1">
        <v>51442</v>
      </c>
      <c r="D5782">
        <v>847.35455249999995</v>
      </c>
    </row>
    <row r="5783" spans="1:4" x14ac:dyDescent="0.2">
      <c r="A5783" t="s">
        <v>5</v>
      </c>
      <c r="B5783">
        <v>2040</v>
      </c>
      <c r="C5783" s="1">
        <v>51443</v>
      </c>
      <c r="D5783">
        <v>944.15091710000002</v>
      </c>
    </row>
    <row r="5784" spans="1:4" x14ac:dyDescent="0.2">
      <c r="A5784" t="s">
        <v>5</v>
      </c>
      <c r="B5784">
        <v>2040</v>
      </c>
      <c r="C5784" s="1">
        <v>51444</v>
      </c>
      <c r="D5784">
        <v>923.12529859999995</v>
      </c>
    </row>
    <row r="5785" spans="1:4" x14ac:dyDescent="0.2">
      <c r="A5785" t="s">
        <v>5</v>
      </c>
      <c r="B5785">
        <v>2040</v>
      </c>
      <c r="C5785" s="1">
        <v>51445</v>
      </c>
      <c r="D5785">
        <v>1223.776809</v>
      </c>
    </row>
    <row r="5786" spans="1:4" x14ac:dyDescent="0.2">
      <c r="A5786" t="s">
        <v>5</v>
      </c>
      <c r="B5786">
        <v>2040</v>
      </c>
      <c r="C5786" s="1">
        <v>51446</v>
      </c>
      <c r="D5786">
        <v>1077.8475539999999</v>
      </c>
    </row>
    <row r="5787" spans="1:4" x14ac:dyDescent="0.2">
      <c r="A5787" t="s">
        <v>5</v>
      </c>
      <c r="B5787">
        <v>2040</v>
      </c>
      <c r="C5787" s="1">
        <v>51447</v>
      </c>
      <c r="D5787">
        <v>1110.584877</v>
      </c>
    </row>
    <row r="5788" spans="1:4" x14ac:dyDescent="0.2">
      <c r="A5788" t="s">
        <v>5</v>
      </c>
      <c r="B5788">
        <v>2040</v>
      </c>
      <c r="C5788" s="1">
        <v>51448</v>
      </c>
      <c r="D5788">
        <v>1093.7864979999999</v>
      </c>
    </row>
    <row r="5789" spans="1:4" x14ac:dyDescent="0.2">
      <c r="A5789" t="s">
        <v>5</v>
      </c>
      <c r="B5789">
        <v>2040</v>
      </c>
      <c r="C5789" s="1">
        <v>51449</v>
      </c>
      <c r="D5789">
        <v>884.55439809999996</v>
      </c>
    </row>
    <row r="5790" spans="1:4" x14ac:dyDescent="0.2">
      <c r="A5790" t="s">
        <v>5</v>
      </c>
      <c r="B5790">
        <v>2040</v>
      </c>
      <c r="C5790" s="1">
        <v>51450</v>
      </c>
      <c r="D5790">
        <v>61.805555560000002</v>
      </c>
    </row>
    <row r="5791" spans="1:4" x14ac:dyDescent="0.2">
      <c r="A5791" t="s">
        <v>5</v>
      </c>
      <c r="B5791">
        <v>2040</v>
      </c>
      <c r="C5791" s="1">
        <v>51451</v>
      </c>
      <c r="D5791">
        <v>58.182870370000003</v>
      </c>
    </row>
    <row r="5792" spans="1:4" x14ac:dyDescent="0.2">
      <c r="A5792" t="s">
        <v>5</v>
      </c>
      <c r="B5792">
        <v>2040</v>
      </c>
      <c r="C5792" s="1">
        <v>51452</v>
      </c>
      <c r="D5792">
        <v>226.39969139999999</v>
      </c>
    </row>
    <row r="5793" spans="1:4" x14ac:dyDescent="0.2">
      <c r="A5793" t="s">
        <v>5</v>
      </c>
      <c r="B5793">
        <v>2040</v>
      </c>
      <c r="C5793" s="1">
        <v>51453</v>
      </c>
      <c r="D5793">
        <v>552.40432099999998</v>
      </c>
    </row>
    <row r="5794" spans="1:4" x14ac:dyDescent="0.2">
      <c r="A5794" t="s">
        <v>5</v>
      </c>
      <c r="B5794">
        <v>2040</v>
      </c>
      <c r="C5794" s="1">
        <v>51454</v>
      </c>
      <c r="D5794">
        <v>735.61882720000006</v>
      </c>
    </row>
    <row r="5795" spans="1:4" x14ac:dyDescent="0.2">
      <c r="A5795" t="s">
        <v>5</v>
      </c>
      <c r="B5795">
        <v>2040</v>
      </c>
      <c r="C5795" s="1">
        <v>51455</v>
      </c>
      <c r="D5795">
        <v>249.5053739</v>
      </c>
    </row>
    <row r="5796" spans="1:4" x14ac:dyDescent="0.2">
      <c r="A5796" t="s">
        <v>5</v>
      </c>
      <c r="B5796">
        <v>2040</v>
      </c>
      <c r="C5796" s="1">
        <v>51456</v>
      </c>
      <c r="D5796">
        <v>237.05864199999999</v>
      </c>
    </row>
    <row r="5797" spans="1:4" x14ac:dyDescent="0.2">
      <c r="A5797" t="s">
        <v>5</v>
      </c>
      <c r="B5797">
        <v>2040</v>
      </c>
      <c r="C5797" s="1">
        <v>51457</v>
      </c>
      <c r="D5797">
        <v>249.67901230000001</v>
      </c>
    </row>
    <row r="5798" spans="1:4" x14ac:dyDescent="0.2">
      <c r="A5798" t="s">
        <v>5</v>
      </c>
      <c r="B5798">
        <v>2040</v>
      </c>
      <c r="C5798" s="1">
        <v>51458</v>
      </c>
      <c r="D5798">
        <v>676.26234569999997</v>
      </c>
    </row>
    <row r="5799" spans="1:4" x14ac:dyDescent="0.2">
      <c r="A5799" t="s">
        <v>5</v>
      </c>
      <c r="B5799">
        <v>2040</v>
      </c>
      <c r="C5799" s="1">
        <v>51459</v>
      </c>
      <c r="D5799">
        <v>218.45370370000001</v>
      </c>
    </row>
    <row r="5800" spans="1:4" x14ac:dyDescent="0.2">
      <c r="A5800" t="s">
        <v>5</v>
      </c>
      <c r="B5800">
        <v>2040</v>
      </c>
      <c r="C5800" s="1">
        <v>51460</v>
      </c>
      <c r="D5800">
        <v>191.85802469999999</v>
      </c>
    </row>
    <row r="5801" spans="1:4" x14ac:dyDescent="0.2">
      <c r="A5801" t="s">
        <v>5</v>
      </c>
      <c r="B5801">
        <v>2040</v>
      </c>
      <c r="C5801" s="1">
        <v>51461</v>
      </c>
      <c r="D5801">
        <v>102.345679</v>
      </c>
    </row>
    <row r="5802" spans="1:4" x14ac:dyDescent="0.2">
      <c r="A5802" t="s">
        <v>5</v>
      </c>
      <c r="B5802">
        <v>2040</v>
      </c>
      <c r="C5802" s="1">
        <v>51462</v>
      </c>
      <c r="D5802">
        <v>207.57870370000001</v>
      </c>
    </row>
    <row r="5803" spans="1:4" x14ac:dyDescent="0.2">
      <c r="A5803" t="s">
        <v>5</v>
      </c>
      <c r="B5803">
        <v>2040</v>
      </c>
      <c r="C5803" s="1">
        <v>51463</v>
      </c>
      <c r="D5803">
        <v>252.44290119999999</v>
      </c>
    </row>
    <row r="5804" spans="1:4" x14ac:dyDescent="0.2">
      <c r="A5804" t="s">
        <v>5</v>
      </c>
      <c r="B5804">
        <v>2040</v>
      </c>
      <c r="C5804" s="1">
        <v>51464</v>
      </c>
      <c r="D5804">
        <v>353.85738520000001</v>
      </c>
    </row>
    <row r="5805" spans="1:4" x14ac:dyDescent="0.2">
      <c r="A5805" t="s">
        <v>5</v>
      </c>
      <c r="B5805">
        <v>2040</v>
      </c>
      <c r="C5805" s="1">
        <v>51465</v>
      </c>
      <c r="D5805">
        <v>440.66065329999998</v>
      </c>
    </row>
    <row r="5806" spans="1:4" x14ac:dyDescent="0.2">
      <c r="A5806" t="s">
        <v>5</v>
      </c>
      <c r="B5806">
        <v>2040</v>
      </c>
      <c r="C5806" s="1">
        <v>51466</v>
      </c>
      <c r="D5806">
        <v>740.07253089999995</v>
      </c>
    </row>
    <row r="5807" spans="1:4" x14ac:dyDescent="0.2">
      <c r="A5807" t="s">
        <v>5</v>
      </c>
      <c r="B5807">
        <v>2040</v>
      </c>
      <c r="C5807" s="1">
        <v>51467</v>
      </c>
      <c r="D5807">
        <v>798.20524690000002</v>
      </c>
    </row>
    <row r="5808" spans="1:4" x14ac:dyDescent="0.2">
      <c r="A5808" t="s">
        <v>5</v>
      </c>
      <c r="B5808">
        <v>2040</v>
      </c>
      <c r="C5808" s="1">
        <v>51468</v>
      </c>
      <c r="D5808">
        <v>652.02006170000004</v>
      </c>
    </row>
    <row r="5809" spans="1:4" x14ac:dyDescent="0.2">
      <c r="A5809" t="s">
        <v>5</v>
      </c>
      <c r="B5809">
        <v>2040</v>
      </c>
      <c r="C5809" s="1">
        <v>51469</v>
      </c>
      <c r="D5809">
        <v>1477.365548</v>
      </c>
    </row>
    <row r="5810" spans="1:4" x14ac:dyDescent="0.2">
      <c r="A5810" t="s">
        <v>5</v>
      </c>
      <c r="B5810">
        <v>2040</v>
      </c>
      <c r="C5810" s="1">
        <v>51470</v>
      </c>
      <c r="D5810">
        <v>2645.9812550000001</v>
      </c>
    </row>
    <row r="5811" spans="1:4" x14ac:dyDescent="0.2">
      <c r="A5811" t="s">
        <v>5</v>
      </c>
      <c r="B5811">
        <v>2040</v>
      </c>
      <c r="C5811" s="1">
        <v>51471</v>
      </c>
      <c r="D5811">
        <v>1071.659529</v>
      </c>
    </row>
    <row r="5812" spans="1:4" x14ac:dyDescent="0.2">
      <c r="A5812" t="s">
        <v>5</v>
      </c>
      <c r="B5812">
        <v>2040</v>
      </c>
      <c r="C5812" s="1">
        <v>51472</v>
      </c>
      <c r="D5812">
        <v>1039.173225</v>
      </c>
    </row>
    <row r="5813" spans="1:4" x14ac:dyDescent="0.2">
      <c r="A5813" t="s">
        <v>5</v>
      </c>
      <c r="B5813">
        <v>2040</v>
      </c>
      <c r="C5813" s="1">
        <v>51473</v>
      </c>
      <c r="D5813">
        <v>1008.489005</v>
      </c>
    </row>
    <row r="5814" spans="1:4" x14ac:dyDescent="0.2">
      <c r="A5814" t="s">
        <v>5</v>
      </c>
      <c r="B5814">
        <v>2040</v>
      </c>
      <c r="C5814" s="1">
        <v>51474</v>
      </c>
      <c r="D5814">
        <v>1056.074267</v>
      </c>
    </row>
    <row r="5815" spans="1:4" x14ac:dyDescent="0.2">
      <c r="A5815" t="s">
        <v>5</v>
      </c>
      <c r="B5815">
        <v>2040</v>
      </c>
      <c r="C5815" s="1">
        <v>51475</v>
      </c>
      <c r="D5815">
        <v>594.83333330000005</v>
      </c>
    </row>
    <row r="5816" spans="1:4" x14ac:dyDescent="0.2">
      <c r="A5816" t="s">
        <v>5</v>
      </c>
      <c r="B5816">
        <v>2040</v>
      </c>
      <c r="C5816" s="1">
        <v>51476</v>
      </c>
      <c r="D5816">
        <v>1096.838927</v>
      </c>
    </row>
    <row r="5817" spans="1:4" x14ac:dyDescent="0.2">
      <c r="A5817" t="s">
        <v>5</v>
      </c>
      <c r="B5817">
        <v>2040</v>
      </c>
      <c r="C5817" s="1">
        <v>51477</v>
      </c>
      <c r="D5817">
        <v>1193.5071370000001</v>
      </c>
    </row>
    <row r="5818" spans="1:4" x14ac:dyDescent="0.2">
      <c r="A5818" t="s">
        <v>5</v>
      </c>
      <c r="B5818">
        <v>2040</v>
      </c>
      <c r="C5818" s="1">
        <v>51478</v>
      </c>
      <c r="D5818">
        <v>955.49390229999995</v>
      </c>
    </row>
    <row r="5819" spans="1:4" x14ac:dyDescent="0.2">
      <c r="A5819" t="s">
        <v>5</v>
      </c>
      <c r="B5819">
        <v>2040</v>
      </c>
      <c r="C5819" s="1">
        <v>51479</v>
      </c>
      <c r="D5819">
        <v>830.94945989999997</v>
      </c>
    </row>
    <row r="5820" spans="1:4" x14ac:dyDescent="0.2">
      <c r="A5820" t="s">
        <v>5</v>
      </c>
      <c r="B5820">
        <v>2040</v>
      </c>
      <c r="C5820" s="1">
        <v>51480</v>
      </c>
      <c r="D5820">
        <v>1345.010417</v>
      </c>
    </row>
    <row r="5821" spans="1:4" x14ac:dyDescent="0.2">
      <c r="A5821" t="s">
        <v>5</v>
      </c>
      <c r="B5821">
        <v>2040</v>
      </c>
      <c r="C5821" s="1">
        <v>51481</v>
      </c>
      <c r="D5821">
        <v>2287.811768</v>
      </c>
    </row>
    <row r="5822" spans="1:4" x14ac:dyDescent="0.2">
      <c r="A5822" t="s">
        <v>5</v>
      </c>
      <c r="B5822">
        <v>2040</v>
      </c>
      <c r="C5822" s="1">
        <v>51482</v>
      </c>
      <c r="D5822">
        <v>1649.144869</v>
      </c>
    </row>
    <row r="5823" spans="1:4" x14ac:dyDescent="0.2">
      <c r="A5823" t="s">
        <v>5</v>
      </c>
      <c r="B5823">
        <v>2040</v>
      </c>
      <c r="C5823" s="1">
        <v>51483</v>
      </c>
      <c r="D5823">
        <v>1532.625</v>
      </c>
    </row>
    <row r="5824" spans="1:4" x14ac:dyDescent="0.2">
      <c r="A5824" t="s">
        <v>5</v>
      </c>
      <c r="B5824">
        <v>2040</v>
      </c>
      <c r="C5824" s="1">
        <v>51484</v>
      </c>
      <c r="D5824">
        <v>867.15952930000003</v>
      </c>
    </row>
    <row r="5825" spans="1:4" x14ac:dyDescent="0.2">
      <c r="A5825" t="s">
        <v>5</v>
      </c>
      <c r="B5825">
        <v>2040</v>
      </c>
      <c r="C5825" s="1">
        <v>51485</v>
      </c>
      <c r="D5825">
        <v>497.39969139999999</v>
      </c>
    </row>
    <row r="5826" spans="1:4" x14ac:dyDescent="0.2">
      <c r="A5826" t="s">
        <v>5</v>
      </c>
      <c r="B5826">
        <v>2040</v>
      </c>
      <c r="C5826" s="1">
        <v>51486</v>
      </c>
      <c r="D5826">
        <v>1243.305312</v>
      </c>
    </row>
    <row r="5827" spans="1:4" x14ac:dyDescent="0.2">
      <c r="A5827" t="s">
        <v>5</v>
      </c>
      <c r="B5827">
        <v>2040</v>
      </c>
      <c r="C5827" s="1">
        <v>51487</v>
      </c>
      <c r="D5827">
        <v>1853.5232639999999</v>
      </c>
    </row>
    <row r="5828" spans="1:4" x14ac:dyDescent="0.2">
      <c r="A5828" t="s">
        <v>5</v>
      </c>
      <c r="B5828">
        <v>2040</v>
      </c>
      <c r="C5828" s="1">
        <v>51488</v>
      </c>
      <c r="D5828">
        <v>1913.1666869999999</v>
      </c>
    </row>
    <row r="5829" spans="1:4" x14ac:dyDescent="0.2">
      <c r="A5829" t="s">
        <v>5</v>
      </c>
      <c r="B5829">
        <v>2040</v>
      </c>
      <c r="C5829" s="1">
        <v>51489</v>
      </c>
      <c r="D5829">
        <v>1254.255926</v>
      </c>
    </row>
    <row r="5830" spans="1:4" x14ac:dyDescent="0.2">
      <c r="A5830" t="s">
        <v>5</v>
      </c>
      <c r="B5830">
        <v>2040</v>
      </c>
      <c r="C5830" s="1">
        <v>51490</v>
      </c>
      <c r="D5830">
        <v>400.39136230000003</v>
      </c>
    </row>
    <row r="5831" spans="1:4" x14ac:dyDescent="0.2">
      <c r="A5831" t="s">
        <v>5</v>
      </c>
      <c r="B5831">
        <v>2040</v>
      </c>
      <c r="C5831" s="1">
        <v>51491</v>
      </c>
      <c r="D5831">
        <v>128.33333329999999</v>
      </c>
    </row>
    <row r="5832" spans="1:4" x14ac:dyDescent="0.2">
      <c r="A5832" t="s">
        <v>5</v>
      </c>
      <c r="B5832">
        <v>2040</v>
      </c>
      <c r="C5832" s="1">
        <v>51492</v>
      </c>
      <c r="D5832">
        <v>200.54629629999999</v>
      </c>
    </row>
    <row r="5833" spans="1:4" x14ac:dyDescent="0.2">
      <c r="A5833" t="s">
        <v>5</v>
      </c>
      <c r="B5833">
        <v>2040</v>
      </c>
      <c r="C5833" s="1">
        <v>51493</v>
      </c>
      <c r="D5833">
        <v>129.11111109999999</v>
      </c>
    </row>
    <row r="5834" spans="1:4" x14ac:dyDescent="0.2">
      <c r="A5834" t="s">
        <v>5</v>
      </c>
      <c r="B5834">
        <v>2040</v>
      </c>
      <c r="C5834" s="1">
        <v>51494</v>
      </c>
      <c r="D5834">
        <v>820.36728400000004</v>
      </c>
    </row>
    <row r="5835" spans="1:4" x14ac:dyDescent="0.2">
      <c r="A5835" t="s">
        <v>5</v>
      </c>
      <c r="B5835">
        <v>2040</v>
      </c>
      <c r="C5835" s="1">
        <v>51495</v>
      </c>
      <c r="D5835">
        <v>968.5585092</v>
      </c>
    </row>
    <row r="5836" spans="1:4" x14ac:dyDescent="0.2">
      <c r="A5836" t="s">
        <v>5</v>
      </c>
      <c r="B5836">
        <v>2040</v>
      </c>
      <c r="C5836" s="1">
        <v>51496</v>
      </c>
      <c r="D5836">
        <v>1004.657898</v>
      </c>
    </row>
    <row r="5837" spans="1:4" x14ac:dyDescent="0.2">
      <c r="A5837" t="s">
        <v>5</v>
      </c>
      <c r="B5837">
        <v>2040</v>
      </c>
      <c r="C5837" s="1">
        <v>51497</v>
      </c>
      <c r="D5837">
        <v>1017.192515</v>
      </c>
    </row>
    <row r="5838" spans="1:4" x14ac:dyDescent="0.2">
      <c r="A5838" t="s">
        <v>5</v>
      </c>
      <c r="B5838">
        <v>2040</v>
      </c>
      <c r="C5838" s="1">
        <v>51498</v>
      </c>
      <c r="D5838">
        <v>1117.7440200000001</v>
      </c>
    </row>
    <row r="5839" spans="1:4" x14ac:dyDescent="0.2">
      <c r="A5839" t="s">
        <v>5</v>
      </c>
      <c r="B5839">
        <v>2040</v>
      </c>
      <c r="C5839" s="1">
        <v>51499</v>
      </c>
      <c r="D5839">
        <v>1008.601628</v>
      </c>
    </row>
    <row r="5840" spans="1:4" x14ac:dyDescent="0.2">
      <c r="A5840" t="s">
        <v>5</v>
      </c>
      <c r="B5840">
        <v>2040</v>
      </c>
      <c r="C5840" s="1">
        <v>51500</v>
      </c>
      <c r="D5840">
        <v>1001.506134</v>
      </c>
    </row>
    <row r="5841" spans="1:4" x14ac:dyDescent="0.2">
      <c r="A5841" t="s">
        <v>5</v>
      </c>
      <c r="B5841">
        <v>2040</v>
      </c>
      <c r="C5841" s="1">
        <v>51501</v>
      </c>
      <c r="D5841">
        <v>1592.143552</v>
      </c>
    </row>
    <row r="5842" spans="1:4" x14ac:dyDescent="0.2">
      <c r="A5842" t="s">
        <v>5</v>
      </c>
      <c r="B5842">
        <v>2041</v>
      </c>
      <c r="C5842" s="1">
        <v>51502</v>
      </c>
      <c r="D5842">
        <v>1059.101549</v>
      </c>
    </row>
    <row r="5843" spans="1:4" x14ac:dyDescent="0.2">
      <c r="A5843" t="s">
        <v>5</v>
      </c>
      <c r="B5843">
        <v>2041</v>
      </c>
      <c r="C5843" s="1">
        <v>51503</v>
      </c>
      <c r="D5843">
        <v>539.16766670000004</v>
      </c>
    </row>
    <row r="5844" spans="1:4" x14ac:dyDescent="0.2">
      <c r="A5844" t="s">
        <v>5</v>
      </c>
      <c r="B5844">
        <v>2041</v>
      </c>
      <c r="C5844" s="1">
        <v>51504</v>
      </c>
      <c r="D5844">
        <v>224.79466669999999</v>
      </c>
    </row>
    <row r="5845" spans="1:4" x14ac:dyDescent="0.2">
      <c r="A5845" t="s">
        <v>5</v>
      </c>
      <c r="B5845">
        <v>2041</v>
      </c>
      <c r="C5845" s="1">
        <v>51505</v>
      </c>
      <c r="D5845">
        <v>233.75166669999999</v>
      </c>
    </row>
    <row r="5846" spans="1:4" x14ac:dyDescent="0.2">
      <c r="A5846" t="s">
        <v>5</v>
      </c>
      <c r="B5846">
        <v>2041</v>
      </c>
      <c r="C5846" s="1">
        <v>51506</v>
      </c>
      <c r="D5846">
        <v>174.82766670000001</v>
      </c>
    </row>
    <row r="5847" spans="1:4" x14ac:dyDescent="0.2">
      <c r="A5847" t="s">
        <v>5</v>
      </c>
      <c r="B5847">
        <v>2041</v>
      </c>
      <c r="C5847" s="1">
        <v>51507</v>
      </c>
      <c r="D5847">
        <v>279.84133329999997</v>
      </c>
    </row>
    <row r="5848" spans="1:4" x14ac:dyDescent="0.2">
      <c r="A5848" t="s">
        <v>5</v>
      </c>
      <c r="B5848">
        <v>2041</v>
      </c>
      <c r="C5848" s="1">
        <v>51508</v>
      </c>
      <c r="D5848">
        <v>138.79599999999999</v>
      </c>
    </row>
    <row r="5849" spans="1:4" x14ac:dyDescent="0.2">
      <c r="A5849" t="s">
        <v>5</v>
      </c>
      <c r="B5849">
        <v>2041</v>
      </c>
      <c r="C5849" s="1">
        <v>51509</v>
      </c>
      <c r="D5849">
        <v>258.79066669999997</v>
      </c>
    </row>
    <row r="5850" spans="1:4" x14ac:dyDescent="0.2">
      <c r="A5850" t="s">
        <v>5</v>
      </c>
      <c r="B5850">
        <v>2041</v>
      </c>
      <c r="C5850" s="1">
        <v>51510</v>
      </c>
      <c r="D5850">
        <v>234.0499868</v>
      </c>
    </row>
    <row r="5851" spans="1:4" x14ac:dyDescent="0.2">
      <c r="A5851" t="s">
        <v>5</v>
      </c>
      <c r="B5851">
        <v>2041</v>
      </c>
      <c r="C5851" s="1">
        <v>51511</v>
      </c>
      <c r="D5851">
        <v>222.5381237</v>
      </c>
    </row>
    <row r="5852" spans="1:4" x14ac:dyDescent="0.2">
      <c r="A5852" t="s">
        <v>5</v>
      </c>
      <c r="B5852">
        <v>2041</v>
      </c>
      <c r="C5852" s="1">
        <v>51512</v>
      </c>
      <c r="D5852">
        <v>436.30439539999998</v>
      </c>
    </row>
    <row r="5853" spans="1:4" x14ac:dyDescent="0.2">
      <c r="A5853" t="s">
        <v>5</v>
      </c>
      <c r="B5853">
        <v>2041</v>
      </c>
      <c r="C5853" s="1">
        <v>51513</v>
      </c>
      <c r="D5853">
        <v>280.64011429999999</v>
      </c>
    </row>
    <row r="5854" spans="1:4" x14ac:dyDescent="0.2">
      <c r="A5854" t="s">
        <v>5</v>
      </c>
      <c r="B5854">
        <v>2041</v>
      </c>
      <c r="C5854" s="1">
        <v>51514</v>
      </c>
      <c r="D5854">
        <v>232.4721414</v>
      </c>
    </row>
    <row r="5855" spans="1:4" x14ac:dyDescent="0.2">
      <c r="A5855" t="s">
        <v>5</v>
      </c>
      <c r="B5855">
        <v>2041</v>
      </c>
      <c r="C5855" s="1">
        <v>51515</v>
      </c>
      <c r="D5855">
        <v>97.85766667</v>
      </c>
    </row>
    <row r="5856" spans="1:4" x14ac:dyDescent="0.2">
      <c r="A5856" t="s">
        <v>5</v>
      </c>
      <c r="B5856">
        <v>2041</v>
      </c>
      <c r="C5856" s="1">
        <v>51516</v>
      </c>
      <c r="D5856">
        <v>73.788749999999993</v>
      </c>
    </row>
    <row r="5857" spans="1:4" x14ac:dyDescent="0.2">
      <c r="A5857" t="s">
        <v>5</v>
      </c>
      <c r="B5857">
        <v>2041</v>
      </c>
      <c r="C5857" s="1">
        <v>51517</v>
      </c>
      <c r="D5857">
        <v>348.99982089999997</v>
      </c>
    </row>
    <row r="5858" spans="1:4" x14ac:dyDescent="0.2">
      <c r="A5858" t="s">
        <v>5</v>
      </c>
      <c r="B5858">
        <v>2041</v>
      </c>
      <c r="C5858" s="1">
        <v>51518</v>
      </c>
      <c r="D5858">
        <v>501.36106489999997</v>
      </c>
    </row>
    <row r="5859" spans="1:4" x14ac:dyDescent="0.2">
      <c r="A5859" t="s">
        <v>5</v>
      </c>
      <c r="B5859">
        <v>2041</v>
      </c>
      <c r="C5859" s="1">
        <v>51519</v>
      </c>
      <c r="D5859">
        <v>87.149333330000005</v>
      </c>
    </row>
    <row r="5860" spans="1:4" x14ac:dyDescent="0.2">
      <c r="A5860" t="s">
        <v>5</v>
      </c>
      <c r="B5860">
        <v>2041</v>
      </c>
      <c r="C5860" s="1">
        <v>51520</v>
      </c>
      <c r="D5860">
        <v>190.2358638</v>
      </c>
    </row>
    <row r="5861" spans="1:4" x14ac:dyDescent="0.2">
      <c r="A5861" t="s">
        <v>5</v>
      </c>
      <c r="B5861">
        <v>2041</v>
      </c>
      <c r="C5861" s="1">
        <v>51521</v>
      </c>
      <c r="D5861">
        <v>211.4390799</v>
      </c>
    </row>
    <row r="5862" spans="1:4" x14ac:dyDescent="0.2">
      <c r="A5862" t="s">
        <v>5</v>
      </c>
      <c r="B5862">
        <v>2041</v>
      </c>
      <c r="C5862" s="1">
        <v>51522</v>
      </c>
      <c r="D5862">
        <v>105.6561667</v>
      </c>
    </row>
    <row r="5863" spans="1:4" x14ac:dyDescent="0.2">
      <c r="A5863" t="s">
        <v>5</v>
      </c>
      <c r="B5863">
        <v>2041</v>
      </c>
      <c r="C5863" s="1">
        <v>51523</v>
      </c>
      <c r="D5863">
        <v>380.61767320000001</v>
      </c>
    </row>
    <row r="5864" spans="1:4" x14ac:dyDescent="0.2">
      <c r="A5864" t="s">
        <v>5</v>
      </c>
      <c r="B5864">
        <v>2041</v>
      </c>
      <c r="C5864" s="1">
        <v>51524</v>
      </c>
      <c r="D5864">
        <v>356.56940850000001</v>
      </c>
    </row>
    <row r="5865" spans="1:4" x14ac:dyDescent="0.2">
      <c r="A5865" t="s">
        <v>5</v>
      </c>
      <c r="B5865">
        <v>2041</v>
      </c>
      <c r="C5865" s="1">
        <v>51525</v>
      </c>
      <c r="D5865">
        <v>209.01766670000001</v>
      </c>
    </row>
    <row r="5866" spans="1:4" x14ac:dyDescent="0.2">
      <c r="A5866" t="s">
        <v>5</v>
      </c>
      <c r="B5866">
        <v>2041</v>
      </c>
      <c r="C5866" s="1">
        <v>51526</v>
      </c>
      <c r="D5866">
        <v>93.224999999999994</v>
      </c>
    </row>
    <row r="5867" spans="1:4" x14ac:dyDescent="0.2">
      <c r="A5867" t="s">
        <v>5</v>
      </c>
      <c r="B5867">
        <v>2041</v>
      </c>
      <c r="C5867" s="1">
        <v>51527</v>
      </c>
      <c r="D5867">
        <v>70.461500000000001</v>
      </c>
    </row>
    <row r="5868" spans="1:4" x14ac:dyDescent="0.2">
      <c r="A5868" t="s">
        <v>5</v>
      </c>
      <c r="B5868">
        <v>2041</v>
      </c>
      <c r="C5868" s="1">
        <v>51528</v>
      </c>
      <c r="D5868">
        <v>199.11266670000001</v>
      </c>
    </row>
    <row r="5869" spans="1:4" x14ac:dyDescent="0.2">
      <c r="A5869" t="s">
        <v>5</v>
      </c>
      <c r="B5869">
        <v>2041</v>
      </c>
      <c r="C5869" s="1">
        <v>51529</v>
      </c>
      <c r="D5869">
        <v>722.41233799999998</v>
      </c>
    </row>
    <row r="5870" spans="1:4" x14ac:dyDescent="0.2">
      <c r="A5870" t="s">
        <v>5</v>
      </c>
      <c r="B5870">
        <v>2041</v>
      </c>
      <c r="C5870" s="1">
        <v>51530</v>
      </c>
      <c r="D5870">
        <v>912.55275170000004</v>
      </c>
    </row>
    <row r="5871" spans="1:4" x14ac:dyDescent="0.2">
      <c r="A5871" t="s">
        <v>5</v>
      </c>
      <c r="B5871">
        <v>2041</v>
      </c>
      <c r="C5871" s="1">
        <v>51531</v>
      </c>
      <c r="D5871">
        <v>581.24446609999995</v>
      </c>
    </row>
    <row r="5872" spans="1:4" x14ac:dyDescent="0.2">
      <c r="A5872" t="s">
        <v>5</v>
      </c>
      <c r="B5872">
        <v>2041</v>
      </c>
      <c r="C5872" s="1">
        <v>51532</v>
      </c>
      <c r="D5872">
        <v>199.27966670000001</v>
      </c>
    </row>
    <row r="5873" spans="1:4" x14ac:dyDescent="0.2">
      <c r="A5873" t="s">
        <v>5</v>
      </c>
      <c r="B5873">
        <v>2041</v>
      </c>
      <c r="C5873" s="1">
        <v>51533</v>
      </c>
      <c r="D5873">
        <v>63.106999999999999</v>
      </c>
    </row>
    <row r="5874" spans="1:4" x14ac:dyDescent="0.2">
      <c r="A5874" t="s">
        <v>5</v>
      </c>
      <c r="B5874">
        <v>2041</v>
      </c>
      <c r="C5874" s="1">
        <v>51534</v>
      </c>
      <c r="D5874">
        <v>204.5889482</v>
      </c>
    </row>
    <row r="5875" spans="1:4" x14ac:dyDescent="0.2">
      <c r="A5875" t="s">
        <v>5</v>
      </c>
      <c r="B5875">
        <v>2041</v>
      </c>
      <c r="C5875" s="1">
        <v>51535</v>
      </c>
      <c r="D5875">
        <v>115.0233333</v>
      </c>
    </row>
    <row r="5876" spans="1:4" x14ac:dyDescent="0.2">
      <c r="A5876" t="s">
        <v>5</v>
      </c>
      <c r="B5876">
        <v>2041</v>
      </c>
      <c r="C5876" s="1">
        <v>51536</v>
      </c>
      <c r="D5876">
        <v>118.303</v>
      </c>
    </row>
    <row r="5877" spans="1:4" x14ac:dyDescent="0.2">
      <c r="A5877" t="s">
        <v>5</v>
      </c>
      <c r="B5877">
        <v>2041</v>
      </c>
      <c r="C5877" s="1">
        <v>51537</v>
      </c>
      <c r="D5877">
        <v>178.31666670000001</v>
      </c>
    </row>
    <row r="5878" spans="1:4" x14ac:dyDescent="0.2">
      <c r="A5878" t="s">
        <v>5</v>
      </c>
      <c r="B5878">
        <v>2041</v>
      </c>
      <c r="C5878" s="1">
        <v>51538</v>
      </c>
      <c r="D5878">
        <v>115.9236667</v>
      </c>
    </row>
    <row r="5879" spans="1:4" x14ac:dyDescent="0.2">
      <c r="A5879" t="s">
        <v>5</v>
      </c>
      <c r="B5879">
        <v>2041</v>
      </c>
      <c r="C5879" s="1">
        <v>51539</v>
      </c>
      <c r="D5879">
        <v>274.53344570000002</v>
      </c>
    </row>
    <row r="5880" spans="1:4" x14ac:dyDescent="0.2">
      <c r="A5880" t="s">
        <v>5</v>
      </c>
      <c r="B5880">
        <v>2041</v>
      </c>
      <c r="C5880" s="1">
        <v>51540</v>
      </c>
      <c r="D5880">
        <v>640.84665089999999</v>
      </c>
    </row>
    <row r="5881" spans="1:4" x14ac:dyDescent="0.2">
      <c r="A5881" t="s">
        <v>5</v>
      </c>
      <c r="B5881">
        <v>2041</v>
      </c>
      <c r="C5881" s="1">
        <v>51541</v>
      </c>
      <c r="D5881">
        <v>679.38649999999996</v>
      </c>
    </row>
    <row r="5882" spans="1:4" x14ac:dyDescent="0.2">
      <c r="A5882" t="s">
        <v>5</v>
      </c>
      <c r="B5882">
        <v>2041</v>
      </c>
      <c r="C5882" s="1">
        <v>51542</v>
      </c>
      <c r="D5882">
        <v>822.79366670000002</v>
      </c>
    </row>
    <row r="5883" spans="1:4" x14ac:dyDescent="0.2">
      <c r="A5883" t="s">
        <v>5</v>
      </c>
      <c r="B5883">
        <v>2041</v>
      </c>
      <c r="C5883" s="1">
        <v>51543</v>
      </c>
      <c r="D5883">
        <v>848.846</v>
      </c>
    </row>
    <row r="5884" spans="1:4" x14ac:dyDescent="0.2">
      <c r="A5884" t="s">
        <v>5</v>
      </c>
      <c r="B5884">
        <v>2041</v>
      </c>
      <c r="C5884" s="1">
        <v>51544</v>
      </c>
      <c r="D5884">
        <v>1569.684465</v>
      </c>
    </row>
    <row r="5885" spans="1:4" x14ac:dyDescent="0.2">
      <c r="A5885" t="s">
        <v>5</v>
      </c>
      <c r="B5885">
        <v>2041</v>
      </c>
      <c r="C5885" s="1">
        <v>51545</v>
      </c>
      <c r="D5885">
        <v>1879.7656059999999</v>
      </c>
    </row>
    <row r="5886" spans="1:4" x14ac:dyDescent="0.2">
      <c r="A5886" t="s">
        <v>5</v>
      </c>
      <c r="B5886">
        <v>2041</v>
      </c>
      <c r="C5886" s="1">
        <v>51546</v>
      </c>
      <c r="D5886">
        <v>1243.42</v>
      </c>
    </row>
    <row r="5887" spans="1:4" x14ac:dyDescent="0.2">
      <c r="A5887" t="s">
        <v>5</v>
      </c>
      <c r="B5887">
        <v>2041</v>
      </c>
      <c r="C5887" s="1">
        <v>51547</v>
      </c>
      <c r="D5887">
        <v>1018.664667</v>
      </c>
    </row>
    <row r="5888" spans="1:4" x14ac:dyDescent="0.2">
      <c r="A5888" t="s">
        <v>5</v>
      </c>
      <c r="B5888">
        <v>2041</v>
      </c>
      <c r="C5888" s="1">
        <v>51548</v>
      </c>
      <c r="D5888">
        <v>1060.7642499999999</v>
      </c>
    </row>
    <row r="5889" spans="1:4" x14ac:dyDescent="0.2">
      <c r="A5889" t="s">
        <v>5</v>
      </c>
      <c r="B5889">
        <v>2041</v>
      </c>
      <c r="C5889" s="1">
        <v>51549</v>
      </c>
      <c r="D5889">
        <v>632.26199999999994</v>
      </c>
    </row>
    <row r="5890" spans="1:4" x14ac:dyDescent="0.2">
      <c r="A5890" t="s">
        <v>5</v>
      </c>
      <c r="B5890">
        <v>2041</v>
      </c>
      <c r="C5890" s="1">
        <v>51550</v>
      </c>
      <c r="D5890">
        <v>507.35130529999998</v>
      </c>
    </row>
    <row r="5891" spans="1:4" x14ac:dyDescent="0.2">
      <c r="A5891" t="s">
        <v>5</v>
      </c>
      <c r="B5891">
        <v>2041</v>
      </c>
      <c r="C5891" s="1">
        <v>51551</v>
      </c>
      <c r="D5891">
        <v>1384.904667</v>
      </c>
    </row>
    <row r="5892" spans="1:4" x14ac:dyDescent="0.2">
      <c r="A5892" t="s">
        <v>5</v>
      </c>
      <c r="B5892">
        <v>2041</v>
      </c>
      <c r="C5892" s="1">
        <v>51552</v>
      </c>
      <c r="D5892">
        <v>1374.9903059999999</v>
      </c>
    </row>
    <row r="5893" spans="1:4" x14ac:dyDescent="0.2">
      <c r="A5893" t="s">
        <v>5</v>
      </c>
      <c r="B5893">
        <v>2041</v>
      </c>
      <c r="C5893" s="1">
        <v>51553</v>
      </c>
      <c r="D5893">
        <v>439.55333330000002</v>
      </c>
    </row>
    <row r="5894" spans="1:4" x14ac:dyDescent="0.2">
      <c r="A5894" t="s">
        <v>5</v>
      </c>
      <c r="B5894">
        <v>2041</v>
      </c>
      <c r="C5894" s="1">
        <v>51554</v>
      </c>
      <c r="D5894">
        <v>75.694333330000006</v>
      </c>
    </row>
    <row r="5895" spans="1:4" x14ac:dyDescent="0.2">
      <c r="A5895" t="s">
        <v>5</v>
      </c>
      <c r="B5895">
        <v>2041</v>
      </c>
      <c r="C5895" s="1">
        <v>51555</v>
      </c>
      <c r="D5895">
        <v>109.50933329999999</v>
      </c>
    </row>
    <row r="5896" spans="1:4" x14ac:dyDescent="0.2">
      <c r="A5896" t="s">
        <v>5</v>
      </c>
      <c r="B5896">
        <v>2041</v>
      </c>
      <c r="C5896" s="1">
        <v>51556</v>
      </c>
      <c r="D5896">
        <v>150.14233329999999</v>
      </c>
    </row>
    <row r="5897" spans="1:4" x14ac:dyDescent="0.2">
      <c r="A5897" t="s">
        <v>5</v>
      </c>
      <c r="B5897">
        <v>2041</v>
      </c>
      <c r="C5897" s="1">
        <v>51557</v>
      </c>
      <c r="D5897">
        <v>168.42946559999999</v>
      </c>
    </row>
    <row r="5898" spans="1:4" x14ac:dyDescent="0.2">
      <c r="A5898" t="s">
        <v>5</v>
      </c>
      <c r="B5898">
        <v>2041</v>
      </c>
      <c r="C5898" s="1">
        <v>51558</v>
      </c>
      <c r="D5898">
        <v>73.790916670000001</v>
      </c>
    </row>
    <row r="5899" spans="1:4" x14ac:dyDescent="0.2">
      <c r="A5899" t="s">
        <v>5</v>
      </c>
      <c r="B5899">
        <v>2041</v>
      </c>
      <c r="C5899" s="1">
        <v>51559</v>
      </c>
      <c r="D5899">
        <v>116.919</v>
      </c>
    </row>
    <row r="5900" spans="1:4" x14ac:dyDescent="0.2">
      <c r="A5900" t="s">
        <v>5</v>
      </c>
      <c r="B5900">
        <v>2041</v>
      </c>
      <c r="C5900" s="1">
        <v>51560</v>
      </c>
      <c r="D5900">
        <v>528.31899999999996</v>
      </c>
    </row>
    <row r="5901" spans="1:4" x14ac:dyDescent="0.2">
      <c r="A5901" t="s">
        <v>5</v>
      </c>
      <c r="B5901">
        <v>2041</v>
      </c>
      <c r="C5901" s="1">
        <v>51561</v>
      </c>
      <c r="D5901">
        <v>439.57633329999999</v>
      </c>
    </row>
    <row r="5902" spans="1:4" x14ac:dyDescent="0.2">
      <c r="A5902" t="s">
        <v>5</v>
      </c>
      <c r="B5902">
        <v>2041</v>
      </c>
      <c r="C5902" s="1">
        <v>51562</v>
      </c>
      <c r="D5902">
        <v>49.976177100000001</v>
      </c>
    </row>
    <row r="5903" spans="1:4" x14ac:dyDescent="0.2">
      <c r="A5903" t="s">
        <v>5</v>
      </c>
      <c r="B5903">
        <v>2041</v>
      </c>
      <c r="C5903" s="1">
        <v>51563</v>
      </c>
      <c r="D5903">
        <v>49.798666670000003</v>
      </c>
    </row>
    <row r="5904" spans="1:4" x14ac:dyDescent="0.2">
      <c r="A5904" t="s">
        <v>5</v>
      </c>
      <c r="B5904">
        <v>2041</v>
      </c>
      <c r="C5904" s="1">
        <v>51564</v>
      </c>
      <c r="D5904">
        <v>123.5666667</v>
      </c>
    </row>
    <row r="5905" spans="1:4" x14ac:dyDescent="0.2">
      <c r="A5905" t="s">
        <v>5</v>
      </c>
      <c r="B5905">
        <v>2041</v>
      </c>
      <c r="C5905" s="1">
        <v>51565</v>
      </c>
      <c r="D5905">
        <v>213.03778740000001</v>
      </c>
    </row>
    <row r="5906" spans="1:4" x14ac:dyDescent="0.2">
      <c r="A5906" t="s">
        <v>5</v>
      </c>
      <c r="B5906">
        <v>2041</v>
      </c>
      <c r="C5906" s="1">
        <v>51566</v>
      </c>
      <c r="D5906">
        <v>182.95095559999999</v>
      </c>
    </row>
    <row r="5907" spans="1:4" x14ac:dyDescent="0.2">
      <c r="A5907" t="s">
        <v>5</v>
      </c>
      <c r="B5907">
        <v>2041</v>
      </c>
      <c r="C5907" s="1">
        <v>51567</v>
      </c>
      <c r="D5907">
        <v>214.9529794</v>
      </c>
    </row>
    <row r="5908" spans="1:4" x14ac:dyDescent="0.2">
      <c r="A5908" t="s">
        <v>5</v>
      </c>
      <c r="B5908">
        <v>2041</v>
      </c>
      <c r="C5908" s="1">
        <v>51568</v>
      </c>
      <c r="D5908">
        <v>461.00233329999998</v>
      </c>
    </row>
    <row r="5909" spans="1:4" x14ac:dyDescent="0.2">
      <c r="A5909" t="s">
        <v>5</v>
      </c>
      <c r="B5909">
        <v>2041</v>
      </c>
      <c r="C5909" s="1">
        <v>51569</v>
      </c>
      <c r="D5909">
        <v>219.78166669999999</v>
      </c>
    </row>
    <row r="5910" spans="1:4" x14ac:dyDescent="0.2">
      <c r="A5910" t="s">
        <v>5</v>
      </c>
      <c r="B5910">
        <v>2041</v>
      </c>
      <c r="C5910" s="1">
        <v>51570</v>
      </c>
      <c r="D5910">
        <v>201.02066669999999</v>
      </c>
    </row>
    <row r="5911" spans="1:4" x14ac:dyDescent="0.2">
      <c r="A5911" t="s">
        <v>5</v>
      </c>
      <c r="B5911">
        <v>2041</v>
      </c>
      <c r="C5911" s="1">
        <v>51571</v>
      </c>
      <c r="D5911">
        <v>90.207666669999995</v>
      </c>
    </row>
    <row r="5912" spans="1:4" x14ac:dyDescent="0.2">
      <c r="A5912" t="s">
        <v>5</v>
      </c>
      <c r="B5912">
        <v>2041</v>
      </c>
      <c r="C5912" s="1">
        <v>51572</v>
      </c>
      <c r="D5912">
        <v>51.191333329999999</v>
      </c>
    </row>
    <row r="5913" spans="1:4" x14ac:dyDescent="0.2">
      <c r="A5913" t="s">
        <v>5</v>
      </c>
      <c r="B5913">
        <v>2041</v>
      </c>
      <c r="C5913" s="1">
        <v>51573</v>
      </c>
      <c r="D5913">
        <v>52.859804920000002</v>
      </c>
    </row>
    <row r="5914" spans="1:4" x14ac:dyDescent="0.2">
      <c r="A5914" t="s">
        <v>5</v>
      </c>
      <c r="B5914">
        <v>2041</v>
      </c>
      <c r="C5914" s="1">
        <v>51574</v>
      </c>
      <c r="D5914">
        <v>108.3819596</v>
      </c>
    </row>
    <row r="5915" spans="1:4" x14ac:dyDescent="0.2">
      <c r="A5915" t="s">
        <v>5</v>
      </c>
      <c r="B5915">
        <v>2041</v>
      </c>
      <c r="C5915" s="1">
        <v>51575</v>
      </c>
      <c r="D5915">
        <v>551.61931159999995</v>
      </c>
    </row>
    <row r="5916" spans="1:4" x14ac:dyDescent="0.2">
      <c r="A5916" t="s">
        <v>5</v>
      </c>
      <c r="B5916">
        <v>2041</v>
      </c>
      <c r="C5916" s="1">
        <v>51576</v>
      </c>
      <c r="D5916">
        <v>962.40084430000002</v>
      </c>
    </row>
    <row r="5917" spans="1:4" x14ac:dyDescent="0.2">
      <c r="A5917" t="s">
        <v>5</v>
      </c>
      <c r="B5917">
        <v>2041</v>
      </c>
      <c r="C5917" s="1">
        <v>51577</v>
      </c>
      <c r="D5917">
        <v>389.43233329999998</v>
      </c>
    </row>
    <row r="5918" spans="1:4" x14ac:dyDescent="0.2">
      <c r="A5918" t="s">
        <v>5</v>
      </c>
      <c r="B5918">
        <v>2041</v>
      </c>
      <c r="C5918" s="1">
        <v>51578</v>
      </c>
      <c r="D5918">
        <v>151.42916099999999</v>
      </c>
    </row>
    <row r="5919" spans="1:4" x14ac:dyDescent="0.2">
      <c r="A5919" t="s">
        <v>5</v>
      </c>
      <c r="B5919">
        <v>2041</v>
      </c>
      <c r="C5919" s="1">
        <v>51579</v>
      </c>
      <c r="D5919">
        <v>189.29343399999999</v>
      </c>
    </row>
    <row r="5920" spans="1:4" x14ac:dyDescent="0.2">
      <c r="A5920" t="s">
        <v>5</v>
      </c>
      <c r="B5920">
        <v>2041</v>
      </c>
      <c r="C5920" s="1">
        <v>51580</v>
      </c>
      <c r="D5920">
        <v>253.61954170000001</v>
      </c>
    </row>
    <row r="5921" spans="1:4" x14ac:dyDescent="0.2">
      <c r="A5921" t="s">
        <v>5</v>
      </c>
      <c r="B5921">
        <v>2041</v>
      </c>
      <c r="C5921" s="1">
        <v>51581</v>
      </c>
      <c r="D5921">
        <v>275.06755750000002</v>
      </c>
    </row>
    <row r="5922" spans="1:4" x14ac:dyDescent="0.2">
      <c r="A5922" t="s">
        <v>5</v>
      </c>
      <c r="B5922">
        <v>2041</v>
      </c>
      <c r="C5922" s="1">
        <v>51582</v>
      </c>
      <c r="D5922">
        <v>276.6595499</v>
      </c>
    </row>
    <row r="5923" spans="1:4" x14ac:dyDescent="0.2">
      <c r="A5923" t="s">
        <v>5</v>
      </c>
      <c r="B5923">
        <v>2041</v>
      </c>
      <c r="C5923" s="1">
        <v>51583</v>
      </c>
      <c r="D5923">
        <v>359.09306090000001</v>
      </c>
    </row>
    <row r="5924" spans="1:4" x14ac:dyDescent="0.2">
      <c r="A5924" t="s">
        <v>5</v>
      </c>
      <c r="B5924">
        <v>2041</v>
      </c>
      <c r="C5924" s="1">
        <v>51584</v>
      </c>
      <c r="D5924">
        <v>664.7248333</v>
      </c>
    </row>
    <row r="5925" spans="1:4" x14ac:dyDescent="0.2">
      <c r="A5925" t="s">
        <v>5</v>
      </c>
      <c r="B5925">
        <v>2041</v>
      </c>
      <c r="C5925" s="1">
        <v>51585</v>
      </c>
      <c r="D5925">
        <v>398.79464489999998</v>
      </c>
    </row>
    <row r="5926" spans="1:4" x14ac:dyDescent="0.2">
      <c r="A5926" t="s">
        <v>5</v>
      </c>
      <c r="B5926">
        <v>2041</v>
      </c>
      <c r="C5926" s="1">
        <v>51586</v>
      </c>
      <c r="D5926">
        <v>240.74366670000001</v>
      </c>
    </row>
    <row r="5927" spans="1:4" x14ac:dyDescent="0.2">
      <c r="A5927" t="s">
        <v>5</v>
      </c>
      <c r="B5927">
        <v>2041</v>
      </c>
      <c r="C5927" s="1">
        <v>51587</v>
      </c>
      <c r="D5927">
        <v>642.351</v>
      </c>
    </row>
    <row r="5928" spans="1:4" x14ac:dyDescent="0.2">
      <c r="A5928" t="s">
        <v>5</v>
      </c>
      <c r="B5928">
        <v>2041</v>
      </c>
      <c r="C5928" s="1">
        <v>51588</v>
      </c>
      <c r="D5928">
        <v>1033.463493</v>
      </c>
    </row>
    <row r="5929" spans="1:4" x14ac:dyDescent="0.2">
      <c r="A5929" t="s">
        <v>5</v>
      </c>
      <c r="B5929">
        <v>2041</v>
      </c>
      <c r="C5929" s="1">
        <v>51589</v>
      </c>
      <c r="D5929">
        <v>317.10000000000002</v>
      </c>
    </row>
    <row r="5930" spans="1:4" x14ac:dyDescent="0.2">
      <c r="A5930" t="s">
        <v>5</v>
      </c>
      <c r="B5930">
        <v>2041</v>
      </c>
      <c r="C5930" s="1">
        <v>51590</v>
      </c>
      <c r="D5930">
        <v>82.91033333</v>
      </c>
    </row>
    <row r="5931" spans="1:4" x14ac:dyDescent="0.2">
      <c r="A5931" t="s">
        <v>5</v>
      </c>
      <c r="B5931">
        <v>2041</v>
      </c>
      <c r="C5931" s="1">
        <v>51591</v>
      </c>
      <c r="D5931">
        <v>113.035</v>
      </c>
    </row>
    <row r="5932" spans="1:4" x14ac:dyDescent="0.2">
      <c r="A5932" t="s">
        <v>5</v>
      </c>
      <c r="B5932">
        <v>2041</v>
      </c>
      <c r="C5932" s="1">
        <v>51592</v>
      </c>
      <c r="D5932">
        <v>458.20533330000001</v>
      </c>
    </row>
    <row r="5933" spans="1:4" x14ac:dyDescent="0.2">
      <c r="A5933" t="s">
        <v>5</v>
      </c>
      <c r="B5933">
        <v>2041</v>
      </c>
      <c r="C5933" s="1">
        <v>51593</v>
      </c>
      <c r="D5933">
        <v>180.1224632</v>
      </c>
    </row>
    <row r="5934" spans="1:4" x14ac:dyDescent="0.2">
      <c r="A5934" t="s">
        <v>5</v>
      </c>
      <c r="B5934">
        <v>2041</v>
      </c>
      <c r="C5934" s="1">
        <v>51594</v>
      </c>
      <c r="D5934">
        <v>231.61033330000001</v>
      </c>
    </row>
    <row r="5935" spans="1:4" x14ac:dyDescent="0.2">
      <c r="A5935" t="s">
        <v>5</v>
      </c>
      <c r="B5935">
        <v>2041</v>
      </c>
      <c r="C5935" s="1">
        <v>51595</v>
      </c>
      <c r="D5935">
        <v>523.31500000000005</v>
      </c>
    </row>
    <row r="5936" spans="1:4" x14ac:dyDescent="0.2">
      <c r="A5936" t="s">
        <v>5</v>
      </c>
      <c r="B5936">
        <v>2041</v>
      </c>
      <c r="C5936" s="1">
        <v>51596</v>
      </c>
      <c r="D5936">
        <v>696.0663333</v>
      </c>
    </row>
    <row r="5937" spans="1:4" x14ac:dyDescent="0.2">
      <c r="A5937" t="s">
        <v>5</v>
      </c>
      <c r="B5937">
        <v>2041</v>
      </c>
      <c r="C5937" s="1">
        <v>51597</v>
      </c>
      <c r="D5937">
        <v>564.19966669999997</v>
      </c>
    </row>
    <row r="5938" spans="1:4" x14ac:dyDescent="0.2">
      <c r="A5938" t="s">
        <v>5</v>
      </c>
      <c r="B5938">
        <v>2041</v>
      </c>
      <c r="C5938" s="1">
        <v>51598</v>
      </c>
      <c r="D5938">
        <v>664.83666670000002</v>
      </c>
    </row>
    <row r="5939" spans="1:4" x14ac:dyDescent="0.2">
      <c r="A5939" t="s">
        <v>5</v>
      </c>
      <c r="B5939">
        <v>2041</v>
      </c>
      <c r="C5939" s="1">
        <v>51599</v>
      </c>
      <c r="D5939">
        <v>586.23958330000005</v>
      </c>
    </row>
    <row r="5940" spans="1:4" x14ac:dyDescent="0.2">
      <c r="A5940" t="s">
        <v>5</v>
      </c>
      <c r="B5940">
        <v>2041</v>
      </c>
      <c r="C5940" s="1">
        <v>51600</v>
      </c>
      <c r="D5940">
        <v>773.44899999999996</v>
      </c>
    </row>
    <row r="5941" spans="1:4" x14ac:dyDescent="0.2">
      <c r="A5941" t="s">
        <v>5</v>
      </c>
      <c r="B5941">
        <v>2041</v>
      </c>
      <c r="C5941" s="1">
        <v>51601</v>
      </c>
      <c r="D5941">
        <v>725.83733329999995</v>
      </c>
    </row>
    <row r="5942" spans="1:4" x14ac:dyDescent="0.2">
      <c r="A5942" t="s">
        <v>5</v>
      </c>
      <c r="B5942">
        <v>2041</v>
      </c>
      <c r="C5942" s="1">
        <v>51602</v>
      </c>
      <c r="D5942">
        <v>718.28216669999995</v>
      </c>
    </row>
    <row r="5943" spans="1:4" x14ac:dyDescent="0.2">
      <c r="A5943" t="s">
        <v>5</v>
      </c>
      <c r="B5943">
        <v>2041</v>
      </c>
      <c r="C5943" s="1">
        <v>51603</v>
      </c>
      <c r="D5943">
        <v>616.726</v>
      </c>
    </row>
    <row r="5944" spans="1:4" x14ac:dyDescent="0.2">
      <c r="A5944" t="s">
        <v>5</v>
      </c>
      <c r="B5944">
        <v>2041</v>
      </c>
      <c r="C5944" s="1">
        <v>51604</v>
      </c>
      <c r="D5944">
        <v>442.7365423</v>
      </c>
    </row>
    <row r="5945" spans="1:4" x14ac:dyDescent="0.2">
      <c r="A5945" t="s">
        <v>5</v>
      </c>
      <c r="B5945">
        <v>2041</v>
      </c>
      <c r="C5945" s="1">
        <v>51605</v>
      </c>
      <c r="D5945">
        <v>547.74733330000004</v>
      </c>
    </row>
    <row r="5946" spans="1:4" x14ac:dyDescent="0.2">
      <c r="A5946" t="s">
        <v>5</v>
      </c>
      <c r="B5946">
        <v>2041</v>
      </c>
      <c r="C5946" s="1">
        <v>51606</v>
      </c>
      <c r="D5946">
        <v>609.63199999999995</v>
      </c>
    </row>
    <row r="5947" spans="1:4" x14ac:dyDescent="0.2">
      <c r="A5947" t="s">
        <v>5</v>
      </c>
      <c r="B5947">
        <v>2041</v>
      </c>
      <c r="C5947" s="1">
        <v>51607</v>
      </c>
      <c r="D5947">
        <v>727.79257510000002</v>
      </c>
    </row>
    <row r="5948" spans="1:4" x14ac:dyDescent="0.2">
      <c r="A5948" t="s">
        <v>5</v>
      </c>
      <c r="B5948">
        <v>2041</v>
      </c>
      <c r="C5948" s="1">
        <v>51608</v>
      </c>
      <c r="D5948">
        <v>726.82249579999996</v>
      </c>
    </row>
    <row r="5949" spans="1:4" x14ac:dyDescent="0.2">
      <c r="A5949" t="s">
        <v>5</v>
      </c>
      <c r="B5949">
        <v>2041</v>
      </c>
      <c r="C5949" s="1">
        <v>51609</v>
      </c>
      <c r="D5949">
        <v>542.8808166</v>
      </c>
    </row>
    <row r="5950" spans="1:4" x14ac:dyDescent="0.2">
      <c r="A5950" t="s">
        <v>5</v>
      </c>
      <c r="B5950">
        <v>2041</v>
      </c>
      <c r="C5950" s="1">
        <v>51610</v>
      </c>
      <c r="D5950">
        <v>252.08466670000001</v>
      </c>
    </row>
    <row r="5951" spans="1:4" x14ac:dyDescent="0.2">
      <c r="A5951" t="s">
        <v>5</v>
      </c>
      <c r="B5951">
        <v>2041</v>
      </c>
      <c r="C5951" s="1">
        <v>51611</v>
      </c>
      <c r="D5951">
        <v>277.90499999999997</v>
      </c>
    </row>
    <row r="5952" spans="1:4" x14ac:dyDescent="0.2">
      <c r="A5952" t="s">
        <v>5</v>
      </c>
      <c r="B5952">
        <v>2041</v>
      </c>
      <c r="C5952" s="1">
        <v>51612</v>
      </c>
      <c r="D5952">
        <v>199.81700000000001</v>
      </c>
    </row>
    <row r="5953" spans="1:4" x14ac:dyDescent="0.2">
      <c r="A5953" t="s">
        <v>5</v>
      </c>
      <c r="B5953">
        <v>2041</v>
      </c>
      <c r="C5953" s="1">
        <v>51613</v>
      </c>
      <c r="D5953">
        <v>73.487001570000004</v>
      </c>
    </row>
    <row r="5954" spans="1:4" x14ac:dyDescent="0.2">
      <c r="A5954" t="s">
        <v>5</v>
      </c>
      <c r="B5954">
        <v>2041</v>
      </c>
      <c r="C5954" s="1">
        <v>51614</v>
      </c>
      <c r="D5954">
        <v>120.1302252</v>
      </c>
    </row>
    <row r="5955" spans="1:4" x14ac:dyDescent="0.2">
      <c r="A5955" t="s">
        <v>5</v>
      </c>
      <c r="B5955">
        <v>2041</v>
      </c>
      <c r="C5955" s="1">
        <v>51615</v>
      </c>
      <c r="D5955">
        <v>355.32751619999999</v>
      </c>
    </row>
    <row r="5956" spans="1:4" x14ac:dyDescent="0.2">
      <c r="A5956" t="s">
        <v>5</v>
      </c>
      <c r="B5956">
        <v>2041</v>
      </c>
      <c r="C5956" s="1">
        <v>51616</v>
      </c>
      <c r="D5956">
        <v>523.47234019999996</v>
      </c>
    </row>
    <row r="5957" spans="1:4" x14ac:dyDescent="0.2">
      <c r="A5957" t="s">
        <v>5</v>
      </c>
      <c r="B5957">
        <v>2041</v>
      </c>
      <c r="C5957" s="1">
        <v>51617</v>
      </c>
      <c r="D5957">
        <v>514.31552280000005</v>
      </c>
    </row>
    <row r="5958" spans="1:4" x14ac:dyDescent="0.2">
      <c r="A5958" t="s">
        <v>5</v>
      </c>
      <c r="B5958">
        <v>2041</v>
      </c>
      <c r="C5958" s="1">
        <v>51618</v>
      </c>
      <c r="D5958">
        <v>447.46590680000003</v>
      </c>
    </row>
    <row r="5959" spans="1:4" x14ac:dyDescent="0.2">
      <c r="A5959" t="s">
        <v>5</v>
      </c>
      <c r="B5959">
        <v>2041</v>
      </c>
      <c r="C5959" s="1">
        <v>51619</v>
      </c>
      <c r="D5959">
        <v>161.9856441</v>
      </c>
    </row>
    <row r="5960" spans="1:4" x14ac:dyDescent="0.2">
      <c r="A5960" t="s">
        <v>5</v>
      </c>
      <c r="B5960">
        <v>2041</v>
      </c>
      <c r="C5960" s="1">
        <v>51620</v>
      </c>
      <c r="D5960">
        <v>177.53166669999999</v>
      </c>
    </row>
    <row r="5961" spans="1:4" x14ac:dyDescent="0.2">
      <c r="A5961" t="s">
        <v>5</v>
      </c>
      <c r="B5961">
        <v>2041</v>
      </c>
      <c r="C5961" s="1">
        <v>51621</v>
      </c>
      <c r="D5961">
        <v>586.6802338</v>
      </c>
    </row>
    <row r="5962" spans="1:4" x14ac:dyDescent="0.2">
      <c r="A5962" t="s">
        <v>5</v>
      </c>
      <c r="B5962">
        <v>2041</v>
      </c>
      <c r="C5962" s="1">
        <v>51622</v>
      </c>
      <c r="D5962">
        <v>140.61036999999999</v>
      </c>
    </row>
    <row r="5963" spans="1:4" x14ac:dyDescent="0.2">
      <c r="A5963" t="s">
        <v>5</v>
      </c>
      <c r="B5963">
        <v>2041</v>
      </c>
      <c r="C5963" s="1">
        <v>51623</v>
      </c>
      <c r="D5963">
        <v>452.89420819999998</v>
      </c>
    </row>
    <row r="5964" spans="1:4" x14ac:dyDescent="0.2">
      <c r="A5964" t="s">
        <v>5</v>
      </c>
      <c r="B5964">
        <v>2041</v>
      </c>
      <c r="C5964" s="1">
        <v>51624</v>
      </c>
      <c r="D5964">
        <v>629.9984743</v>
      </c>
    </row>
    <row r="5965" spans="1:4" x14ac:dyDescent="0.2">
      <c r="A5965" t="s">
        <v>5</v>
      </c>
      <c r="B5965">
        <v>2041</v>
      </c>
      <c r="C5965" s="1">
        <v>51625</v>
      </c>
      <c r="D5965">
        <v>565.74715760000004</v>
      </c>
    </row>
    <row r="5966" spans="1:4" x14ac:dyDescent="0.2">
      <c r="A5966" t="s">
        <v>5</v>
      </c>
      <c r="B5966">
        <v>2041</v>
      </c>
      <c r="C5966" s="1">
        <v>51626</v>
      </c>
      <c r="D5966">
        <v>178.31233330000001</v>
      </c>
    </row>
    <row r="5967" spans="1:4" x14ac:dyDescent="0.2">
      <c r="A5967" t="s">
        <v>5</v>
      </c>
      <c r="B5967">
        <v>2041</v>
      </c>
      <c r="C5967" s="1">
        <v>51627</v>
      </c>
      <c r="D5967">
        <v>168.56066670000001</v>
      </c>
    </row>
    <row r="5968" spans="1:4" x14ac:dyDescent="0.2">
      <c r="A5968" t="s">
        <v>5</v>
      </c>
      <c r="B5968">
        <v>2041</v>
      </c>
      <c r="C5968" s="1">
        <v>51628</v>
      </c>
      <c r="D5968">
        <v>263.4243333</v>
      </c>
    </row>
    <row r="5969" spans="1:4" x14ac:dyDescent="0.2">
      <c r="A5969" t="s">
        <v>5</v>
      </c>
      <c r="B5969">
        <v>2041</v>
      </c>
      <c r="C5969" s="1">
        <v>51629</v>
      </c>
      <c r="D5969">
        <v>496.69672459999998</v>
      </c>
    </row>
    <row r="5970" spans="1:4" x14ac:dyDescent="0.2">
      <c r="A5970" t="s">
        <v>5</v>
      </c>
      <c r="B5970">
        <v>2041</v>
      </c>
      <c r="C5970" s="1">
        <v>51630</v>
      </c>
      <c r="D5970">
        <v>597.44317469999999</v>
      </c>
    </row>
    <row r="5971" spans="1:4" x14ac:dyDescent="0.2">
      <c r="A5971" t="s">
        <v>5</v>
      </c>
      <c r="B5971">
        <v>2041</v>
      </c>
      <c r="C5971" s="1">
        <v>51631</v>
      </c>
      <c r="D5971">
        <v>163.40137680000001</v>
      </c>
    </row>
    <row r="5972" spans="1:4" x14ac:dyDescent="0.2">
      <c r="A5972" t="s">
        <v>5</v>
      </c>
      <c r="B5972">
        <v>2041</v>
      </c>
      <c r="C5972" s="1">
        <v>51632</v>
      </c>
      <c r="D5972">
        <v>256.59876220000001</v>
      </c>
    </row>
    <row r="5973" spans="1:4" x14ac:dyDescent="0.2">
      <c r="A5973" t="s">
        <v>5</v>
      </c>
      <c r="B5973">
        <v>2041</v>
      </c>
      <c r="C5973" s="1">
        <v>51633</v>
      </c>
      <c r="D5973">
        <v>222.50089410000001</v>
      </c>
    </row>
    <row r="5974" spans="1:4" x14ac:dyDescent="0.2">
      <c r="A5974" t="s">
        <v>5</v>
      </c>
      <c r="B5974">
        <v>2041</v>
      </c>
      <c r="C5974" s="1">
        <v>51634</v>
      </c>
      <c r="D5974">
        <v>156.92730990000001</v>
      </c>
    </row>
    <row r="5975" spans="1:4" x14ac:dyDescent="0.2">
      <c r="A5975" t="s">
        <v>5</v>
      </c>
      <c r="B5975">
        <v>2041</v>
      </c>
      <c r="C5975" s="1">
        <v>51635</v>
      </c>
      <c r="D5975">
        <v>302.68601569999998</v>
      </c>
    </row>
    <row r="5976" spans="1:4" x14ac:dyDescent="0.2">
      <c r="A5976" t="s">
        <v>5</v>
      </c>
      <c r="B5976">
        <v>2041</v>
      </c>
      <c r="C5976" s="1">
        <v>51636</v>
      </c>
      <c r="D5976">
        <v>533.80804239999998</v>
      </c>
    </row>
    <row r="5977" spans="1:4" x14ac:dyDescent="0.2">
      <c r="A5977" t="s">
        <v>5</v>
      </c>
      <c r="B5977">
        <v>2041</v>
      </c>
      <c r="C5977" s="1">
        <v>51637</v>
      </c>
      <c r="D5977">
        <v>663.07779259999995</v>
      </c>
    </row>
    <row r="5978" spans="1:4" x14ac:dyDescent="0.2">
      <c r="A5978" t="s">
        <v>5</v>
      </c>
      <c r="B5978">
        <v>2041</v>
      </c>
      <c r="C5978" s="1">
        <v>51638</v>
      </c>
      <c r="D5978">
        <v>689.90365559999998</v>
      </c>
    </row>
    <row r="5979" spans="1:4" x14ac:dyDescent="0.2">
      <c r="A5979" t="s">
        <v>5</v>
      </c>
      <c r="B5979">
        <v>2041</v>
      </c>
      <c r="C5979" s="1">
        <v>51639</v>
      </c>
      <c r="D5979">
        <v>571.89074149999999</v>
      </c>
    </row>
    <row r="5980" spans="1:4" x14ac:dyDescent="0.2">
      <c r="A5980" t="s">
        <v>5</v>
      </c>
      <c r="B5980">
        <v>2041</v>
      </c>
      <c r="C5980" s="1">
        <v>51640</v>
      </c>
      <c r="D5980">
        <v>490.92445759999998</v>
      </c>
    </row>
    <row r="5981" spans="1:4" x14ac:dyDescent="0.2">
      <c r="A5981" t="s">
        <v>5</v>
      </c>
      <c r="B5981">
        <v>2041</v>
      </c>
      <c r="C5981" s="1">
        <v>51641</v>
      </c>
      <c r="D5981">
        <v>476.19465009999999</v>
      </c>
    </row>
    <row r="5982" spans="1:4" x14ac:dyDescent="0.2">
      <c r="A5982" t="s">
        <v>5</v>
      </c>
      <c r="B5982">
        <v>2041</v>
      </c>
      <c r="C5982" s="1">
        <v>51642</v>
      </c>
      <c r="D5982">
        <v>400.70571130000002</v>
      </c>
    </row>
    <row r="5983" spans="1:4" x14ac:dyDescent="0.2">
      <c r="A5983" t="s">
        <v>5</v>
      </c>
      <c r="B5983">
        <v>2041</v>
      </c>
      <c r="C5983" s="1">
        <v>51643</v>
      </c>
      <c r="D5983">
        <v>550.17666139999994</v>
      </c>
    </row>
    <row r="5984" spans="1:4" x14ac:dyDescent="0.2">
      <c r="A5984" t="s">
        <v>5</v>
      </c>
      <c r="B5984">
        <v>2041</v>
      </c>
      <c r="C5984" s="1">
        <v>51644</v>
      </c>
      <c r="D5984">
        <v>664.31966399999999</v>
      </c>
    </row>
    <row r="5985" spans="1:4" x14ac:dyDescent="0.2">
      <c r="A5985" t="s">
        <v>5</v>
      </c>
      <c r="B5985">
        <v>2041</v>
      </c>
      <c r="C5985" s="1">
        <v>51645</v>
      </c>
      <c r="D5985">
        <v>408.65601620000001</v>
      </c>
    </row>
    <row r="5986" spans="1:4" x14ac:dyDescent="0.2">
      <c r="A5986" t="s">
        <v>5</v>
      </c>
      <c r="B5986">
        <v>2041</v>
      </c>
      <c r="C5986" s="1">
        <v>51646</v>
      </c>
      <c r="D5986">
        <v>177.57033329999999</v>
      </c>
    </row>
    <row r="5987" spans="1:4" x14ac:dyDescent="0.2">
      <c r="A5987" t="s">
        <v>5</v>
      </c>
      <c r="B5987">
        <v>2041</v>
      </c>
      <c r="C5987" s="1">
        <v>51647</v>
      </c>
      <c r="D5987">
        <v>136.68561460000001</v>
      </c>
    </row>
    <row r="5988" spans="1:4" x14ac:dyDescent="0.2">
      <c r="A5988" t="s">
        <v>5</v>
      </c>
      <c r="B5988">
        <v>2041</v>
      </c>
      <c r="C5988" s="1">
        <v>51648</v>
      </c>
      <c r="D5988">
        <v>166.4991354</v>
      </c>
    </row>
    <row r="5989" spans="1:4" x14ac:dyDescent="0.2">
      <c r="A5989" t="s">
        <v>5</v>
      </c>
      <c r="B5989">
        <v>2041</v>
      </c>
      <c r="C5989" s="1">
        <v>51649</v>
      </c>
      <c r="D5989">
        <v>120.925271</v>
      </c>
    </row>
    <row r="5990" spans="1:4" x14ac:dyDescent="0.2">
      <c r="A5990" t="s">
        <v>5</v>
      </c>
      <c r="B5990">
        <v>2041</v>
      </c>
      <c r="C5990" s="1">
        <v>51650</v>
      </c>
      <c r="D5990">
        <v>117.6917655</v>
      </c>
    </row>
    <row r="5991" spans="1:4" x14ac:dyDescent="0.2">
      <c r="A5991" t="s">
        <v>5</v>
      </c>
      <c r="B5991">
        <v>2041</v>
      </c>
      <c r="C5991" s="1">
        <v>51651</v>
      </c>
      <c r="D5991">
        <v>149.88666670000001</v>
      </c>
    </row>
    <row r="5992" spans="1:4" x14ac:dyDescent="0.2">
      <c r="A5992" t="s">
        <v>5</v>
      </c>
      <c r="B5992">
        <v>2041</v>
      </c>
      <c r="C5992" s="1">
        <v>51652</v>
      </c>
      <c r="D5992">
        <v>225.7283333</v>
      </c>
    </row>
    <row r="5993" spans="1:4" x14ac:dyDescent="0.2">
      <c r="A5993" t="s">
        <v>5</v>
      </c>
      <c r="B5993">
        <v>2041</v>
      </c>
      <c r="C5993" s="1">
        <v>51653</v>
      </c>
      <c r="D5993">
        <v>440.34366669999997</v>
      </c>
    </row>
    <row r="5994" spans="1:4" x14ac:dyDescent="0.2">
      <c r="A5994" t="s">
        <v>5</v>
      </c>
      <c r="B5994">
        <v>2041</v>
      </c>
      <c r="C5994" s="1">
        <v>51654</v>
      </c>
      <c r="D5994">
        <v>379.34713420000003</v>
      </c>
    </row>
    <row r="5995" spans="1:4" x14ac:dyDescent="0.2">
      <c r="A5995" t="s">
        <v>5</v>
      </c>
      <c r="B5995">
        <v>2041</v>
      </c>
      <c r="C5995" s="1">
        <v>51655</v>
      </c>
      <c r="D5995">
        <v>438.12024270000001</v>
      </c>
    </row>
    <row r="5996" spans="1:4" x14ac:dyDescent="0.2">
      <c r="A5996" t="s">
        <v>5</v>
      </c>
      <c r="B5996">
        <v>2041</v>
      </c>
      <c r="C5996" s="1">
        <v>51656</v>
      </c>
      <c r="D5996">
        <v>183.76865129999999</v>
      </c>
    </row>
    <row r="5997" spans="1:4" x14ac:dyDescent="0.2">
      <c r="A5997" t="s">
        <v>5</v>
      </c>
      <c r="B5997">
        <v>2041</v>
      </c>
      <c r="C5997" s="1">
        <v>51657</v>
      </c>
      <c r="D5997">
        <v>193.6294833</v>
      </c>
    </row>
    <row r="5998" spans="1:4" x14ac:dyDescent="0.2">
      <c r="A5998" t="s">
        <v>5</v>
      </c>
      <c r="B5998">
        <v>2041</v>
      </c>
      <c r="C5998" s="1">
        <v>51658</v>
      </c>
      <c r="D5998">
        <v>203.51733329999999</v>
      </c>
    </row>
    <row r="5999" spans="1:4" x14ac:dyDescent="0.2">
      <c r="A5999" t="s">
        <v>5</v>
      </c>
      <c r="B5999">
        <v>2041</v>
      </c>
      <c r="C5999" s="1">
        <v>51659</v>
      </c>
      <c r="D5999">
        <v>377.392</v>
      </c>
    </row>
    <row r="6000" spans="1:4" x14ac:dyDescent="0.2">
      <c r="A6000" t="s">
        <v>5</v>
      </c>
      <c r="B6000">
        <v>2041</v>
      </c>
      <c r="C6000" s="1">
        <v>51660</v>
      </c>
      <c r="D6000">
        <v>511.58061370000001</v>
      </c>
    </row>
    <row r="6001" spans="1:4" x14ac:dyDescent="0.2">
      <c r="A6001" t="s">
        <v>5</v>
      </c>
      <c r="B6001">
        <v>2041</v>
      </c>
      <c r="C6001" s="1">
        <v>51661</v>
      </c>
      <c r="D6001">
        <v>418.10815400000001</v>
      </c>
    </row>
    <row r="6002" spans="1:4" x14ac:dyDescent="0.2">
      <c r="A6002" t="s">
        <v>5</v>
      </c>
      <c r="B6002">
        <v>2041</v>
      </c>
      <c r="C6002" s="1">
        <v>51662</v>
      </c>
      <c r="D6002">
        <v>360.87068449999998</v>
      </c>
    </row>
    <row r="6003" spans="1:4" x14ac:dyDescent="0.2">
      <c r="A6003" t="s">
        <v>5</v>
      </c>
      <c r="B6003">
        <v>2041</v>
      </c>
      <c r="C6003" s="1">
        <v>51663</v>
      </c>
      <c r="D6003">
        <v>120.8328587</v>
      </c>
    </row>
    <row r="6004" spans="1:4" x14ac:dyDescent="0.2">
      <c r="A6004" t="s">
        <v>5</v>
      </c>
      <c r="B6004">
        <v>2041</v>
      </c>
      <c r="C6004" s="1">
        <v>51664</v>
      </c>
      <c r="D6004">
        <v>118.1538996</v>
      </c>
    </row>
    <row r="6005" spans="1:4" x14ac:dyDescent="0.2">
      <c r="A6005" t="s">
        <v>5</v>
      </c>
      <c r="B6005">
        <v>2041</v>
      </c>
      <c r="C6005" s="1">
        <v>51665</v>
      </c>
      <c r="D6005">
        <v>200.64108619999999</v>
      </c>
    </row>
    <row r="6006" spans="1:4" x14ac:dyDescent="0.2">
      <c r="A6006" t="s">
        <v>5</v>
      </c>
      <c r="B6006">
        <v>2041</v>
      </c>
      <c r="C6006" s="1">
        <v>51666</v>
      </c>
      <c r="D6006">
        <v>244.358</v>
      </c>
    </row>
    <row r="6007" spans="1:4" x14ac:dyDescent="0.2">
      <c r="A6007" t="s">
        <v>5</v>
      </c>
      <c r="B6007">
        <v>2041</v>
      </c>
      <c r="C6007" s="1">
        <v>51667</v>
      </c>
      <c r="D6007">
        <v>186.70708049999999</v>
      </c>
    </row>
    <row r="6008" spans="1:4" x14ac:dyDescent="0.2">
      <c r="A6008" t="s">
        <v>5</v>
      </c>
      <c r="B6008">
        <v>2041</v>
      </c>
      <c r="C6008" s="1">
        <v>51668</v>
      </c>
      <c r="D6008">
        <v>369.0892652</v>
      </c>
    </row>
    <row r="6009" spans="1:4" x14ac:dyDescent="0.2">
      <c r="A6009" t="s">
        <v>5</v>
      </c>
      <c r="B6009">
        <v>2041</v>
      </c>
      <c r="C6009" s="1">
        <v>51669</v>
      </c>
      <c r="D6009">
        <v>522.42464689999997</v>
      </c>
    </row>
    <row r="6010" spans="1:4" x14ac:dyDescent="0.2">
      <c r="A6010" t="s">
        <v>5</v>
      </c>
      <c r="B6010">
        <v>2041</v>
      </c>
      <c r="C6010" s="1">
        <v>51670</v>
      </c>
      <c r="D6010">
        <v>564.44462209999995</v>
      </c>
    </row>
    <row r="6011" spans="1:4" x14ac:dyDescent="0.2">
      <c r="A6011" t="s">
        <v>5</v>
      </c>
      <c r="B6011">
        <v>2041</v>
      </c>
      <c r="C6011" s="1">
        <v>51671</v>
      </c>
      <c r="D6011">
        <v>406.41590789999998</v>
      </c>
    </row>
    <row r="6012" spans="1:4" x14ac:dyDescent="0.2">
      <c r="A6012" t="s">
        <v>5</v>
      </c>
      <c r="B6012">
        <v>2041</v>
      </c>
      <c r="C6012" s="1">
        <v>51672</v>
      </c>
      <c r="D6012">
        <v>151.42124380000001</v>
      </c>
    </row>
    <row r="6013" spans="1:4" x14ac:dyDescent="0.2">
      <c r="A6013" t="s">
        <v>5</v>
      </c>
      <c r="B6013">
        <v>2041</v>
      </c>
      <c r="C6013" s="1">
        <v>51673</v>
      </c>
      <c r="D6013">
        <v>296.3014455</v>
      </c>
    </row>
    <row r="6014" spans="1:4" x14ac:dyDescent="0.2">
      <c r="A6014" t="s">
        <v>5</v>
      </c>
      <c r="B6014">
        <v>2041</v>
      </c>
      <c r="C6014" s="1">
        <v>51674</v>
      </c>
      <c r="D6014">
        <v>474.39307220000001</v>
      </c>
    </row>
    <row r="6015" spans="1:4" x14ac:dyDescent="0.2">
      <c r="A6015" t="s">
        <v>5</v>
      </c>
      <c r="B6015">
        <v>2041</v>
      </c>
      <c r="C6015" s="1">
        <v>51675</v>
      </c>
      <c r="D6015">
        <v>130.6552375</v>
      </c>
    </row>
    <row r="6016" spans="1:4" x14ac:dyDescent="0.2">
      <c r="A6016" t="s">
        <v>5</v>
      </c>
      <c r="B6016">
        <v>2041</v>
      </c>
      <c r="C6016" s="1">
        <v>51676</v>
      </c>
      <c r="D6016">
        <v>104.5827367</v>
      </c>
    </row>
    <row r="6017" spans="1:4" x14ac:dyDescent="0.2">
      <c r="A6017" t="s">
        <v>5</v>
      </c>
      <c r="B6017">
        <v>2041</v>
      </c>
      <c r="C6017" s="1">
        <v>51677</v>
      </c>
      <c r="D6017">
        <v>391.67930380000001</v>
      </c>
    </row>
    <row r="6018" spans="1:4" x14ac:dyDescent="0.2">
      <c r="A6018" t="s">
        <v>5</v>
      </c>
      <c r="B6018">
        <v>2041</v>
      </c>
      <c r="C6018" s="1">
        <v>51678</v>
      </c>
      <c r="D6018">
        <v>414.08167120000002</v>
      </c>
    </row>
    <row r="6019" spans="1:4" x14ac:dyDescent="0.2">
      <c r="A6019" t="s">
        <v>5</v>
      </c>
      <c r="B6019">
        <v>2041</v>
      </c>
      <c r="C6019" s="1">
        <v>51679</v>
      </c>
      <c r="D6019">
        <v>261.48861879999998</v>
      </c>
    </row>
    <row r="6020" spans="1:4" x14ac:dyDescent="0.2">
      <c r="A6020" t="s">
        <v>5</v>
      </c>
      <c r="B6020">
        <v>2041</v>
      </c>
      <c r="C6020" s="1">
        <v>51680</v>
      </c>
      <c r="D6020">
        <v>164.3095174</v>
      </c>
    </row>
    <row r="6021" spans="1:4" x14ac:dyDescent="0.2">
      <c r="A6021" t="s">
        <v>5</v>
      </c>
      <c r="B6021">
        <v>2041</v>
      </c>
      <c r="C6021" s="1">
        <v>51681</v>
      </c>
      <c r="D6021">
        <v>164.86407890000001</v>
      </c>
    </row>
    <row r="6022" spans="1:4" x14ac:dyDescent="0.2">
      <c r="A6022" t="s">
        <v>5</v>
      </c>
      <c r="B6022">
        <v>2041</v>
      </c>
      <c r="C6022" s="1">
        <v>51682</v>
      </c>
      <c r="D6022">
        <v>142.06166719999999</v>
      </c>
    </row>
    <row r="6023" spans="1:4" x14ac:dyDescent="0.2">
      <c r="A6023" t="s">
        <v>5</v>
      </c>
      <c r="B6023">
        <v>2041</v>
      </c>
      <c r="C6023" s="1">
        <v>51683</v>
      </c>
      <c r="D6023">
        <v>351.54689280000002</v>
      </c>
    </row>
    <row r="6024" spans="1:4" x14ac:dyDescent="0.2">
      <c r="A6024" t="s">
        <v>5</v>
      </c>
      <c r="B6024">
        <v>2041</v>
      </c>
      <c r="C6024" s="1">
        <v>51684</v>
      </c>
      <c r="D6024">
        <v>355.58858329999998</v>
      </c>
    </row>
    <row r="6025" spans="1:4" x14ac:dyDescent="0.2">
      <c r="A6025" t="s">
        <v>5</v>
      </c>
      <c r="B6025">
        <v>2041</v>
      </c>
      <c r="C6025" s="1">
        <v>51685</v>
      </c>
      <c r="D6025">
        <v>140.30366670000001</v>
      </c>
    </row>
    <row r="6026" spans="1:4" x14ac:dyDescent="0.2">
      <c r="A6026" t="s">
        <v>5</v>
      </c>
      <c r="B6026">
        <v>2041</v>
      </c>
      <c r="C6026" s="1">
        <v>51686</v>
      </c>
      <c r="D6026">
        <v>205.27424999999999</v>
      </c>
    </row>
    <row r="6027" spans="1:4" x14ac:dyDescent="0.2">
      <c r="A6027" t="s">
        <v>5</v>
      </c>
      <c r="B6027">
        <v>2041</v>
      </c>
      <c r="C6027" s="1">
        <v>51687</v>
      </c>
      <c r="D6027">
        <v>387.79459120000001</v>
      </c>
    </row>
    <row r="6028" spans="1:4" x14ac:dyDescent="0.2">
      <c r="A6028" t="s">
        <v>5</v>
      </c>
      <c r="B6028">
        <v>2041</v>
      </c>
      <c r="C6028" s="1">
        <v>51688</v>
      </c>
      <c r="D6028">
        <v>631.00524259999997</v>
      </c>
    </row>
    <row r="6029" spans="1:4" x14ac:dyDescent="0.2">
      <c r="A6029" t="s">
        <v>5</v>
      </c>
      <c r="B6029">
        <v>2041</v>
      </c>
      <c r="C6029" s="1">
        <v>51689</v>
      </c>
      <c r="D6029">
        <v>397.2756895</v>
      </c>
    </row>
    <row r="6030" spans="1:4" x14ac:dyDescent="0.2">
      <c r="A6030" t="s">
        <v>5</v>
      </c>
      <c r="B6030">
        <v>2041</v>
      </c>
      <c r="C6030" s="1">
        <v>51690</v>
      </c>
      <c r="D6030">
        <v>132.8748957</v>
      </c>
    </row>
    <row r="6031" spans="1:4" x14ac:dyDescent="0.2">
      <c r="A6031" t="s">
        <v>5</v>
      </c>
      <c r="B6031">
        <v>2041</v>
      </c>
      <c r="C6031" s="1">
        <v>51691</v>
      </c>
      <c r="D6031">
        <v>145.60252589999999</v>
      </c>
    </row>
    <row r="6032" spans="1:4" x14ac:dyDescent="0.2">
      <c r="A6032" t="s">
        <v>5</v>
      </c>
      <c r="B6032">
        <v>2041</v>
      </c>
      <c r="C6032" s="1">
        <v>51692</v>
      </c>
      <c r="D6032">
        <v>299.59699999999998</v>
      </c>
    </row>
    <row r="6033" spans="1:4" x14ac:dyDescent="0.2">
      <c r="A6033" t="s">
        <v>5</v>
      </c>
      <c r="B6033">
        <v>2041</v>
      </c>
      <c r="C6033" s="1">
        <v>51693</v>
      </c>
      <c r="D6033">
        <v>293.4216667</v>
      </c>
    </row>
    <row r="6034" spans="1:4" x14ac:dyDescent="0.2">
      <c r="A6034" t="s">
        <v>5</v>
      </c>
      <c r="B6034">
        <v>2041</v>
      </c>
      <c r="C6034" s="1">
        <v>51694</v>
      </c>
      <c r="D6034">
        <v>160.3994481</v>
      </c>
    </row>
    <row r="6035" spans="1:4" x14ac:dyDescent="0.2">
      <c r="A6035" t="s">
        <v>5</v>
      </c>
      <c r="B6035">
        <v>2041</v>
      </c>
      <c r="C6035" s="1">
        <v>51695</v>
      </c>
      <c r="D6035">
        <v>354.19862369999998</v>
      </c>
    </row>
    <row r="6036" spans="1:4" x14ac:dyDescent="0.2">
      <c r="A6036" t="s">
        <v>5</v>
      </c>
      <c r="B6036">
        <v>2041</v>
      </c>
      <c r="C6036" s="1">
        <v>51696</v>
      </c>
      <c r="D6036">
        <v>365.00159550000001</v>
      </c>
    </row>
    <row r="6037" spans="1:4" x14ac:dyDescent="0.2">
      <c r="A6037" t="s">
        <v>5</v>
      </c>
      <c r="B6037">
        <v>2041</v>
      </c>
      <c r="C6037" s="1">
        <v>51697</v>
      </c>
      <c r="D6037">
        <v>164.71137730000001</v>
      </c>
    </row>
    <row r="6038" spans="1:4" x14ac:dyDescent="0.2">
      <c r="A6038" t="s">
        <v>5</v>
      </c>
      <c r="B6038">
        <v>2041</v>
      </c>
      <c r="C6038" s="1">
        <v>51698</v>
      </c>
      <c r="D6038">
        <v>144.89500000000001</v>
      </c>
    </row>
    <row r="6039" spans="1:4" x14ac:dyDescent="0.2">
      <c r="A6039" t="s">
        <v>5</v>
      </c>
      <c r="B6039">
        <v>2041</v>
      </c>
      <c r="C6039" s="1">
        <v>51699</v>
      </c>
      <c r="D6039">
        <v>156.5867384</v>
      </c>
    </row>
    <row r="6040" spans="1:4" x14ac:dyDescent="0.2">
      <c r="A6040" t="s">
        <v>5</v>
      </c>
      <c r="B6040">
        <v>2041</v>
      </c>
      <c r="C6040" s="1">
        <v>51700</v>
      </c>
      <c r="D6040">
        <v>437.28375620000003</v>
      </c>
    </row>
    <row r="6041" spans="1:4" x14ac:dyDescent="0.2">
      <c r="A6041" t="s">
        <v>5</v>
      </c>
      <c r="B6041">
        <v>2041</v>
      </c>
      <c r="C6041" s="1">
        <v>51701</v>
      </c>
      <c r="D6041">
        <v>679.24717929999997</v>
      </c>
    </row>
    <row r="6042" spans="1:4" x14ac:dyDescent="0.2">
      <c r="A6042" t="s">
        <v>5</v>
      </c>
      <c r="B6042">
        <v>2041</v>
      </c>
      <c r="C6042" s="1">
        <v>51702</v>
      </c>
      <c r="D6042">
        <v>157.48101109999999</v>
      </c>
    </row>
    <row r="6043" spans="1:4" x14ac:dyDescent="0.2">
      <c r="A6043" t="s">
        <v>5</v>
      </c>
      <c r="B6043">
        <v>2041</v>
      </c>
      <c r="C6043" s="1">
        <v>51703</v>
      </c>
      <c r="D6043">
        <v>122.1247146</v>
      </c>
    </row>
    <row r="6044" spans="1:4" x14ac:dyDescent="0.2">
      <c r="A6044" t="s">
        <v>5</v>
      </c>
      <c r="B6044">
        <v>2041</v>
      </c>
      <c r="C6044" s="1">
        <v>51704</v>
      </c>
      <c r="D6044">
        <v>110.3576576</v>
      </c>
    </row>
    <row r="6045" spans="1:4" x14ac:dyDescent="0.2">
      <c r="A6045" t="s">
        <v>5</v>
      </c>
      <c r="B6045">
        <v>2041</v>
      </c>
      <c r="C6045" s="1">
        <v>51705</v>
      </c>
      <c r="D6045">
        <v>380.58564519999999</v>
      </c>
    </row>
    <row r="6046" spans="1:4" x14ac:dyDescent="0.2">
      <c r="A6046" t="s">
        <v>5</v>
      </c>
      <c r="B6046">
        <v>2041</v>
      </c>
      <c r="C6046" s="1">
        <v>51706</v>
      </c>
      <c r="D6046">
        <v>653.89672610000002</v>
      </c>
    </row>
    <row r="6047" spans="1:4" x14ac:dyDescent="0.2">
      <c r="A6047" t="s">
        <v>5</v>
      </c>
      <c r="B6047">
        <v>2041</v>
      </c>
      <c r="C6047" s="1">
        <v>51707</v>
      </c>
      <c r="D6047">
        <v>377.0464695</v>
      </c>
    </row>
    <row r="6048" spans="1:4" x14ac:dyDescent="0.2">
      <c r="A6048" t="s">
        <v>5</v>
      </c>
      <c r="B6048">
        <v>2041</v>
      </c>
      <c r="C6048" s="1">
        <v>51708</v>
      </c>
      <c r="D6048">
        <v>152.18680320000001</v>
      </c>
    </row>
    <row r="6049" spans="1:4" x14ac:dyDescent="0.2">
      <c r="A6049" t="s">
        <v>5</v>
      </c>
      <c r="B6049">
        <v>2041</v>
      </c>
      <c r="C6049" s="1">
        <v>51709</v>
      </c>
      <c r="D6049">
        <v>309.93099999999998</v>
      </c>
    </row>
    <row r="6050" spans="1:4" x14ac:dyDescent="0.2">
      <c r="A6050" t="s">
        <v>5</v>
      </c>
      <c r="B6050">
        <v>2041</v>
      </c>
      <c r="C6050" s="1">
        <v>51710</v>
      </c>
      <c r="D6050">
        <v>275.13633329999999</v>
      </c>
    </row>
    <row r="6051" spans="1:4" x14ac:dyDescent="0.2">
      <c r="A6051" t="s">
        <v>5</v>
      </c>
      <c r="B6051">
        <v>2041</v>
      </c>
      <c r="C6051" s="1">
        <v>51711</v>
      </c>
      <c r="D6051">
        <v>235.203</v>
      </c>
    </row>
    <row r="6052" spans="1:4" x14ac:dyDescent="0.2">
      <c r="A6052" t="s">
        <v>5</v>
      </c>
      <c r="B6052">
        <v>2041</v>
      </c>
      <c r="C6052" s="1">
        <v>51712</v>
      </c>
      <c r="D6052">
        <v>415.35359089999997</v>
      </c>
    </row>
    <row r="6053" spans="1:4" x14ac:dyDescent="0.2">
      <c r="A6053" t="s">
        <v>5</v>
      </c>
      <c r="B6053">
        <v>2041</v>
      </c>
      <c r="C6053" s="1">
        <v>51713</v>
      </c>
      <c r="D6053">
        <v>705.30901329999995</v>
      </c>
    </row>
    <row r="6054" spans="1:4" x14ac:dyDescent="0.2">
      <c r="A6054" t="s">
        <v>5</v>
      </c>
      <c r="B6054">
        <v>2041</v>
      </c>
      <c r="C6054" s="1">
        <v>51714</v>
      </c>
      <c r="D6054">
        <v>362.12290739999997</v>
      </c>
    </row>
    <row r="6055" spans="1:4" x14ac:dyDescent="0.2">
      <c r="A6055" t="s">
        <v>5</v>
      </c>
      <c r="B6055">
        <v>2041</v>
      </c>
      <c r="C6055" s="1">
        <v>51715</v>
      </c>
      <c r="D6055">
        <v>189.5456667</v>
      </c>
    </row>
    <row r="6056" spans="1:4" x14ac:dyDescent="0.2">
      <c r="A6056" t="s">
        <v>5</v>
      </c>
      <c r="B6056">
        <v>2041</v>
      </c>
      <c r="C6056" s="1">
        <v>51716</v>
      </c>
      <c r="D6056">
        <v>215.38216660000001</v>
      </c>
    </row>
    <row r="6057" spans="1:4" x14ac:dyDescent="0.2">
      <c r="A6057" t="s">
        <v>5</v>
      </c>
      <c r="B6057">
        <v>2041</v>
      </c>
      <c r="C6057" s="1">
        <v>51717</v>
      </c>
      <c r="D6057">
        <v>164.8457526</v>
      </c>
    </row>
    <row r="6058" spans="1:4" x14ac:dyDescent="0.2">
      <c r="A6058" t="s">
        <v>5</v>
      </c>
      <c r="B6058">
        <v>2041</v>
      </c>
      <c r="C6058" s="1">
        <v>51718</v>
      </c>
      <c r="D6058">
        <v>128.89223050000001</v>
      </c>
    </row>
    <row r="6059" spans="1:4" x14ac:dyDescent="0.2">
      <c r="A6059" t="s">
        <v>5</v>
      </c>
      <c r="B6059">
        <v>2041</v>
      </c>
      <c r="C6059" s="1">
        <v>51719</v>
      </c>
      <c r="D6059">
        <v>383.34591790000002</v>
      </c>
    </row>
    <row r="6060" spans="1:4" x14ac:dyDescent="0.2">
      <c r="A6060" t="s">
        <v>5</v>
      </c>
      <c r="B6060">
        <v>2041</v>
      </c>
      <c r="C6060" s="1">
        <v>51720</v>
      </c>
      <c r="D6060">
        <v>700.58171540000001</v>
      </c>
    </row>
    <row r="6061" spans="1:4" x14ac:dyDescent="0.2">
      <c r="A6061" t="s">
        <v>5</v>
      </c>
      <c r="B6061">
        <v>2041</v>
      </c>
      <c r="C6061" s="1">
        <v>51721</v>
      </c>
      <c r="D6061">
        <v>510.30940820000001</v>
      </c>
    </row>
    <row r="6062" spans="1:4" x14ac:dyDescent="0.2">
      <c r="A6062" t="s">
        <v>5</v>
      </c>
      <c r="B6062">
        <v>2041</v>
      </c>
      <c r="C6062" s="1">
        <v>51722</v>
      </c>
      <c r="D6062">
        <v>156.3487681</v>
      </c>
    </row>
    <row r="6063" spans="1:4" x14ac:dyDescent="0.2">
      <c r="A6063" t="s">
        <v>5</v>
      </c>
      <c r="B6063">
        <v>2041</v>
      </c>
      <c r="C6063" s="1">
        <v>51723</v>
      </c>
      <c r="D6063">
        <v>142.34874600000001</v>
      </c>
    </row>
    <row r="6064" spans="1:4" x14ac:dyDescent="0.2">
      <c r="A6064" t="s">
        <v>5</v>
      </c>
      <c r="B6064">
        <v>2041</v>
      </c>
      <c r="C6064" s="1">
        <v>51724</v>
      </c>
      <c r="D6064">
        <v>108.18372960000001</v>
      </c>
    </row>
    <row r="6065" spans="1:4" x14ac:dyDescent="0.2">
      <c r="A6065" t="s">
        <v>5</v>
      </c>
      <c r="B6065">
        <v>2041</v>
      </c>
      <c r="C6065" s="1">
        <v>51725</v>
      </c>
      <c r="D6065">
        <v>383.7128889</v>
      </c>
    </row>
    <row r="6066" spans="1:4" x14ac:dyDescent="0.2">
      <c r="A6066" t="s">
        <v>5</v>
      </c>
      <c r="B6066">
        <v>2041</v>
      </c>
      <c r="C6066" s="1">
        <v>51726</v>
      </c>
      <c r="D6066">
        <v>169.45233329999999</v>
      </c>
    </row>
    <row r="6067" spans="1:4" x14ac:dyDescent="0.2">
      <c r="A6067" t="s">
        <v>5</v>
      </c>
      <c r="B6067">
        <v>2041</v>
      </c>
      <c r="C6067" s="1">
        <v>51727</v>
      </c>
      <c r="D6067">
        <v>46.578499999999998</v>
      </c>
    </row>
    <row r="6068" spans="1:4" x14ac:dyDescent="0.2">
      <c r="A6068" t="s">
        <v>5</v>
      </c>
      <c r="B6068">
        <v>2041</v>
      </c>
      <c r="C6068" s="1">
        <v>51728</v>
      </c>
      <c r="D6068">
        <v>363.41606839999997</v>
      </c>
    </row>
    <row r="6069" spans="1:4" x14ac:dyDescent="0.2">
      <c r="A6069" t="s">
        <v>5</v>
      </c>
      <c r="B6069">
        <v>2041</v>
      </c>
      <c r="C6069" s="1">
        <v>51729</v>
      </c>
      <c r="D6069">
        <v>791.02345409999998</v>
      </c>
    </row>
    <row r="6070" spans="1:4" x14ac:dyDescent="0.2">
      <c r="A6070" t="s">
        <v>5</v>
      </c>
      <c r="B6070">
        <v>2041</v>
      </c>
      <c r="C6070" s="1">
        <v>51730</v>
      </c>
      <c r="D6070">
        <v>683.01217399999996</v>
      </c>
    </row>
    <row r="6071" spans="1:4" x14ac:dyDescent="0.2">
      <c r="A6071" t="s">
        <v>5</v>
      </c>
      <c r="B6071">
        <v>2041</v>
      </c>
      <c r="C6071" s="1">
        <v>51731</v>
      </c>
      <c r="D6071">
        <v>354.72401459999998</v>
      </c>
    </row>
    <row r="6072" spans="1:4" x14ac:dyDescent="0.2">
      <c r="A6072" t="s">
        <v>5</v>
      </c>
      <c r="B6072">
        <v>2041</v>
      </c>
      <c r="C6072" s="1">
        <v>51732</v>
      </c>
      <c r="D6072">
        <v>254.77441669999999</v>
      </c>
    </row>
    <row r="6073" spans="1:4" x14ac:dyDescent="0.2">
      <c r="A6073" t="s">
        <v>5</v>
      </c>
      <c r="B6073">
        <v>2041</v>
      </c>
      <c r="C6073" s="1">
        <v>51733</v>
      </c>
      <c r="D6073">
        <v>168.7064302</v>
      </c>
    </row>
    <row r="6074" spans="1:4" x14ac:dyDescent="0.2">
      <c r="A6074" t="s">
        <v>5</v>
      </c>
      <c r="B6074">
        <v>2041</v>
      </c>
      <c r="C6074" s="1">
        <v>51734</v>
      </c>
      <c r="D6074">
        <v>143.90700000000001</v>
      </c>
    </row>
    <row r="6075" spans="1:4" x14ac:dyDescent="0.2">
      <c r="A6075" t="s">
        <v>5</v>
      </c>
      <c r="B6075">
        <v>2041</v>
      </c>
      <c r="C6075" s="1">
        <v>51735</v>
      </c>
      <c r="D6075">
        <v>482.85917549999999</v>
      </c>
    </row>
    <row r="6076" spans="1:4" x14ac:dyDescent="0.2">
      <c r="A6076" t="s">
        <v>5</v>
      </c>
      <c r="B6076">
        <v>2041</v>
      </c>
      <c r="C6076" s="1">
        <v>51736</v>
      </c>
      <c r="D6076">
        <v>817.53788650000001</v>
      </c>
    </row>
    <row r="6077" spans="1:4" x14ac:dyDescent="0.2">
      <c r="A6077" t="s">
        <v>5</v>
      </c>
      <c r="B6077">
        <v>2041</v>
      </c>
      <c r="C6077" s="1">
        <v>51737</v>
      </c>
      <c r="D6077">
        <v>311.54700000000003</v>
      </c>
    </row>
    <row r="6078" spans="1:4" x14ac:dyDescent="0.2">
      <c r="A6078" t="s">
        <v>5</v>
      </c>
      <c r="B6078">
        <v>2041</v>
      </c>
      <c r="C6078" s="1">
        <v>51738</v>
      </c>
      <c r="D6078">
        <v>262.34233330000001</v>
      </c>
    </row>
    <row r="6079" spans="1:4" x14ac:dyDescent="0.2">
      <c r="A6079" t="s">
        <v>5</v>
      </c>
      <c r="B6079">
        <v>2041</v>
      </c>
      <c r="C6079" s="1">
        <v>51739</v>
      </c>
      <c r="D6079">
        <v>295.36649999999997</v>
      </c>
    </row>
    <row r="6080" spans="1:4" x14ac:dyDescent="0.2">
      <c r="A6080" t="s">
        <v>5</v>
      </c>
      <c r="B6080">
        <v>2041</v>
      </c>
      <c r="C6080" s="1">
        <v>51740</v>
      </c>
      <c r="D6080">
        <v>376.54857140000001</v>
      </c>
    </row>
    <row r="6081" spans="1:4" x14ac:dyDescent="0.2">
      <c r="A6081" t="s">
        <v>5</v>
      </c>
      <c r="B6081">
        <v>2041</v>
      </c>
      <c r="C6081" s="1">
        <v>51741</v>
      </c>
      <c r="D6081">
        <v>376.7652271</v>
      </c>
    </row>
    <row r="6082" spans="1:4" x14ac:dyDescent="0.2">
      <c r="A6082" t="s">
        <v>5</v>
      </c>
      <c r="B6082">
        <v>2041</v>
      </c>
      <c r="C6082" s="1">
        <v>51742</v>
      </c>
      <c r="D6082">
        <v>427.25871069999999</v>
      </c>
    </row>
    <row r="6083" spans="1:4" x14ac:dyDescent="0.2">
      <c r="A6083" t="s">
        <v>5</v>
      </c>
      <c r="B6083">
        <v>2041</v>
      </c>
      <c r="C6083" s="1">
        <v>51743</v>
      </c>
      <c r="D6083">
        <v>563.5346667</v>
      </c>
    </row>
    <row r="6084" spans="1:4" x14ac:dyDescent="0.2">
      <c r="A6084" t="s">
        <v>5</v>
      </c>
      <c r="B6084">
        <v>2041</v>
      </c>
      <c r="C6084" s="1">
        <v>51744</v>
      </c>
      <c r="D6084">
        <v>587.4146667</v>
      </c>
    </row>
    <row r="6085" spans="1:4" x14ac:dyDescent="0.2">
      <c r="A6085" t="s">
        <v>5</v>
      </c>
      <c r="B6085">
        <v>2041</v>
      </c>
      <c r="C6085" s="1">
        <v>51745</v>
      </c>
      <c r="D6085">
        <v>264.80365590000002</v>
      </c>
    </row>
    <row r="6086" spans="1:4" x14ac:dyDescent="0.2">
      <c r="A6086" t="s">
        <v>5</v>
      </c>
      <c r="B6086">
        <v>2041</v>
      </c>
      <c r="C6086" s="1">
        <v>51746</v>
      </c>
      <c r="D6086">
        <v>191.48269049999999</v>
      </c>
    </row>
    <row r="6087" spans="1:4" x14ac:dyDescent="0.2">
      <c r="A6087" t="s">
        <v>5</v>
      </c>
      <c r="B6087">
        <v>2041</v>
      </c>
      <c r="C6087" s="1">
        <v>51747</v>
      </c>
      <c r="D6087">
        <v>198.39307700000001</v>
      </c>
    </row>
    <row r="6088" spans="1:4" x14ac:dyDescent="0.2">
      <c r="A6088" t="s">
        <v>5</v>
      </c>
      <c r="B6088">
        <v>2041</v>
      </c>
      <c r="C6088" s="1">
        <v>51748</v>
      </c>
      <c r="D6088">
        <v>165.36902689999999</v>
      </c>
    </row>
    <row r="6089" spans="1:4" x14ac:dyDescent="0.2">
      <c r="A6089" t="s">
        <v>5</v>
      </c>
      <c r="B6089">
        <v>2041</v>
      </c>
      <c r="C6089" s="1">
        <v>51749</v>
      </c>
      <c r="D6089">
        <v>287.03833329999998</v>
      </c>
    </row>
    <row r="6090" spans="1:4" x14ac:dyDescent="0.2">
      <c r="A6090" t="s">
        <v>5</v>
      </c>
      <c r="B6090">
        <v>2041</v>
      </c>
      <c r="C6090" s="1">
        <v>51750</v>
      </c>
      <c r="D6090">
        <v>359.31124999999997</v>
      </c>
    </row>
    <row r="6091" spans="1:4" x14ac:dyDescent="0.2">
      <c r="A6091" t="s">
        <v>5</v>
      </c>
      <c r="B6091">
        <v>2041</v>
      </c>
      <c r="C6091" s="1">
        <v>51751</v>
      </c>
      <c r="D6091">
        <v>267.66500000000002</v>
      </c>
    </row>
    <row r="6092" spans="1:4" x14ac:dyDescent="0.2">
      <c r="A6092" t="s">
        <v>5</v>
      </c>
      <c r="B6092">
        <v>2041</v>
      </c>
      <c r="C6092" s="1">
        <v>51752</v>
      </c>
      <c r="D6092">
        <v>366.86230710000001</v>
      </c>
    </row>
    <row r="6093" spans="1:4" x14ac:dyDescent="0.2">
      <c r="A6093" t="s">
        <v>5</v>
      </c>
      <c r="B6093">
        <v>2041</v>
      </c>
      <c r="C6093" s="1">
        <v>51753</v>
      </c>
      <c r="D6093">
        <v>491.38093689999999</v>
      </c>
    </row>
    <row r="6094" spans="1:4" x14ac:dyDescent="0.2">
      <c r="A6094" t="s">
        <v>5</v>
      </c>
      <c r="B6094">
        <v>2041</v>
      </c>
      <c r="C6094" s="1">
        <v>51754</v>
      </c>
      <c r="D6094">
        <v>647.74881359999995</v>
      </c>
    </row>
    <row r="6095" spans="1:4" x14ac:dyDescent="0.2">
      <c r="A6095" t="s">
        <v>5</v>
      </c>
      <c r="B6095">
        <v>2041</v>
      </c>
      <c r="C6095" s="1">
        <v>51755</v>
      </c>
      <c r="D6095">
        <v>559.49350000000004</v>
      </c>
    </row>
    <row r="6096" spans="1:4" x14ac:dyDescent="0.2">
      <c r="A6096" t="s">
        <v>5</v>
      </c>
      <c r="B6096">
        <v>2041</v>
      </c>
      <c r="C6096" s="1">
        <v>51756</v>
      </c>
      <c r="D6096">
        <v>425.024</v>
      </c>
    </row>
    <row r="6097" spans="1:4" x14ac:dyDescent="0.2">
      <c r="A6097" t="s">
        <v>5</v>
      </c>
      <c r="B6097">
        <v>2041</v>
      </c>
      <c r="C6097" s="1">
        <v>51757</v>
      </c>
      <c r="D6097">
        <v>219.5909216</v>
      </c>
    </row>
    <row r="6098" spans="1:4" x14ac:dyDescent="0.2">
      <c r="A6098" t="s">
        <v>5</v>
      </c>
      <c r="B6098">
        <v>2041</v>
      </c>
      <c r="C6098" s="1">
        <v>51758</v>
      </c>
      <c r="D6098">
        <v>194.8422927</v>
      </c>
    </row>
    <row r="6099" spans="1:4" x14ac:dyDescent="0.2">
      <c r="A6099" t="s">
        <v>5</v>
      </c>
      <c r="B6099">
        <v>2041</v>
      </c>
      <c r="C6099" s="1">
        <v>51759</v>
      </c>
      <c r="D6099">
        <v>427.53158130000003</v>
      </c>
    </row>
    <row r="6100" spans="1:4" x14ac:dyDescent="0.2">
      <c r="A6100" t="s">
        <v>5</v>
      </c>
      <c r="B6100">
        <v>2041</v>
      </c>
      <c r="C6100" s="1">
        <v>51760</v>
      </c>
      <c r="D6100">
        <v>607.87133329999995</v>
      </c>
    </row>
    <row r="6101" spans="1:4" x14ac:dyDescent="0.2">
      <c r="A6101" t="s">
        <v>5</v>
      </c>
      <c r="B6101">
        <v>2041</v>
      </c>
      <c r="C6101" s="1">
        <v>51761</v>
      </c>
      <c r="D6101">
        <v>1120.072418</v>
      </c>
    </row>
    <row r="6102" spans="1:4" x14ac:dyDescent="0.2">
      <c r="A6102" t="s">
        <v>5</v>
      </c>
      <c r="B6102">
        <v>2041</v>
      </c>
      <c r="C6102" s="1">
        <v>51762</v>
      </c>
      <c r="D6102">
        <v>1138.277106</v>
      </c>
    </row>
    <row r="6103" spans="1:4" x14ac:dyDescent="0.2">
      <c r="A6103" t="s">
        <v>5</v>
      </c>
      <c r="B6103">
        <v>2041</v>
      </c>
      <c r="C6103" s="1">
        <v>51763</v>
      </c>
      <c r="D6103">
        <v>863.02533330000006</v>
      </c>
    </row>
    <row r="6104" spans="1:4" x14ac:dyDescent="0.2">
      <c r="A6104" t="s">
        <v>5</v>
      </c>
      <c r="B6104">
        <v>2041</v>
      </c>
      <c r="C6104" s="1">
        <v>51764</v>
      </c>
      <c r="D6104">
        <v>1004.741055</v>
      </c>
    </row>
    <row r="6105" spans="1:4" x14ac:dyDescent="0.2">
      <c r="A6105" t="s">
        <v>5</v>
      </c>
      <c r="B6105">
        <v>2041</v>
      </c>
      <c r="C6105" s="1">
        <v>51765</v>
      </c>
      <c r="D6105">
        <v>792.1913333</v>
      </c>
    </row>
    <row r="6106" spans="1:4" x14ac:dyDescent="0.2">
      <c r="A6106" t="s">
        <v>5</v>
      </c>
      <c r="B6106">
        <v>2041</v>
      </c>
      <c r="C6106" s="1">
        <v>51766</v>
      </c>
      <c r="D6106">
        <v>726.23066670000003</v>
      </c>
    </row>
    <row r="6107" spans="1:4" x14ac:dyDescent="0.2">
      <c r="A6107" t="s">
        <v>5</v>
      </c>
      <c r="B6107">
        <v>2041</v>
      </c>
      <c r="C6107" s="1">
        <v>51767</v>
      </c>
      <c r="D6107">
        <v>704.83366669999998</v>
      </c>
    </row>
    <row r="6108" spans="1:4" x14ac:dyDescent="0.2">
      <c r="A6108" t="s">
        <v>5</v>
      </c>
      <c r="B6108">
        <v>2041</v>
      </c>
      <c r="C6108" s="1">
        <v>51768</v>
      </c>
      <c r="D6108">
        <v>719.48066670000003</v>
      </c>
    </row>
    <row r="6109" spans="1:4" x14ac:dyDescent="0.2">
      <c r="A6109" t="s">
        <v>5</v>
      </c>
      <c r="B6109">
        <v>2041</v>
      </c>
      <c r="C6109" s="1">
        <v>51769</v>
      </c>
      <c r="D6109">
        <v>652.16366670000002</v>
      </c>
    </row>
    <row r="6110" spans="1:4" x14ac:dyDescent="0.2">
      <c r="A6110" t="s">
        <v>5</v>
      </c>
      <c r="B6110">
        <v>2041</v>
      </c>
      <c r="C6110" s="1">
        <v>51770</v>
      </c>
      <c r="D6110">
        <v>669.10866669999996</v>
      </c>
    </row>
    <row r="6111" spans="1:4" x14ac:dyDescent="0.2">
      <c r="A6111" t="s">
        <v>5</v>
      </c>
      <c r="B6111">
        <v>2041</v>
      </c>
      <c r="C6111" s="1">
        <v>51771</v>
      </c>
      <c r="D6111">
        <v>702.48233330000005</v>
      </c>
    </row>
    <row r="6112" spans="1:4" x14ac:dyDescent="0.2">
      <c r="A6112" t="s">
        <v>5</v>
      </c>
      <c r="B6112">
        <v>2041</v>
      </c>
      <c r="C6112" s="1">
        <v>51772</v>
      </c>
      <c r="D6112">
        <v>602.26858330000005</v>
      </c>
    </row>
    <row r="6113" spans="1:4" x14ac:dyDescent="0.2">
      <c r="A6113" t="s">
        <v>5</v>
      </c>
      <c r="B6113">
        <v>2041</v>
      </c>
      <c r="C6113" s="1">
        <v>51773</v>
      </c>
      <c r="D6113">
        <v>660.24151849999998</v>
      </c>
    </row>
    <row r="6114" spans="1:4" x14ac:dyDescent="0.2">
      <c r="A6114" t="s">
        <v>5</v>
      </c>
      <c r="B6114">
        <v>2041</v>
      </c>
      <c r="C6114" s="1">
        <v>51774</v>
      </c>
      <c r="D6114">
        <v>406.23422449999998</v>
      </c>
    </row>
    <row r="6115" spans="1:4" x14ac:dyDescent="0.2">
      <c r="A6115" t="s">
        <v>5</v>
      </c>
      <c r="B6115">
        <v>2041</v>
      </c>
      <c r="C6115" s="1">
        <v>51775</v>
      </c>
      <c r="D6115">
        <v>110.0425833</v>
      </c>
    </row>
    <row r="6116" spans="1:4" x14ac:dyDescent="0.2">
      <c r="A6116" t="s">
        <v>5</v>
      </c>
      <c r="B6116">
        <v>2041</v>
      </c>
      <c r="C6116" s="1">
        <v>51776</v>
      </c>
      <c r="D6116">
        <v>128.60362850000001</v>
      </c>
    </row>
    <row r="6117" spans="1:4" x14ac:dyDescent="0.2">
      <c r="A6117" t="s">
        <v>5</v>
      </c>
      <c r="B6117">
        <v>2041</v>
      </c>
      <c r="C6117" s="1">
        <v>51777</v>
      </c>
      <c r="D6117">
        <v>154.61199959999999</v>
      </c>
    </row>
    <row r="6118" spans="1:4" x14ac:dyDescent="0.2">
      <c r="A6118" t="s">
        <v>5</v>
      </c>
      <c r="B6118">
        <v>2041</v>
      </c>
      <c r="C6118" s="1">
        <v>51778</v>
      </c>
      <c r="D6118">
        <v>233.36615069999999</v>
      </c>
    </row>
    <row r="6119" spans="1:4" x14ac:dyDescent="0.2">
      <c r="A6119" t="s">
        <v>5</v>
      </c>
      <c r="B6119">
        <v>2041</v>
      </c>
      <c r="C6119" s="1">
        <v>51779</v>
      </c>
      <c r="D6119">
        <v>162.78009729999999</v>
      </c>
    </row>
    <row r="6120" spans="1:4" x14ac:dyDescent="0.2">
      <c r="A6120" t="s">
        <v>5</v>
      </c>
      <c r="B6120">
        <v>2041</v>
      </c>
      <c r="C6120" s="1">
        <v>51780</v>
      </c>
      <c r="D6120">
        <v>117.82466669999999</v>
      </c>
    </row>
    <row r="6121" spans="1:4" x14ac:dyDescent="0.2">
      <c r="A6121" t="s">
        <v>5</v>
      </c>
      <c r="B6121">
        <v>2041</v>
      </c>
      <c r="C6121" s="1">
        <v>51781</v>
      </c>
      <c r="D6121">
        <v>516.19866669999999</v>
      </c>
    </row>
    <row r="6122" spans="1:4" x14ac:dyDescent="0.2">
      <c r="A6122" t="s">
        <v>5</v>
      </c>
      <c r="B6122">
        <v>2041</v>
      </c>
      <c r="C6122" s="1">
        <v>51782</v>
      </c>
      <c r="D6122">
        <v>935.18895789999999</v>
      </c>
    </row>
    <row r="6123" spans="1:4" x14ac:dyDescent="0.2">
      <c r="A6123" t="s">
        <v>5</v>
      </c>
      <c r="B6123">
        <v>2041</v>
      </c>
      <c r="C6123" s="1">
        <v>51783</v>
      </c>
      <c r="D6123">
        <v>742.46741669999994</v>
      </c>
    </row>
    <row r="6124" spans="1:4" x14ac:dyDescent="0.2">
      <c r="A6124" t="s">
        <v>5</v>
      </c>
      <c r="B6124">
        <v>2041</v>
      </c>
      <c r="C6124" s="1">
        <v>51784</v>
      </c>
      <c r="D6124">
        <v>660.60699999999997</v>
      </c>
    </row>
    <row r="6125" spans="1:4" x14ac:dyDescent="0.2">
      <c r="A6125" t="s">
        <v>5</v>
      </c>
      <c r="B6125">
        <v>2041</v>
      </c>
      <c r="C6125" s="1">
        <v>51785</v>
      </c>
      <c r="D6125">
        <v>333.59833329999998</v>
      </c>
    </row>
    <row r="6126" spans="1:4" x14ac:dyDescent="0.2">
      <c r="A6126" t="s">
        <v>5</v>
      </c>
      <c r="B6126">
        <v>2041</v>
      </c>
      <c r="C6126" s="1">
        <v>51786</v>
      </c>
      <c r="D6126">
        <v>418.97866670000002</v>
      </c>
    </row>
    <row r="6127" spans="1:4" x14ac:dyDescent="0.2">
      <c r="A6127" t="s">
        <v>5</v>
      </c>
      <c r="B6127">
        <v>2041</v>
      </c>
      <c r="C6127" s="1">
        <v>51787</v>
      </c>
      <c r="D6127">
        <v>645.40633330000003</v>
      </c>
    </row>
    <row r="6128" spans="1:4" x14ac:dyDescent="0.2">
      <c r="A6128" t="s">
        <v>5</v>
      </c>
      <c r="B6128">
        <v>2041</v>
      </c>
      <c r="C6128" s="1">
        <v>51788</v>
      </c>
      <c r="D6128">
        <v>397.68299999999999</v>
      </c>
    </row>
    <row r="6129" spans="1:4" x14ac:dyDescent="0.2">
      <c r="A6129" t="s">
        <v>5</v>
      </c>
      <c r="B6129">
        <v>2041</v>
      </c>
      <c r="C6129" s="1">
        <v>51789</v>
      </c>
      <c r="D6129">
        <v>741.08566670000005</v>
      </c>
    </row>
    <row r="6130" spans="1:4" x14ac:dyDescent="0.2">
      <c r="A6130" t="s">
        <v>5</v>
      </c>
      <c r="B6130">
        <v>2041</v>
      </c>
      <c r="C6130" s="1">
        <v>51790</v>
      </c>
      <c r="D6130">
        <v>473.2803333</v>
      </c>
    </row>
    <row r="6131" spans="1:4" x14ac:dyDescent="0.2">
      <c r="A6131" t="s">
        <v>5</v>
      </c>
      <c r="B6131">
        <v>2041</v>
      </c>
      <c r="C6131" s="1">
        <v>51791</v>
      </c>
      <c r="D6131">
        <v>236.1513333</v>
      </c>
    </row>
    <row r="6132" spans="1:4" x14ac:dyDescent="0.2">
      <c r="A6132" t="s">
        <v>5</v>
      </c>
      <c r="B6132">
        <v>2041</v>
      </c>
      <c r="C6132" s="1">
        <v>51792</v>
      </c>
      <c r="D6132">
        <v>432.26533330000001</v>
      </c>
    </row>
    <row r="6133" spans="1:4" x14ac:dyDescent="0.2">
      <c r="A6133" t="s">
        <v>5</v>
      </c>
      <c r="B6133">
        <v>2041</v>
      </c>
      <c r="C6133" s="1">
        <v>51793</v>
      </c>
      <c r="D6133">
        <v>460.0396667</v>
      </c>
    </row>
    <row r="6134" spans="1:4" x14ac:dyDescent="0.2">
      <c r="A6134" t="s">
        <v>5</v>
      </c>
      <c r="B6134">
        <v>2041</v>
      </c>
      <c r="C6134" s="1">
        <v>51794</v>
      </c>
      <c r="D6134">
        <v>175.65299999999999</v>
      </c>
    </row>
    <row r="6135" spans="1:4" x14ac:dyDescent="0.2">
      <c r="A6135" t="s">
        <v>5</v>
      </c>
      <c r="B6135">
        <v>2041</v>
      </c>
      <c r="C6135" s="1">
        <v>51795</v>
      </c>
      <c r="D6135">
        <v>73.872</v>
      </c>
    </row>
    <row r="6136" spans="1:4" x14ac:dyDescent="0.2">
      <c r="A6136" t="s">
        <v>5</v>
      </c>
      <c r="B6136">
        <v>2041</v>
      </c>
      <c r="C6136" s="1">
        <v>51796</v>
      </c>
      <c r="D6136">
        <v>130.99489249999999</v>
      </c>
    </row>
    <row r="6137" spans="1:4" x14ac:dyDescent="0.2">
      <c r="A6137" t="s">
        <v>5</v>
      </c>
      <c r="B6137">
        <v>2041</v>
      </c>
      <c r="C6137" s="1">
        <v>51797</v>
      </c>
      <c r="D6137">
        <v>473.34860250000003</v>
      </c>
    </row>
    <row r="6138" spans="1:4" x14ac:dyDescent="0.2">
      <c r="A6138" t="s">
        <v>5</v>
      </c>
      <c r="B6138">
        <v>2041</v>
      </c>
      <c r="C6138" s="1">
        <v>51798</v>
      </c>
      <c r="D6138">
        <v>290.03674999999998</v>
      </c>
    </row>
    <row r="6139" spans="1:4" x14ac:dyDescent="0.2">
      <c r="A6139" t="s">
        <v>5</v>
      </c>
      <c r="B6139">
        <v>2041</v>
      </c>
      <c r="C6139" s="1">
        <v>51799</v>
      </c>
      <c r="D6139">
        <v>721.14009769999996</v>
      </c>
    </row>
    <row r="6140" spans="1:4" x14ac:dyDescent="0.2">
      <c r="A6140" t="s">
        <v>5</v>
      </c>
      <c r="B6140">
        <v>2041</v>
      </c>
      <c r="C6140" s="1">
        <v>51800</v>
      </c>
      <c r="D6140">
        <v>437.18172049999998</v>
      </c>
    </row>
    <row r="6141" spans="1:4" x14ac:dyDescent="0.2">
      <c r="A6141" t="s">
        <v>5</v>
      </c>
      <c r="B6141">
        <v>2041</v>
      </c>
      <c r="C6141" s="1">
        <v>51801</v>
      </c>
      <c r="D6141">
        <v>88.432833329999994</v>
      </c>
    </row>
    <row r="6142" spans="1:4" x14ac:dyDescent="0.2">
      <c r="A6142" t="s">
        <v>5</v>
      </c>
      <c r="B6142">
        <v>2041</v>
      </c>
      <c r="C6142" s="1">
        <v>51802</v>
      </c>
      <c r="D6142">
        <v>363.95301970000003</v>
      </c>
    </row>
    <row r="6143" spans="1:4" x14ac:dyDescent="0.2">
      <c r="A6143" t="s">
        <v>5</v>
      </c>
      <c r="B6143">
        <v>2041</v>
      </c>
      <c r="C6143" s="1">
        <v>51803</v>
      </c>
      <c r="D6143">
        <v>812.2633333</v>
      </c>
    </row>
    <row r="6144" spans="1:4" x14ac:dyDescent="0.2">
      <c r="A6144" t="s">
        <v>5</v>
      </c>
      <c r="B6144">
        <v>2041</v>
      </c>
      <c r="C6144" s="1">
        <v>51804</v>
      </c>
      <c r="D6144">
        <v>832.74766669999997</v>
      </c>
    </row>
    <row r="6145" spans="1:4" x14ac:dyDescent="0.2">
      <c r="A6145" t="s">
        <v>5</v>
      </c>
      <c r="B6145">
        <v>2041</v>
      </c>
      <c r="C6145" s="1">
        <v>51805</v>
      </c>
      <c r="D6145">
        <v>1195.911738</v>
      </c>
    </row>
    <row r="6146" spans="1:4" x14ac:dyDescent="0.2">
      <c r="A6146" t="s">
        <v>5</v>
      </c>
      <c r="B6146">
        <v>2041</v>
      </c>
      <c r="C6146" s="1">
        <v>51806</v>
      </c>
      <c r="D6146">
        <v>898.7149167</v>
      </c>
    </row>
    <row r="6147" spans="1:4" x14ac:dyDescent="0.2">
      <c r="A6147" t="s">
        <v>5</v>
      </c>
      <c r="B6147">
        <v>2041</v>
      </c>
      <c r="C6147" s="1">
        <v>51807</v>
      </c>
      <c r="D6147">
        <v>859.77750000000003</v>
      </c>
    </row>
    <row r="6148" spans="1:4" x14ac:dyDescent="0.2">
      <c r="A6148" t="s">
        <v>5</v>
      </c>
      <c r="B6148">
        <v>2041</v>
      </c>
      <c r="C6148" s="1">
        <v>51808</v>
      </c>
      <c r="D6148">
        <v>966.02167059999999</v>
      </c>
    </row>
    <row r="6149" spans="1:4" x14ac:dyDescent="0.2">
      <c r="A6149" t="s">
        <v>5</v>
      </c>
      <c r="B6149">
        <v>2041</v>
      </c>
      <c r="C6149" s="1">
        <v>51809</v>
      </c>
      <c r="D6149">
        <v>957.76783190000003</v>
      </c>
    </row>
    <row r="6150" spans="1:4" x14ac:dyDescent="0.2">
      <c r="A6150" t="s">
        <v>5</v>
      </c>
      <c r="B6150">
        <v>2041</v>
      </c>
      <c r="C6150" s="1">
        <v>51810</v>
      </c>
      <c r="D6150">
        <v>1280.5414539999999</v>
      </c>
    </row>
    <row r="6151" spans="1:4" x14ac:dyDescent="0.2">
      <c r="A6151" t="s">
        <v>5</v>
      </c>
      <c r="B6151">
        <v>2041</v>
      </c>
      <c r="C6151" s="1">
        <v>51811</v>
      </c>
      <c r="D6151">
        <v>1127.6965520000001</v>
      </c>
    </row>
    <row r="6152" spans="1:4" x14ac:dyDescent="0.2">
      <c r="A6152" t="s">
        <v>5</v>
      </c>
      <c r="B6152">
        <v>2041</v>
      </c>
      <c r="C6152" s="1">
        <v>51812</v>
      </c>
      <c r="D6152">
        <v>1160.85823</v>
      </c>
    </row>
    <row r="6153" spans="1:4" x14ac:dyDescent="0.2">
      <c r="A6153" t="s">
        <v>5</v>
      </c>
      <c r="B6153">
        <v>2041</v>
      </c>
      <c r="C6153" s="1">
        <v>51813</v>
      </c>
      <c r="D6153">
        <v>1142.597268</v>
      </c>
    </row>
    <row r="6154" spans="1:4" x14ac:dyDescent="0.2">
      <c r="A6154" t="s">
        <v>5</v>
      </c>
      <c r="B6154">
        <v>2041</v>
      </c>
      <c r="C6154" s="1">
        <v>51814</v>
      </c>
      <c r="D6154">
        <v>915.0095</v>
      </c>
    </row>
    <row r="6155" spans="1:4" x14ac:dyDescent="0.2">
      <c r="A6155" t="s">
        <v>5</v>
      </c>
      <c r="B6155">
        <v>2041</v>
      </c>
      <c r="C6155" s="1">
        <v>51815</v>
      </c>
      <c r="D6155">
        <v>65.516333329999995</v>
      </c>
    </row>
    <row r="6156" spans="1:4" x14ac:dyDescent="0.2">
      <c r="A6156" t="s">
        <v>5</v>
      </c>
      <c r="B6156">
        <v>2041</v>
      </c>
      <c r="C6156" s="1">
        <v>51816</v>
      </c>
      <c r="D6156">
        <v>62.284999999999997</v>
      </c>
    </row>
    <row r="6157" spans="1:4" x14ac:dyDescent="0.2">
      <c r="A6157" t="s">
        <v>5</v>
      </c>
      <c r="B6157">
        <v>2041</v>
      </c>
      <c r="C6157" s="1">
        <v>51817</v>
      </c>
      <c r="D6157">
        <v>226.93333329999999</v>
      </c>
    </row>
    <row r="6158" spans="1:4" x14ac:dyDescent="0.2">
      <c r="A6158" t="s">
        <v>5</v>
      </c>
      <c r="B6158">
        <v>2041</v>
      </c>
      <c r="C6158" s="1">
        <v>51818</v>
      </c>
      <c r="D6158">
        <v>560.67633330000001</v>
      </c>
    </row>
    <row r="6159" spans="1:4" x14ac:dyDescent="0.2">
      <c r="A6159" t="s">
        <v>5</v>
      </c>
      <c r="B6159">
        <v>2041</v>
      </c>
      <c r="C6159" s="1">
        <v>51819</v>
      </c>
      <c r="D6159">
        <v>752.26733330000002</v>
      </c>
    </row>
    <row r="6160" spans="1:4" x14ac:dyDescent="0.2">
      <c r="A6160" t="s">
        <v>5</v>
      </c>
      <c r="B6160">
        <v>2041</v>
      </c>
      <c r="C6160" s="1">
        <v>51820</v>
      </c>
      <c r="D6160">
        <v>248.7217235</v>
      </c>
    </row>
    <row r="6161" spans="1:4" x14ac:dyDescent="0.2">
      <c r="A6161" t="s">
        <v>5</v>
      </c>
      <c r="B6161">
        <v>2041</v>
      </c>
      <c r="C6161" s="1">
        <v>51821</v>
      </c>
      <c r="D6161">
        <v>237.22266669999999</v>
      </c>
    </row>
    <row r="6162" spans="1:4" x14ac:dyDescent="0.2">
      <c r="A6162" t="s">
        <v>5</v>
      </c>
      <c r="B6162">
        <v>2041</v>
      </c>
      <c r="C6162" s="1">
        <v>51822</v>
      </c>
      <c r="D6162">
        <v>255.60300000000001</v>
      </c>
    </row>
    <row r="6163" spans="1:4" x14ac:dyDescent="0.2">
      <c r="A6163" t="s">
        <v>5</v>
      </c>
      <c r="B6163">
        <v>2041</v>
      </c>
      <c r="C6163" s="1">
        <v>51823</v>
      </c>
      <c r="D6163">
        <v>682.45933330000003</v>
      </c>
    </row>
    <row r="6164" spans="1:4" x14ac:dyDescent="0.2">
      <c r="A6164" t="s">
        <v>5</v>
      </c>
      <c r="B6164">
        <v>2041</v>
      </c>
      <c r="C6164" s="1">
        <v>51824</v>
      </c>
      <c r="D6164">
        <v>218.9963333</v>
      </c>
    </row>
    <row r="6165" spans="1:4" x14ac:dyDescent="0.2">
      <c r="A6165" t="s">
        <v>5</v>
      </c>
      <c r="B6165">
        <v>2041</v>
      </c>
      <c r="C6165" s="1">
        <v>51825</v>
      </c>
      <c r="D6165">
        <v>193.15</v>
      </c>
    </row>
    <row r="6166" spans="1:4" x14ac:dyDescent="0.2">
      <c r="A6166" t="s">
        <v>5</v>
      </c>
      <c r="B6166">
        <v>2041</v>
      </c>
      <c r="C6166" s="1">
        <v>51826</v>
      </c>
      <c r="D6166">
        <v>105.934</v>
      </c>
    </row>
    <row r="6167" spans="1:4" x14ac:dyDescent="0.2">
      <c r="A6167" t="s">
        <v>5</v>
      </c>
      <c r="B6167">
        <v>2041</v>
      </c>
      <c r="C6167" s="1">
        <v>51827</v>
      </c>
      <c r="D6167">
        <v>208.30333329999999</v>
      </c>
    </row>
    <row r="6168" spans="1:4" x14ac:dyDescent="0.2">
      <c r="A6168" t="s">
        <v>5</v>
      </c>
      <c r="B6168">
        <v>2041</v>
      </c>
      <c r="C6168" s="1">
        <v>51828</v>
      </c>
      <c r="D6168">
        <v>252.64400000000001</v>
      </c>
    </row>
    <row r="6169" spans="1:4" x14ac:dyDescent="0.2">
      <c r="A6169" t="s">
        <v>5</v>
      </c>
      <c r="B6169">
        <v>2041</v>
      </c>
      <c r="C6169" s="1">
        <v>51829</v>
      </c>
      <c r="D6169">
        <v>338.10537840000001</v>
      </c>
    </row>
    <row r="6170" spans="1:4" x14ac:dyDescent="0.2">
      <c r="A6170" t="s">
        <v>5</v>
      </c>
      <c r="B6170">
        <v>2041</v>
      </c>
      <c r="C6170" s="1">
        <v>51830</v>
      </c>
      <c r="D6170">
        <v>410.36065500000001</v>
      </c>
    </row>
    <row r="6171" spans="1:4" x14ac:dyDescent="0.2">
      <c r="A6171" t="s">
        <v>5</v>
      </c>
      <c r="B6171">
        <v>2041</v>
      </c>
      <c r="C6171" s="1">
        <v>51831</v>
      </c>
      <c r="D6171">
        <v>753.35066670000003</v>
      </c>
    </row>
    <row r="6172" spans="1:4" x14ac:dyDescent="0.2">
      <c r="A6172" t="s">
        <v>5</v>
      </c>
      <c r="B6172">
        <v>2041</v>
      </c>
      <c r="C6172" s="1">
        <v>51832</v>
      </c>
      <c r="D6172">
        <v>803.23833330000002</v>
      </c>
    </row>
    <row r="6173" spans="1:4" x14ac:dyDescent="0.2">
      <c r="A6173" t="s">
        <v>5</v>
      </c>
      <c r="B6173">
        <v>2041</v>
      </c>
      <c r="C6173" s="1">
        <v>51833</v>
      </c>
      <c r="D6173">
        <v>652.76266669999995</v>
      </c>
    </row>
    <row r="6174" spans="1:4" x14ac:dyDescent="0.2">
      <c r="A6174" t="s">
        <v>5</v>
      </c>
      <c r="B6174">
        <v>2041</v>
      </c>
      <c r="C6174" s="1">
        <v>51834</v>
      </c>
      <c r="D6174">
        <v>1522.459083</v>
      </c>
    </row>
    <row r="6175" spans="1:4" x14ac:dyDescent="0.2">
      <c r="A6175" t="s">
        <v>5</v>
      </c>
      <c r="B6175">
        <v>2041</v>
      </c>
      <c r="C6175" s="1">
        <v>51835</v>
      </c>
      <c r="D6175">
        <v>2751.2063840000001</v>
      </c>
    </row>
    <row r="6176" spans="1:4" x14ac:dyDescent="0.2">
      <c r="A6176" t="s">
        <v>5</v>
      </c>
      <c r="B6176">
        <v>2041</v>
      </c>
      <c r="C6176" s="1">
        <v>51836</v>
      </c>
      <c r="D6176">
        <v>1113.8177499999999</v>
      </c>
    </row>
    <row r="6177" spans="1:4" x14ac:dyDescent="0.2">
      <c r="A6177" t="s">
        <v>5</v>
      </c>
      <c r="B6177">
        <v>2041</v>
      </c>
      <c r="C6177" s="1">
        <v>51837</v>
      </c>
      <c r="D6177">
        <v>1079.2085</v>
      </c>
    </row>
    <row r="6178" spans="1:4" x14ac:dyDescent="0.2">
      <c r="A6178" t="s">
        <v>5</v>
      </c>
      <c r="B6178">
        <v>2041</v>
      </c>
      <c r="C6178" s="1">
        <v>51838</v>
      </c>
      <c r="D6178">
        <v>1036.5867499999999</v>
      </c>
    </row>
    <row r="6179" spans="1:4" x14ac:dyDescent="0.2">
      <c r="A6179" t="s">
        <v>5</v>
      </c>
      <c r="B6179">
        <v>2041</v>
      </c>
      <c r="C6179" s="1">
        <v>51839</v>
      </c>
      <c r="D6179">
        <v>1088.3089170000001</v>
      </c>
    </row>
    <row r="6180" spans="1:4" x14ac:dyDescent="0.2">
      <c r="A6180" t="s">
        <v>5</v>
      </c>
      <c r="B6180">
        <v>2041</v>
      </c>
      <c r="C6180" s="1">
        <v>51840</v>
      </c>
      <c r="D6180">
        <v>601.41566669999997</v>
      </c>
    </row>
    <row r="6181" spans="1:4" x14ac:dyDescent="0.2">
      <c r="A6181" t="s">
        <v>5</v>
      </c>
      <c r="B6181">
        <v>2041</v>
      </c>
      <c r="C6181" s="1">
        <v>51841</v>
      </c>
      <c r="D6181">
        <v>1131.4209169999999</v>
      </c>
    </row>
    <row r="6182" spans="1:4" x14ac:dyDescent="0.2">
      <c r="A6182" t="s">
        <v>5</v>
      </c>
      <c r="B6182">
        <v>2041</v>
      </c>
      <c r="C6182" s="1">
        <v>51842</v>
      </c>
      <c r="D6182">
        <v>1236.2029170000001</v>
      </c>
    </row>
    <row r="6183" spans="1:4" x14ac:dyDescent="0.2">
      <c r="A6183" t="s">
        <v>5</v>
      </c>
      <c r="B6183">
        <v>2041</v>
      </c>
      <c r="C6183" s="1">
        <v>51843</v>
      </c>
      <c r="D6183">
        <v>985.50219800000002</v>
      </c>
    </row>
    <row r="6184" spans="1:4" x14ac:dyDescent="0.2">
      <c r="A6184" t="s">
        <v>5</v>
      </c>
      <c r="B6184">
        <v>2041</v>
      </c>
      <c r="C6184" s="1">
        <v>51844</v>
      </c>
      <c r="D6184">
        <v>847.39283330000001</v>
      </c>
    </row>
    <row r="6185" spans="1:4" x14ac:dyDescent="0.2">
      <c r="A6185" t="s">
        <v>5</v>
      </c>
      <c r="B6185">
        <v>2041</v>
      </c>
      <c r="C6185" s="1">
        <v>51845</v>
      </c>
      <c r="D6185">
        <v>1398.8158330000001</v>
      </c>
    </row>
    <row r="6186" spans="1:4" x14ac:dyDescent="0.2">
      <c r="A6186" t="s">
        <v>5</v>
      </c>
      <c r="B6186">
        <v>2041</v>
      </c>
      <c r="C6186" s="1">
        <v>51846</v>
      </c>
      <c r="D6186">
        <v>2361.5701220000001</v>
      </c>
    </row>
    <row r="6187" spans="1:4" x14ac:dyDescent="0.2">
      <c r="A6187" t="s">
        <v>5</v>
      </c>
      <c r="B6187">
        <v>2041</v>
      </c>
      <c r="C6187" s="1">
        <v>51847</v>
      </c>
      <c r="D6187">
        <v>1713.0510830000001</v>
      </c>
    </row>
    <row r="6188" spans="1:4" x14ac:dyDescent="0.2">
      <c r="A6188" t="s">
        <v>5</v>
      </c>
      <c r="B6188">
        <v>2041</v>
      </c>
      <c r="C6188" s="1">
        <v>51848</v>
      </c>
      <c r="D6188">
        <v>1562.442667</v>
      </c>
    </row>
    <row r="6189" spans="1:4" x14ac:dyDescent="0.2">
      <c r="A6189" t="s">
        <v>5</v>
      </c>
      <c r="B6189">
        <v>2041</v>
      </c>
      <c r="C6189" s="1">
        <v>51849</v>
      </c>
      <c r="D6189">
        <v>882.69641669999999</v>
      </c>
    </row>
    <row r="6190" spans="1:4" x14ac:dyDescent="0.2">
      <c r="A6190" t="s">
        <v>5</v>
      </c>
      <c r="B6190">
        <v>2041</v>
      </c>
      <c r="C6190" s="1">
        <v>51850</v>
      </c>
      <c r="D6190">
        <v>507.39733330000001</v>
      </c>
    </row>
    <row r="6191" spans="1:4" x14ac:dyDescent="0.2">
      <c r="A6191" t="s">
        <v>5</v>
      </c>
      <c r="B6191">
        <v>2041</v>
      </c>
      <c r="C6191" s="1">
        <v>51851</v>
      </c>
      <c r="D6191">
        <v>1290.4524510000001</v>
      </c>
    </row>
    <row r="6192" spans="1:4" x14ac:dyDescent="0.2">
      <c r="A6192" t="s">
        <v>5</v>
      </c>
      <c r="B6192">
        <v>2041</v>
      </c>
      <c r="C6192" s="1">
        <v>51852</v>
      </c>
      <c r="D6192">
        <v>1964.9082169999999</v>
      </c>
    </row>
    <row r="6193" spans="1:4" x14ac:dyDescent="0.2">
      <c r="A6193" t="s">
        <v>5</v>
      </c>
      <c r="B6193">
        <v>2041</v>
      </c>
      <c r="C6193" s="1">
        <v>51853</v>
      </c>
      <c r="D6193">
        <v>1998.3229779999999</v>
      </c>
    </row>
    <row r="6194" spans="1:4" x14ac:dyDescent="0.2">
      <c r="A6194" t="s">
        <v>5</v>
      </c>
      <c r="B6194">
        <v>2041</v>
      </c>
      <c r="C6194" s="1">
        <v>51854</v>
      </c>
      <c r="D6194">
        <v>1320.7950519999999</v>
      </c>
    </row>
    <row r="6195" spans="1:4" x14ac:dyDescent="0.2">
      <c r="A6195" t="s">
        <v>5</v>
      </c>
      <c r="B6195">
        <v>2041</v>
      </c>
      <c r="C6195" s="1">
        <v>51855</v>
      </c>
      <c r="D6195">
        <v>371.71373749999998</v>
      </c>
    </row>
    <row r="6196" spans="1:4" x14ac:dyDescent="0.2">
      <c r="A6196" t="s">
        <v>5</v>
      </c>
      <c r="B6196">
        <v>2041</v>
      </c>
      <c r="C6196" s="1">
        <v>51856</v>
      </c>
      <c r="D6196">
        <v>131.3666667</v>
      </c>
    </row>
    <row r="6197" spans="1:4" x14ac:dyDescent="0.2">
      <c r="A6197" t="s">
        <v>5</v>
      </c>
      <c r="B6197">
        <v>2041</v>
      </c>
      <c r="C6197" s="1">
        <v>51857</v>
      </c>
      <c r="D6197">
        <v>201.6416667</v>
      </c>
    </row>
    <row r="6198" spans="1:4" x14ac:dyDescent="0.2">
      <c r="A6198" t="s">
        <v>5</v>
      </c>
      <c r="B6198">
        <v>2041</v>
      </c>
      <c r="C6198" s="1">
        <v>51858</v>
      </c>
      <c r="D6198">
        <v>132.65</v>
      </c>
    </row>
    <row r="6199" spans="1:4" x14ac:dyDescent="0.2">
      <c r="A6199" t="s">
        <v>5</v>
      </c>
      <c r="B6199">
        <v>2041</v>
      </c>
      <c r="C6199" s="1">
        <v>51859</v>
      </c>
      <c r="D6199">
        <v>839.62333330000001</v>
      </c>
    </row>
    <row r="6200" spans="1:4" x14ac:dyDescent="0.2">
      <c r="A6200" t="s">
        <v>5</v>
      </c>
      <c r="B6200">
        <v>2041</v>
      </c>
      <c r="C6200" s="1">
        <v>51860</v>
      </c>
      <c r="D6200">
        <v>1000.671725</v>
      </c>
    </row>
    <row r="6201" spans="1:4" x14ac:dyDescent="0.2">
      <c r="A6201" t="s">
        <v>5</v>
      </c>
      <c r="B6201">
        <v>2041</v>
      </c>
      <c r="C6201" s="1">
        <v>51861</v>
      </c>
      <c r="D6201">
        <v>1041.384143</v>
      </c>
    </row>
    <row r="6202" spans="1:4" x14ac:dyDescent="0.2">
      <c r="A6202" t="s">
        <v>5</v>
      </c>
      <c r="B6202">
        <v>2041</v>
      </c>
      <c r="C6202" s="1">
        <v>51862</v>
      </c>
      <c r="D6202">
        <v>1051.5825</v>
      </c>
    </row>
    <row r="6203" spans="1:4" x14ac:dyDescent="0.2">
      <c r="A6203" t="s">
        <v>5</v>
      </c>
      <c r="B6203">
        <v>2041</v>
      </c>
      <c r="C6203" s="1">
        <v>51863</v>
      </c>
      <c r="D6203">
        <v>1156.7362499999999</v>
      </c>
    </row>
    <row r="6204" spans="1:4" x14ac:dyDescent="0.2">
      <c r="A6204" t="s">
        <v>5</v>
      </c>
      <c r="B6204">
        <v>2041</v>
      </c>
      <c r="C6204" s="1">
        <v>51864</v>
      </c>
      <c r="D6204">
        <v>1044.3695110000001</v>
      </c>
    </row>
    <row r="6205" spans="1:4" x14ac:dyDescent="0.2">
      <c r="A6205" t="s">
        <v>5</v>
      </c>
      <c r="B6205">
        <v>2041</v>
      </c>
      <c r="C6205" s="1">
        <v>51865</v>
      </c>
      <c r="D6205">
        <v>1034.048108</v>
      </c>
    </row>
    <row r="6206" spans="1:4" x14ac:dyDescent="0.2">
      <c r="A6206" t="s">
        <v>5</v>
      </c>
      <c r="B6206">
        <v>2041</v>
      </c>
      <c r="C6206" s="1">
        <v>51866</v>
      </c>
      <c r="D6206">
        <v>1695.7744700000001</v>
      </c>
    </row>
    <row r="6207" spans="1:4" x14ac:dyDescent="0.2">
      <c r="A6207" t="s">
        <v>5</v>
      </c>
      <c r="B6207">
        <v>2042</v>
      </c>
      <c r="C6207" s="1">
        <v>51867</v>
      </c>
      <c r="D6207">
        <v>1105.402079</v>
      </c>
    </row>
    <row r="6208" spans="1:4" x14ac:dyDescent="0.2">
      <c r="A6208" t="s">
        <v>5</v>
      </c>
      <c r="B6208">
        <v>2042</v>
      </c>
      <c r="C6208" s="1">
        <v>51868</v>
      </c>
      <c r="D6208">
        <v>542.72053089999997</v>
      </c>
    </row>
    <row r="6209" spans="1:4" x14ac:dyDescent="0.2">
      <c r="A6209" t="s">
        <v>5</v>
      </c>
      <c r="B6209">
        <v>2042</v>
      </c>
      <c r="C6209" s="1">
        <v>51869</v>
      </c>
      <c r="D6209">
        <v>225.26190120000001</v>
      </c>
    </row>
    <row r="6210" spans="1:4" x14ac:dyDescent="0.2">
      <c r="A6210" t="s">
        <v>5</v>
      </c>
      <c r="B6210">
        <v>2042</v>
      </c>
      <c r="C6210" s="1">
        <v>51870</v>
      </c>
      <c r="D6210">
        <v>233.92413579999999</v>
      </c>
    </row>
    <row r="6211" spans="1:4" x14ac:dyDescent="0.2">
      <c r="A6211" t="s">
        <v>5</v>
      </c>
      <c r="B6211">
        <v>2042</v>
      </c>
      <c r="C6211" s="1">
        <v>51871</v>
      </c>
      <c r="D6211">
        <v>178.08262959999999</v>
      </c>
    </row>
    <row r="6212" spans="1:4" x14ac:dyDescent="0.2">
      <c r="A6212" t="s">
        <v>5</v>
      </c>
      <c r="B6212">
        <v>2042</v>
      </c>
      <c r="C6212" s="1">
        <v>51872</v>
      </c>
      <c r="D6212">
        <v>280.43400000000003</v>
      </c>
    </row>
    <row r="6213" spans="1:4" x14ac:dyDescent="0.2">
      <c r="A6213" t="s">
        <v>5</v>
      </c>
      <c r="B6213">
        <v>2042</v>
      </c>
      <c r="C6213" s="1">
        <v>51873</v>
      </c>
      <c r="D6213">
        <v>144.65367900000001</v>
      </c>
    </row>
    <row r="6214" spans="1:4" x14ac:dyDescent="0.2">
      <c r="A6214" t="s">
        <v>5</v>
      </c>
      <c r="B6214">
        <v>2042</v>
      </c>
      <c r="C6214" s="1">
        <v>51874</v>
      </c>
      <c r="D6214">
        <v>258.37360489999998</v>
      </c>
    </row>
    <row r="6215" spans="1:4" x14ac:dyDescent="0.2">
      <c r="A6215" t="s">
        <v>5</v>
      </c>
      <c r="B6215">
        <v>2042</v>
      </c>
      <c r="C6215" s="1">
        <v>51875</v>
      </c>
      <c r="D6215">
        <v>235.10747749999999</v>
      </c>
    </row>
    <row r="6216" spans="1:4" x14ac:dyDescent="0.2">
      <c r="A6216" t="s">
        <v>5</v>
      </c>
      <c r="B6216">
        <v>2042</v>
      </c>
      <c r="C6216" s="1">
        <v>51876</v>
      </c>
      <c r="D6216">
        <v>226.67640489999999</v>
      </c>
    </row>
    <row r="6217" spans="1:4" x14ac:dyDescent="0.2">
      <c r="A6217" t="s">
        <v>5</v>
      </c>
      <c r="B6217">
        <v>2042</v>
      </c>
      <c r="C6217" s="1">
        <v>51877</v>
      </c>
      <c r="D6217">
        <v>465.2373576</v>
      </c>
    </row>
    <row r="6218" spans="1:4" x14ac:dyDescent="0.2">
      <c r="A6218" t="s">
        <v>5</v>
      </c>
      <c r="B6218">
        <v>2042</v>
      </c>
      <c r="C6218" s="1">
        <v>51878</v>
      </c>
      <c r="D6218">
        <v>281.3995223</v>
      </c>
    </row>
    <row r="6219" spans="1:4" x14ac:dyDescent="0.2">
      <c r="A6219" t="s">
        <v>5</v>
      </c>
      <c r="B6219">
        <v>2042</v>
      </c>
      <c r="C6219" s="1">
        <v>51879</v>
      </c>
      <c r="D6219">
        <v>233.9216448</v>
      </c>
    </row>
    <row r="6220" spans="1:4" x14ac:dyDescent="0.2">
      <c r="A6220" t="s">
        <v>5</v>
      </c>
      <c r="B6220">
        <v>2042</v>
      </c>
      <c r="C6220" s="1">
        <v>51880</v>
      </c>
      <c r="D6220">
        <v>103.2371358</v>
      </c>
    </row>
    <row r="6221" spans="1:4" x14ac:dyDescent="0.2">
      <c r="A6221" t="s">
        <v>5</v>
      </c>
      <c r="B6221">
        <v>2042</v>
      </c>
      <c r="C6221" s="1">
        <v>51881</v>
      </c>
      <c r="D6221">
        <v>83.288549380000006</v>
      </c>
    </row>
    <row r="6222" spans="1:4" x14ac:dyDescent="0.2">
      <c r="A6222" t="s">
        <v>5</v>
      </c>
      <c r="B6222">
        <v>2042</v>
      </c>
      <c r="C6222" s="1">
        <v>51882</v>
      </c>
      <c r="D6222">
        <v>348.03189250000003</v>
      </c>
    </row>
    <row r="6223" spans="1:4" x14ac:dyDescent="0.2">
      <c r="A6223" t="s">
        <v>5</v>
      </c>
      <c r="B6223">
        <v>2042</v>
      </c>
      <c r="C6223" s="1">
        <v>51883</v>
      </c>
      <c r="D6223">
        <v>505.53430129999998</v>
      </c>
    </row>
    <row r="6224" spans="1:4" x14ac:dyDescent="0.2">
      <c r="A6224" t="s">
        <v>5</v>
      </c>
      <c r="B6224">
        <v>2042</v>
      </c>
      <c r="C6224" s="1">
        <v>51884</v>
      </c>
      <c r="D6224">
        <v>93.508740739999993</v>
      </c>
    </row>
    <row r="6225" spans="1:4" x14ac:dyDescent="0.2">
      <c r="A6225" t="s">
        <v>5</v>
      </c>
      <c r="B6225">
        <v>2042</v>
      </c>
      <c r="C6225" s="1">
        <v>51885</v>
      </c>
      <c r="D6225">
        <v>199.57405420000001</v>
      </c>
    </row>
    <row r="6226" spans="1:4" x14ac:dyDescent="0.2">
      <c r="A6226" t="s">
        <v>5</v>
      </c>
      <c r="B6226">
        <v>2042</v>
      </c>
      <c r="C6226" s="1">
        <v>51886</v>
      </c>
      <c r="D6226">
        <v>217.44908319999999</v>
      </c>
    </row>
    <row r="6227" spans="1:4" x14ac:dyDescent="0.2">
      <c r="A6227" t="s">
        <v>5</v>
      </c>
      <c r="B6227">
        <v>2042</v>
      </c>
      <c r="C6227" s="1">
        <v>51887</v>
      </c>
      <c r="D6227">
        <v>114.8128519</v>
      </c>
    </row>
    <row r="6228" spans="1:4" x14ac:dyDescent="0.2">
      <c r="A6228" t="s">
        <v>5</v>
      </c>
      <c r="B6228">
        <v>2042</v>
      </c>
      <c r="C6228" s="1">
        <v>51888</v>
      </c>
      <c r="D6228">
        <v>373.52841069999999</v>
      </c>
    </row>
    <row r="6229" spans="1:4" x14ac:dyDescent="0.2">
      <c r="A6229" t="s">
        <v>5</v>
      </c>
      <c r="B6229">
        <v>2042</v>
      </c>
      <c r="C6229" s="1">
        <v>51889</v>
      </c>
      <c r="D6229">
        <v>340.84484570000001</v>
      </c>
    </row>
    <row r="6230" spans="1:4" x14ac:dyDescent="0.2">
      <c r="A6230" t="s">
        <v>5</v>
      </c>
      <c r="B6230">
        <v>2042</v>
      </c>
      <c r="C6230" s="1">
        <v>51890</v>
      </c>
      <c r="D6230">
        <v>210.17948150000001</v>
      </c>
    </row>
    <row r="6231" spans="1:4" x14ac:dyDescent="0.2">
      <c r="A6231" t="s">
        <v>5</v>
      </c>
      <c r="B6231">
        <v>2042</v>
      </c>
      <c r="C6231" s="1">
        <v>51891</v>
      </c>
      <c r="D6231">
        <v>97.889506170000004</v>
      </c>
    </row>
    <row r="6232" spans="1:4" x14ac:dyDescent="0.2">
      <c r="A6232" t="s">
        <v>5</v>
      </c>
      <c r="B6232">
        <v>2042</v>
      </c>
      <c r="C6232" s="1">
        <v>51892</v>
      </c>
      <c r="D6232">
        <v>78.509777779999993</v>
      </c>
    </row>
    <row r="6233" spans="1:4" x14ac:dyDescent="0.2">
      <c r="A6233" t="s">
        <v>5</v>
      </c>
      <c r="B6233">
        <v>2042</v>
      </c>
      <c r="C6233" s="1">
        <v>51893</v>
      </c>
      <c r="D6233">
        <v>202.853679</v>
      </c>
    </row>
    <row r="6234" spans="1:4" x14ac:dyDescent="0.2">
      <c r="A6234" t="s">
        <v>5</v>
      </c>
      <c r="B6234">
        <v>2042</v>
      </c>
      <c r="C6234" s="1">
        <v>51894</v>
      </c>
      <c r="D6234">
        <v>711.01298510000004</v>
      </c>
    </row>
    <row r="6235" spans="1:4" x14ac:dyDescent="0.2">
      <c r="A6235" t="s">
        <v>5</v>
      </c>
      <c r="B6235">
        <v>2042</v>
      </c>
      <c r="C6235" s="1">
        <v>51895</v>
      </c>
      <c r="D6235">
        <v>936.99933009999995</v>
      </c>
    </row>
    <row r="6236" spans="1:4" x14ac:dyDescent="0.2">
      <c r="A6236" t="s">
        <v>5</v>
      </c>
      <c r="B6236">
        <v>2042</v>
      </c>
      <c r="C6236" s="1">
        <v>51896</v>
      </c>
      <c r="D6236">
        <v>554.43102699999997</v>
      </c>
    </row>
    <row r="6237" spans="1:4" x14ac:dyDescent="0.2">
      <c r="A6237" t="s">
        <v>5</v>
      </c>
      <c r="B6237">
        <v>2042</v>
      </c>
      <c r="C6237" s="1">
        <v>51897</v>
      </c>
      <c r="D6237">
        <v>200.74251849999999</v>
      </c>
    </row>
    <row r="6238" spans="1:4" x14ac:dyDescent="0.2">
      <c r="A6238" t="s">
        <v>5</v>
      </c>
      <c r="B6238">
        <v>2042</v>
      </c>
      <c r="C6238" s="1">
        <v>51898</v>
      </c>
      <c r="D6238">
        <v>68.731061729999993</v>
      </c>
    </row>
    <row r="6239" spans="1:4" x14ac:dyDescent="0.2">
      <c r="A6239" t="s">
        <v>5</v>
      </c>
      <c r="B6239">
        <v>2042</v>
      </c>
      <c r="C6239" s="1">
        <v>51899</v>
      </c>
      <c r="D6239">
        <v>203.8795586</v>
      </c>
    </row>
    <row r="6240" spans="1:4" x14ac:dyDescent="0.2">
      <c r="A6240" t="s">
        <v>5</v>
      </c>
      <c r="B6240">
        <v>2042</v>
      </c>
      <c r="C6240" s="1">
        <v>51900</v>
      </c>
      <c r="D6240">
        <v>118.2218519</v>
      </c>
    </row>
    <row r="6241" spans="1:4" x14ac:dyDescent="0.2">
      <c r="A6241" t="s">
        <v>5</v>
      </c>
      <c r="B6241">
        <v>2042</v>
      </c>
      <c r="C6241" s="1">
        <v>51901</v>
      </c>
      <c r="D6241">
        <v>121.3964691</v>
      </c>
    </row>
    <row r="6242" spans="1:4" x14ac:dyDescent="0.2">
      <c r="A6242" t="s">
        <v>5</v>
      </c>
      <c r="B6242">
        <v>2042</v>
      </c>
      <c r="C6242" s="1">
        <v>51902</v>
      </c>
      <c r="D6242">
        <v>180.707716</v>
      </c>
    </row>
    <row r="6243" spans="1:4" x14ac:dyDescent="0.2">
      <c r="A6243" t="s">
        <v>5</v>
      </c>
      <c r="B6243">
        <v>2042</v>
      </c>
      <c r="C6243" s="1">
        <v>51903</v>
      </c>
      <c r="D6243">
        <v>120.0190247</v>
      </c>
    </row>
    <row r="6244" spans="1:4" x14ac:dyDescent="0.2">
      <c r="A6244" t="s">
        <v>5</v>
      </c>
      <c r="B6244">
        <v>2042</v>
      </c>
      <c r="C6244" s="1">
        <v>51904</v>
      </c>
      <c r="D6244">
        <v>259.94810769999998</v>
      </c>
    </row>
    <row r="6245" spans="1:4" x14ac:dyDescent="0.2">
      <c r="A6245" t="s">
        <v>5</v>
      </c>
      <c r="B6245">
        <v>2042</v>
      </c>
      <c r="C6245" s="1">
        <v>51905</v>
      </c>
      <c r="D6245">
        <v>627.77900469999997</v>
      </c>
    </row>
    <row r="6246" spans="1:4" x14ac:dyDescent="0.2">
      <c r="A6246" t="s">
        <v>5</v>
      </c>
      <c r="B6246">
        <v>2042</v>
      </c>
      <c r="C6246" s="1">
        <v>51906</v>
      </c>
      <c r="D6246">
        <v>694.22767899999997</v>
      </c>
    </row>
    <row r="6247" spans="1:4" x14ac:dyDescent="0.2">
      <c r="A6247" t="s">
        <v>5</v>
      </c>
      <c r="B6247">
        <v>2042</v>
      </c>
      <c r="C6247" s="1">
        <v>51907</v>
      </c>
      <c r="D6247">
        <v>843.81451849999996</v>
      </c>
    </row>
    <row r="6248" spans="1:4" x14ac:dyDescent="0.2">
      <c r="A6248" t="s">
        <v>5</v>
      </c>
      <c r="B6248">
        <v>2042</v>
      </c>
      <c r="C6248" s="1">
        <v>51908</v>
      </c>
      <c r="D6248">
        <v>873.20491360000005</v>
      </c>
    </row>
    <row r="6249" spans="1:4" x14ac:dyDescent="0.2">
      <c r="A6249" t="s">
        <v>5</v>
      </c>
      <c r="B6249">
        <v>2042</v>
      </c>
      <c r="C6249" s="1">
        <v>51909</v>
      </c>
      <c r="D6249">
        <v>1671.7820959999999</v>
      </c>
    </row>
    <row r="6250" spans="1:4" x14ac:dyDescent="0.2">
      <c r="A6250" t="s">
        <v>5</v>
      </c>
      <c r="B6250">
        <v>2042</v>
      </c>
      <c r="C6250" s="1">
        <v>51910</v>
      </c>
      <c r="D6250">
        <v>1973.6966560000001</v>
      </c>
    </row>
    <row r="6251" spans="1:4" x14ac:dyDescent="0.2">
      <c r="A6251" t="s">
        <v>5</v>
      </c>
      <c r="B6251">
        <v>2042</v>
      </c>
      <c r="C6251" s="1">
        <v>51911</v>
      </c>
      <c r="D6251">
        <v>1271.3991980000001</v>
      </c>
    </row>
    <row r="6252" spans="1:4" x14ac:dyDescent="0.2">
      <c r="A6252" t="s">
        <v>5</v>
      </c>
      <c r="B6252">
        <v>2042</v>
      </c>
      <c r="C6252" s="1">
        <v>51912</v>
      </c>
      <c r="D6252">
        <v>1048.0115310000001</v>
      </c>
    </row>
    <row r="6253" spans="1:4" x14ac:dyDescent="0.2">
      <c r="A6253" t="s">
        <v>5</v>
      </c>
      <c r="B6253">
        <v>2042</v>
      </c>
      <c r="C6253" s="1">
        <v>51913</v>
      </c>
      <c r="D6253">
        <v>1093.3086599999999</v>
      </c>
    </row>
    <row r="6254" spans="1:4" x14ac:dyDescent="0.2">
      <c r="A6254" t="s">
        <v>5</v>
      </c>
      <c r="B6254">
        <v>2042</v>
      </c>
      <c r="C6254" s="1">
        <v>51914</v>
      </c>
      <c r="D6254">
        <v>634.91488890000005</v>
      </c>
    </row>
    <row r="6255" spans="1:4" x14ac:dyDescent="0.2">
      <c r="A6255" t="s">
        <v>5</v>
      </c>
      <c r="B6255">
        <v>2042</v>
      </c>
      <c r="C6255" s="1">
        <v>51915</v>
      </c>
      <c r="D6255">
        <v>506.8549481</v>
      </c>
    </row>
    <row r="6256" spans="1:4" x14ac:dyDescent="0.2">
      <c r="A6256" t="s">
        <v>5</v>
      </c>
      <c r="B6256">
        <v>2042</v>
      </c>
      <c r="C6256" s="1">
        <v>51916</v>
      </c>
      <c r="D6256">
        <v>1441.246654</v>
      </c>
    </row>
    <row r="6257" spans="1:4" x14ac:dyDescent="0.2">
      <c r="A6257" t="s">
        <v>5</v>
      </c>
      <c r="B6257">
        <v>2042</v>
      </c>
      <c r="C6257" s="1">
        <v>51917</v>
      </c>
      <c r="D6257">
        <v>1451.578855</v>
      </c>
    </row>
    <row r="6258" spans="1:4" x14ac:dyDescent="0.2">
      <c r="A6258" t="s">
        <v>5</v>
      </c>
      <c r="B6258">
        <v>2042</v>
      </c>
      <c r="C6258" s="1">
        <v>51918</v>
      </c>
      <c r="D6258">
        <v>441.74055559999999</v>
      </c>
    </row>
    <row r="6259" spans="1:4" x14ac:dyDescent="0.2">
      <c r="A6259" t="s">
        <v>5</v>
      </c>
      <c r="B6259">
        <v>2042</v>
      </c>
      <c r="C6259" s="1">
        <v>51919</v>
      </c>
      <c r="D6259">
        <v>85.397074070000002</v>
      </c>
    </row>
    <row r="6260" spans="1:4" x14ac:dyDescent="0.2">
      <c r="A6260" t="s">
        <v>5</v>
      </c>
      <c r="B6260">
        <v>2042</v>
      </c>
      <c r="C6260" s="1">
        <v>51920</v>
      </c>
      <c r="D6260">
        <v>112.9446049</v>
      </c>
    </row>
    <row r="6261" spans="1:4" x14ac:dyDescent="0.2">
      <c r="A6261" t="s">
        <v>5</v>
      </c>
      <c r="B6261">
        <v>2042</v>
      </c>
      <c r="C6261" s="1">
        <v>51921</v>
      </c>
      <c r="D6261">
        <v>152.01440740000001</v>
      </c>
    </row>
    <row r="6262" spans="1:4" x14ac:dyDescent="0.2">
      <c r="A6262" t="s">
        <v>5</v>
      </c>
      <c r="B6262">
        <v>2042</v>
      </c>
      <c r="C6262" s="1">
        <v>51922</v>
      </c>
      <c r="D6262">
        <v>168.03917820000001</v>
      </c>
    </row>
    <row r="6263" spans="1:4" x14ac:dyDescent="0.2">
      <c r="A6263" t="s">
        <v>5</v>
      </c>
      <c r="B6263">
        <v>2042</v>
      </c>
      <c r="C6263" s="1">
        <v>51923</v>
      </c>
      <c r="D6263">
        <v>83.037117280000004</v>
      </c>
    </row>
    <row r="6264" spans="1:4" x14ac:dyDescent="0.2">
      <c r="A6264" t="s">
        <v>5</v>
      </c>
      <c r="B6264">
        <v>2042</v>
      </c>
      <c r="C6264" s="1">
        <v>51924</v>
      </c>
      <c r="D6264">
        <v>126.6462593</v>
      </c>
    </row>
    <row r="6265" spans="1:4" x14ac:dyDescent="0.2">
      <c r="A6265" t="s">
        <v>5</v>
      </c>
      <c r="B6265">
        <v>2042</v>
      </c>
      <c r="C6265" s="1">
        <v>51925</v>
      </c>
      <c r="D6265">
        <v>542.59317280000005</v>
      </c>
    </row>
    <row r="6266" spans="1:4" x14ac:dyDescent="0.2">
      <c r="A6266" t="s">
        <v>5</v>
      </c>
      <c r="B6266">
        <v>2042</v>
      </c>
      <c r="C6266" s="1">
        <v>51926</v>
      </c>
      <c r="D6266">
        <v>452.13992589999998</v>
      </c>
    </row>
    <row r="6267" spans="1:4" x14ac:dyDescent="0.2">
      <c r="A6267" t="s">
        <v>5</v>
      </c>
      <c r="B6267">
        <v>2042</v>
      </c>
      <c r="C6267" s="1">
        <v>51927</v>
      </c>
      <c r="D6267">
        <v>51.525793569999998</v>
      </c>
    </row>
    <row r="6268" spans="1:4" x14ac:dyDescent="0.2">
      <c r="A6268" t="s">
        <v>5</v>
      </c>
      <c r="B6268">
        <v>2042</v>
      </c>
      <c r="C6268" s="1">
        <v>51928</v>
      </c>
      <c r="D6268">
        <v>53.027543209999997</v>
      </c>
    </row>
    <row r="6269" spans="1:4" x14ac:dyDescent="0.2">
      <c r="A6269" t="s">
        <v>5</v>
      </c>
      <c r="B6269">
        <v>2042</v>
      </c>
      <c r="C6269" s="1">
        <v>51929</v>
      </c>
      <c r="D6269">
        <v>136.73703699999999</v>
      </c>
    </row>
    <row r="6270" spans="1:4" x14ac:dyDescent="0.2">
      <c r="A6270" t="s">
        <v>5</v>
      </c>
      <c r="B6270">
        <v>2042</v>
      </c>
      <c r="C6270" s="1">
        <v>51930</v>
      </c>
      <c r="D6270">
        <v>210.01989459999999</v>
      </c>
    </row>
    <row r="6271" spans="1:4" x14ac:dyDescent="0.2">
      <c r="A6271" t="s">
        <v>5</v>
      </c>
      <c r="B6271">
        <v>2042</v>
      </c>
      <c r="C6271" s="1">
        <v>51931</v>
      </c>
      <c r="D6271">
        <v>182.50842549999999</v>
      </c>
    </row>
    <row r="6272" spans="1:4" x14ac:dyDescent="0.2">
      <c r="A6272" t="s">
        <v>5</v>
      </c>
      <c r="B6272">
        <v>2042</v>
      </c>
      <c r="C6272" s="1">
        <v>51932</v>
      </c>
      <c r="D6272">
        <v>206.8501607</v>
      </c>
    </row>
    <row r="6273" spans="1:4" x14ac:dyDescent="0.2">
      <c r="A6273" t="s">
        <v>5</v>
      </c>
      <c r="B6273">
        <v>2042</v>
      </c>
      <c r="C6273" s="1">
        <v>51933</v>
      </c>
      <c r="D6273">
        <v>469.74965429999997</v>
      </c>
    </row>
    <row r="6274" spans="1:4" x14ac:dyDescent="0.2">
      <c r="A6274" t="s">
        <v>5</v>
      </c>
      <c r="B6274">
        <v>2042</v>
      </c>
      <c r="C6274" s="1">
        <v>51934</v>
      </c>
      <c r="D6274">
        <v>227.17432099999999</v>
      </c>
    </row>
    <row r="6275" spans="1:4" x14ac:dyDescent="0.2">
      <c r="A6275" t="s">
        <v>5</v>
      </c>
      <c r="B6275">
        <v>2042</v>
      </c>
      <c r="C6275" s="1">
        <v>51935</v>
      </c>
      <c r="D6275">
        <v>202.2577407</v>
      </c>
    </row>
    <row r="6276" spans="1:4" x14ac:dyDescent="0.2">
      <c r="A6276" t="s">
        <v>5</v>
      </c>
      <c r="B6276">
        <v>2042</v>
      </c>
      <c r="C6276" s="1">
        <v>51936</v>
      </c>
      <c r="D6276">
        <v>91.628185189999996</v>
      </c>
    </row>
    <row r="6277" spans="1:4" x14ac:dyDescent="0.2">
      <c r="A6277" t="s">
        <v>5</v>
      </c>
      <c r="B6277">
        <v>2042</v>
      </c>
      <c r="C6277" s="1">
        <v>51937</v>
      </c>
      <c r="D6277">
        <v>52.332765430000002</v>
      </c>
    </row>
    <row r="6278" spans="1:4" x14ac:dyDescent="0.2">
      <c r="A6278" t="s">
        <v>5</v>
      </c>
      <c r="B6278">
        <v>2042</v>
      </c>
      <c r="C6278" s="1">
        <v>51938</v>
      </c>
      <c r="D6278">
        <v>53.596503980000001</v>
      </c>
    </row>
    <row r="6279" spans="1:4" x14ac:dyDescent="0.2">
      <c r="A6279" t="s">
        <v>5</v>
      </c>
      <c r="B6279">
        <v>2042</v>
      </c>
      <c r="C6279" s="1">
        <v>51939</v>
      </c>
      <c r="D6279">
        <v>109.3685485</v>
      </c>
    </row>
    <row r="6280" spans="1:4" x14ac:dyDescent="0.2">
      <c r="A6280" t="s">
        <v>5</v>
      </c>
      <c r="B6280">
        <v>2042</v>
      </c>
      <c r="C6280" s="1">
        <v>51940</v>
      </c>
      <c r="D6280">
        <v>574.08271939999997</v>
      </c>
    </row>
    <row r="6281" spans="1:4" x14ac:dyDescent="0.2">
      <c r="A6281" t="s">
        <v>5</v>
      </c>
      <c r="B6281">
        <v>2042</v>
      </c>
      <c r="C6281" s="1">
        <v>51941</v>
      </c>
      <c r="D6281">
        <v>999.06128920000003</v>
      </c>
    </row>
    <row r="6282" spans="1:4" x14ac:dyDescent="0.2">
      <c r="A6282" t="s">
        <v>5</v>
      </c>
      <c r="B6282">
        <v>2042</v>
      </c>
      <c r="C6282" s="1">
        <v>51942</v>
      </c>
      <c r="D6282">
        <v>386.4282346</v>
      </c>
    </row>
    <row r="6283" spans="1:4" x14ac:dyDescent="0.2">
      <c r="A6283" t="s">
        <v>5</v>
      </c>
      <c r="B6283">
        <v>2042</v>
      </c>
      <c r="C6283" s="1">
        <v>51943</v>
      </c>
      <c r="D6283">
        <v>151.75377399999999</v>
      </c>
    </row>
    <row r="6284" spans="1:4" x14ac:dyDescent="0.2">
      <c r="A6284" t="s">
        <v>5</v>
      </c>
      <c r="B6284">
        <v>2042</v>
      </c>
      <c r="C6284" s="1">
        <v>51944</v>
      </c>
      <c r="D6284">
        <v>186.58727390000001</v>
      </c>
    </row>
    <row r="6285" spans="1:4" x14ac:dyDescent="0.2">
      <c r="A6285" t="s">
        <v>5</v>
      </c>
      <c r="B6285">
        <v>2042</v>
      </c>
      <c r="C6285" s="1">
        <v>51945</v>
      </c>
      <c r="D6285">
        <v>242.35860360000001</v>
      </c>
    </row>
    <row r="6286" spans="1:4" x14ac:dyDescent="0.2">
      <c r="A6286" t="s">
        <v>5</v>
      </c>
      <c r="B6286">
        <v>2042</v>
      </c>
      <c r="C6286" s="1">
        <v>51946</v>
      </c>
      <c r="D6286">
        <v>271.30534790000002</v>
      </c>
    </row>
    <row r="6287" spans="1:4" x14ac:dyDescent="0.2">
      <c r="A6287" t="s">
        <v>5</v>
      </c>
      <c r="B6287">
        <v>2042</v>
      </c>
      <c r="C6287" s="1">
        <v>51947</v>
      </c>
      <c r="D6287">
        <v>268.99075110000001</v>
      </c>
    </row>
    <row r="6288" spans="1:4" x14ac:dyDescent="0.2">
      <c r="A6288" t="s">
        <v>5</v>
      </c>
      <c r="B6288">
        <v>2042</v>
      </c>
      <c r="C6288" s="1">
        <v>51948</v>
      </c>
      <c r="D6288">
        <v>358.37021529999998</v>
      </c>
    </row>
    <row r="6289" spans="1:4" x14ac:dyDescent="0.2">
      <c r="A6289" t="s">
        <v>5</v>
      </c>
      <c r="B6289">
        <v>2042</v>
      </c>
      <c r="C6289" s="1">
        <v>51949</v>
      </c>
      <c r="D6289">
        <v>682.01829629999997</v>
      </c>
    </row>
    <row r="6290" spans="1:4" x14ac:dyDescent="0.2">
      <c r="A6290" t="s">
        <v>5</v>
      </c>
      <c r="B6290">
        <v>2042</v>
      </c>
      <c r="C6290" s="1">
        <v>51950</v>
      </c>
      <c r="D6290">
        <v>384.7362364</v>
      </c>
    </row>
    <row r="6291" spans="1:4" x14ac:dyDescent="0.2">
      <c r="A6291" t="s">
        <v>5</v>
      </c>
      <c r="B6291">
        <v>2042</v>
      </c>
      <c r="C6291" s="1">
        <v>51951</v>
      </c>
      <c r="D6291">
        <v>251.69075309999999</v>
      </c>
    </row>
    <row r="6292" spans="1:4" x14ac:dyDescent="0.2">
      <c r="A6292" t="s">
        <v>5</v>
      </c>
      <c r="B6292">
        <v>2042</v>
      </c>
      <c r="C6292" s="1">
        <v>51952</v>
      </c>
      <c r="D6292">
        <v>675.2628148</v>
      </c>
    </row>
    <row r="6293" spans="1:4" x14ac:dyDescent="0.2">
      <c r="A6293" t="s">
        <v>5</v>
      </c>
      <c r="B6293">
        <v>2042</v>
      </c>
      <c r="C6293" s="1">
        <v>51953</v>
      </c>
      <c r="D6293">
        <v>1091.569056</v>
      </c>
    </row>
    <row r="6294" spans="1:4" x14ac:dyDescent="0.2">
      <c r="A6294" t="s">
        <v>5</v>
      </c>
      <c r="B6294">
        <v>2042</v>
      </c>
      <c r="C6294" s="1">
        <v>51954</v>
      </c>
      <c r="D6294">
        <v>323.72438269999998</v>
      </c>
    </row>
    <row r="6295" spans="1:4" x14ac:dyDescent="0.2">
      <c r="A6295" t="s">
        <v>5</v>
      </c>
      <c r="B6295">
        <v>2042</v>
      </c>
      <c r="C6295" s="1">
        <v>51955</v>
      </c>
      <c r="D6295">
        <v>83.862049380000002</v>
      </c>
    </row>
    <row r="6296" spans="1:4" x14ac:dyDescent="0.2">
      <c r="A6296" t="s">
        <v>5</v>
      </c>
      <c r="B6296">
        <v>2042</v>
      </c>
      <c r="C6296" s="1">
        <v>51956</v>
      </c>
      <c r="D6296">
        <v>124.30037040000001</v>
      </c>
    </row>
    <row r="6297" spans="1:4" x14ac:dyDescent="0.2">
      <c r="A6297" t="s">
        <v>5</v>
      </c>
      <c r="B6297">
        <v>2042</v>
      </c>
      <c r="C6297" s="1">
        <v>51957</v>
      </c>
      <c r="D6297">
        <v>480.47266669999999</v>
      </c>
    </row>
    <row r="6298" spans="1:4" x14ac:dyDescent="0.2">
      <c r="A6298" t="s">
        <v>5</v>
      </c>
      <c r="B6298">
        <v>2042</v>
      </c>
      <c r="C6298" s="1">
        <v>51958</v>
      </c>
      <c r="D6298">
        <v>177.8731622</v>
      </c>
    </row>
    <row r="6299" spans="1:4" x14ac:dyDescent="0.2">
      <c r="A6299" t="s">
        <v>5</v>
      </c>
      <c r="B6299">
        <v>2042</v>
      </c>
      <c r="C6299" s="1">
        <v>51959</v>
      </c>
      <c r="D6299">
        <v>240.5191481</v>
      </c>
    </row>
    <row r="6300" spans="1:4" x14ac:dyDescent="0.2">
      <c r="A6300" t="s">
        <v>5</v>
      </c>
      <c r="B6300">
        <v>2042</v>
      </c>
      <c r="C6300" s="1">
        <v>51960</v>
      </c>
      <c r="D6300">
        <v>533.56907409999997</v>
      </c>
    </row>
    <row r="6301" spans="1:4" x14ac:dyDescent="0.2">
      <c r="A6301" t="s">
        <v>5</v>
      </c>
      <c r="B6301">
        <v>2042</v>
      </c>
      <c r="C6301" s="1">
        <v>51961</v>
      </c>
      <c r="D6301">
        <v>704.06733329999997</v>
      </c>
    </row>
    <row r="6302" spans="1:4" x14ac:dyDescent="0.2">
      <c r="A6302" t="s">
        <v>5</v>
      </c>
      <c r="B6302">
        <v>2042</v>
      </c>
      <c r="C6302" s="1">
        <v>51962</v>
      </c>
      <c r="D6302">
        <v>570.51517279999996</v>
      </c>
    </row>
    <row r="6303" spans="1:4" x14ac:dyDescent="0.2">
      <c r="A6303" t="s">
        <v>5</v>
      </c>
      <c r="B6303">
        <v>2042</v>
      </c>
      <c r="C6303" s="1">
        <v>51963</v>
      </c>
      <c r="D6303">
        <v>678.3192593</v>
      </c>
    </row>
    <row r="6304" spans="1:4" x14ac:dyDescent="0.2">
      <c r="A6304" t="s">
        <v>5</v>
      </c>
      <c r="B6304">
        <v>2042</v>
      </c>
      <c r="C6304" s="1">
        <v>51964</v>
      </c>
      <c r="D6304">
        <v>601.83719140000005</v>
      </c>
    </row>
    <row r="6305" spans="1:4" x14ac:dyDescent="0.2">
      <c r="A6305" t="s">
        <v>5</v>
      </c>
      <c r="B6305">
        <v>2042</v>
      </c>
      <c r="C6305" s="1">
        <v>51965</v>
      </c>
      <c r="D6305">
        <v>791.76835800000003</v>
      </c>
    </row>
    <row r="6306" spans="1:4" x14ac:dyDescent="0.2">
      <c r="A6306" t="s">
        <v>5</v>
      </c>
      <c r="B6306">
        <v>2042</v>
      </c>
      <c r="C6306" s="1">
        <v>51966</v>
      </c>
      <c r="D6306">
        <v>748.65595059999998</v>
      </c>
    </row>
    <row r="6307" spans="1:4" x14ac:dyDescent="0.2">
      <c r="A6307" t="s">
        <v>5</v>
      </c>
      <c r="B6307">
        <v>2042</v>
      </c>
      <c r="C6307" s="1">
        <v>51967</v>
      </c>
      <c r="D6307">
        <v>740.41048149999995</v>
      </c>
    </row>
    <row r="6308" spans="1:4" x14ac:dyDescent="0.2">
      <c r="A6308" t="s">
        <v>5</v>
      </c>
      <c r="B6308">
        <v>2042</v>
      </c>
      <c r="C6308" s="1">
        <v>51968</v>
      </c>
      <c r="D6308">
        <v>623.76744440000004</v>
      </c>
    </row>
    <row r="6309" spans="1:4" x14ac:dyDescent="0.2">
      <c r="A6309" t="s">
        <v>5</v>
      </c>
      <c r="B6309">
        <v>2042</v>
      </c>
      <c r="C6309" s="1">
        <v>51969</v>
      </c>
      <c r="D6309">
        <v>439.4709004</v>
      </c>
    </row>
    <row r="6310" spans="1:4" x14ac:dyDescent="0.2">
      <c r="A6310" t="s">
        <v>5</v>
      </c>
      <c r="B6310">
        <v>2042</v>
      </c>
      <c r="C6310" s="1">
        <v>51970</v>
      </c>
      <c r="D6310">
        <v>556.56520990000001</v>
      </c>
    </row>
    <row r="6311" spans="1:4" x14ac:dyDescent="0.2">
      <c r="A6311" t="s">
        <v>5</v>
      </c>
      <c r="B6311">
        <v>2042</v>
      </c>
      <c r="C6311" s="1">
        <v>51971</v>
      </c>
      <c r="D6311">
        <v>623.33075310000004</v>
      </c>
    </row>
    <row r="6312" spans="1:4" x14ac:dyDescent="0.2">
      <c r="A6312" t="s">
        <v>5</v>
      </c>
      <c r="B6312">
        <v>2042</v>
      </c>
      <c r="C6312" s="1">
        <v>51972</v>
      </c>
      <c r="D6312">
        <v>744.33151299999997</v>
      </c>
    </row>
    <row r="6313" spans="1:4" x14ac:dyDescent="0.2">
      <c r="A6313" t="s">
        <v>5</v>
      </c>
      <c r="B6313">
        <v>2042</v>
      </c>
      <c r="C6313" s="1">
        <v>51973</v>
      </c>
      <c r="D6313">
        <v>753.84460520000005</v>
      </c>
    </row>
    <row r="6314" spans="1:4" x14ac:dyDescent="0.2">
      <c r="A6314" t="s">
        <v>5</v>
      </c>
      <c r="B6314">
        <v>2042</v>
      </c>
      <c r="C6314" s="1">
        <v>51974</v>
      </c>
      <c r="D6314">
        <v>553.59652100000005</v>
      </c>
    </row>
    <row r="6315" spans="1:4" x14ac:dyDescent="0.2">
      <c r="A6315" t="s">
        <v>5</v>
      </c>
      <c r="B6315">
        <v>2042</v>
      </c>
      <c r="C6315" s="1">
        <v>51975</v>
      </c>
      <c r="D6315">
        <v>248.45967899999999</v>
      </c>
    </row>
    <row r="6316" spans="1:4" x14ac:dyDescent="0.2">
      <c r="A6316" t="s">
        <v>5</v>
      </c>
      <c r="B6316">
        <v>2042</v>
      </c>
      <c r="C6316" s="1">
        <v>51976</v>
      </c>
      <c r="D6316">
        <v>273.16993830000001</v>
      </c>
    </row>
    <row r="6317" spans="1:4" x14ac:dyDescent="0.2">
      <c r="A6317" t="s">
        <v>5</v>
      </c>
      <c r="B6317">
        <v>2042</v>
      </c>
      <c r="C6317" s="1">
        <v>51977</v>
      </c>
      <c r="D6317">
        <v>197.97001230000001</v>
      </c>
    </row>
    <row r="6318" spans="1:4" x14ac:dyDescent="0.2">
      <c r="A6318" t="s">
        <v>5</v>
      </c>
      <c r="B6318">
        <v>2042</v>
      </c>
      <c r="C6318" s="1">
        <v>51978</v>
      </c>
      <c r="D6318">
        <v>78.494105009999998</v>
      </c>
    </row>
    <row r="6319" spans="1:4" x14ac:dyDescent="0.2">
      <c r="A6319" t="s">
        <v>5</v>
      </c>
      <c r="B6319">
        <v>2042</v>
      </c>
      <c r="C6319" s="1">
        <v>51979</v>
      </c>
      <c r="D6319">
        <v>124.0558455</v>
      </c>
    </row>
    <row r="6320" spans="1:4" x14ac:dyDescent="0.2">
      <c r="A6320" t="s">
        <v>5</v>
      </c>
      <c r="B6320">
        <v>2042</v>
      </c>
      <c r="C6320" s="1">
        <v>51980</v>
      </c>
      <c r="D6320">
        <v>361.93487779999998</v>
      </c>
    </row>
    <row r="6321" spans="1:4" x14ac:dyDescent="0.2">
      <c r="A6321" t="s">
        <v>5</v>
      </c>
      <c r="B6321">
        <v>2042</v>
      </c>
      <c r="C6321" s="1">
        <v>51981</v>
      </c>
      <c r="D6321">
        <v>543.02114219999999</v>
      </c>
    </row>
    <row r="6322" spans="1:4" x14ac:dyDescent="0.2">
      <c r="A6322" t="s">
        <v>5</v>
      </c>
      <c r="B6322">
        <v>2042</v>
      </c>
      <c r="C6322" s="1">
        <v>51982</v>
      </c>
      <c r="D6322">
        <v>531.38696000000004</v>
      </c>
    </row>
    <row r="6323" spans="1:4" x14ac:dyDescent="0.2">
      <c r="A6323" t="s">
        <v>5</v>
      </c>
      <c r="B6323">
        <v>2042</v>
      </c>
      <c r="C6323" s="1">
        <v>51983</v>
      </c>
      <c r="D6323">
        <v>463.7934765</v>
      </c>
    </row>
    <row r="6324" spans="1:4" x14ac:dyDescent="0.2">
      <c r="A6324" t="s">
        <v>5</v>
      </c>
      <c r="B6324">
        <v>2042</v>
      </c>
      <c r="C6324" s="1">
        <v>51984</v>
      </c>
      <c r="D6324">
        <v>163.42816579999999</v>
      </c>
    </row>
    <row r="6325" spans="1:4" x14ac:dyDescent="0.2">
      <c r="A6325" t="s">
        <v>5</v>
      </c>
      <c r="B6325">
        <v>2042</v>
      </c>
      <c r="C6325" s="1">
        <v>51985</v>
      </c>
      <c r="D6325">
        <v>184.53234570000001</v>
      </c>
    </row>
    <row r="6326" spans="1:4" x14ac:dyDescent="0.2">
      <c r="A6326" t="s">
        <v>5</v>
      </c>
      <c r="B6326">
        <v>2042</v>
      </c>
      <c r="C6326" s="1">
        <v>51986</v>
      </c>
      <c r="D6326">
        <v>598.06370660000005</v>
      </c>
    </row>
    <row r="6327" spans="1:4" x14ac:dyDescent="0.2">
      <c r="A6327" t="s">
        <v>5</v>
      </c>
      <c r="B6327">
        <v>2042</v>
      </c>
      <c r="C6327" s="1">
        <v>51987</v>
      </c>
      <c r="D6327">
        <v>142.12766619999999</v>
      </c>
    </row>
    <row r="6328" spans="1:4" x14ac:dyDescent="0.2">
      <c r="A6328" t="s">
        <v>5</v>
      </c>
      <c r="B6328">
        <v>2042</v>
      </c>
      <c r="C6328" s="1">
        <v>51988</v>
      </c>
      <c r="D6328">
        <v>465.881506</v>
      </c>
    </row>
    <row r="6329" spans="1:4" x14ac:dyDescent="0.2">
      <c r="A6329" t="s">
        <v>5</v>
      </c>
      <c r="B6329">
        <v>2042</v>
      </c>
      <c r="C6329" s="1">
        <v>51989</v>
      </c>
      <c r="D6329">
        <v>649.138597</v>
      </c>
    </row>
    <row r="6330" spans="1:4" x14ac:dyDescent="0.2">
      <c r="A6330" t="s">
        <v>5</v>
      </c>
      <c r="B6330">
        <v>2042</v>
      </c>
      <c r="C6330" s="1">
        <v>51990</v>
      </c>
      <c r="D6330">
        <v>576.51200949999998</v>
      </c>
    </row>
    <row r="6331" spans="1:4" x14ac:dyDescent="0.2">
      <c r="A6331" t="s">
        <v>5</v>
      </c>
      <c r="B6331">
        <v>2042</v>
      </c>
      <c r="C6331" s="1">
        <v>51991</v>
      </c>
      <c r="D6331">
        <v>177.19755559999999</v>
      </c>
    </row>
    <row r="6332" spans="1:4" x14ac:dyDescent="0.2">
      <c r="A6332" t="s">
        <v>5</v>
      </c>
      <c r="B6332">
        <v>2042</v>
      </c>
      <c r="C6332" s="1">
        <v>51992</v>
      </c>
      <c r="D6332">
        <v>167.86138270000001</v>
      </c>
    </row>
    <row r="6333" spans="1:4" x14ac:dyDescent="0.2">
      <c r="A6333" t="s">
        <v>5</v>
      </c>
      <c r="B6333">
        <v>2042</v>
      </c>
      <c r="C6333" s="1">
        <v>51993</v>
      </c>
      <c r="D6333">
        <v>259.63158019999997</v>
      </c>
    </row>
    <row r="6334" spans="1:4" x14ac:dyDescent="0.2">
      <c r="A6334" t="s">
        <v>5</v>
      </c>
      <c r="B6334">
        <v>2042</v>
      </c>
      <c r="C6334" s="1">
        <v>51994</v>
      </c>
      <c r="D6334">
        <v>502.51890800000001</v>
      </c>
    </row>
    <row r="6335" spans="1:4" x14ac:dyDescent="0.2">
      <c r="A6335" t="s">
        <v>5</v>
      </c>
      <c r="B6335">
        <v>2042</v>
      </c>
      <c r="C6335" s="1">
        <v>51995</v>
      </c>
      <c r="D6335">
        <v>614.14914050000004</v>
      </c>
    </row>
    <row r="6336" spans="1:4" x14ac:dyDescent="0.2">
      <c r="A6336" t="s">
        <v>5</v>
      </c>
      <c r="B6336">
        <v>2042</v>
      </c>
      <c r="C6336" s="1">
        <v>51996</v>
      </c>
      <c r="D6336">
        <v>164.2039509</v>
      </c>
    </row>
    <row r="6337" spans="1:4" x14ac:dyDescent="0.2">
      <c r="A6337" t="s">
        <v>5</v>
      </c>
      <c r="B6337">
        <v>2042</v>
      </c>
      <c r="C6337" s="1">
        <v>51997</v>
      </c>
      <c r="D6337">
        <v>270.939977</v>
      </c>
    </row>
    <row r="6338" spans="1:4" x14ac:dyDescent="0.2">
      <c r="A6338" t="s">
        <v>5</v>
      </c>
      <c r="B6338">
        <v>2042</v>
      </c>
      <c r="C6338" s="1">
        <v>51998</v>
      </c>
      <c r="D6338">
        <v>231.5718976</v>
      </c>
    </row>
    <row r="6339" spans="1:4" x14ac:dyDescent="0.2">
      <c r="A6339" t="s">
        <v>5</v>
      </c>
      <c r="B6339">
        <v>2042</v>
      </c>
      <c r="C6339" s="1">
        <v>51999</v>
      </c>
      <c r="D6339">
        <v>157.5658056</v>
      </c>
    </row>
    <row r="6340" spans="1:4" x14ac:dyDescent="0.2">
      <c r="A6340" t="s">
        <v>5</v>
      </c>
      <c r="B6340">
        <v>2042</v>
      </c>
      <c r="C6340" s="1">
        <v>52000</v>
      </c>
      <c r="D6340">
        <v>291.96939650000002</v>
      </c>
    </row>
    <row r="6341" spans="1:4" x14ac:dyDescent="0.2">
      <c r="A6341" t="s">
        <v>5</v>
      </c>
      <c r="B6341">
        <v>2042</v>
      </c>
      <c r="C6341" s="1">
        <v>52001</v>
      </c>
      <c r="D6341">
        <v>540.38915220000001</v>
      </c>
    </row>
    <row r="6342" spans="1:4" x14ac:dyDescent="0.2">
      <c r="A6342" t="s">
        <v>5</v>
      </c>
      <c r="B6342">
        <v>2042</v>
      </c>
      <c r="C6342" s="1">
        <v>52002</v>
      </c>
      <c r="D6342">
        <v>690.50432320000004</v>
      </c>
    </row>
    <row r="6343" spans="1:4" x14ac:dyDescent="0.2">
      <c r="A6343" t="s">
        <v>5</v>
      </c>
      <c r="B6343">
        <v>2042</v>
      </c>
      <c r="C6343" s="1">
        <v>52003</v>
      </c>
      <c r="D6343">
        <v>718.31088009999996</v>
      </c>
    </row>
    <row r="6344" spans="1:4" x14ac:dyDescent="0.2">
      <c r="A6344" t="s">
        <v>5</v>
      </c>
      <c r="B6344">
        <v>2042</v>
      </c>
      <c r="C6344" s="1">
        <v>52004</v>
      </c>
      <c r="D6344">
        <v>592.25499420000006</v>
      </c>
    </row>
    <row r="6345" spans="1:4" x14ac:dyDescent="0.2">
      <c r="A6345" t="s">
        <v>5</v>
      </c>
      <c r="B6345">
        <v>2042</v>
      </c>
      <c r="C6345" s="1">
        <v>52005</v>
      </c>
      <c r="D6345">
        <v>503.18850889999999</v>
      </c>
    </row>
    <row r="6346" spans="1:4" x14ac:dyDescent="0.2">
      <c r="A6346" t="s">
        <v>5</v>
      </c>
      <c r="B6346">
        <v>2042</v>
      </c>
      <c r="C6346" s="1">
        <v>52006</v>
      </c>
      <c r="D6346">
        <v>489.57003409999999</v>
      </c>
    </row>
    <row r="6347" spans="1:4" x14ac:dyDescent="0.2">
      <c r="A6347" t="s">
        <v>5</v>
      </c>
      <c r="B6347">
        <v>2042</v>
      </c>
      <c r="C6347" s="1">
        <v>52007</v>
      </c>
      <c r="D6347">
        <v>410.50078600000001</v>
      </c>
    </row>
    <row r="6348" spans="1:4" x14ac:dyDescent="0.2">
      <c r="A6348" t="s">
        <v>5</v>
      </c>
      <c r="B6348">
        <v>2042</v>
      </c>
      <c r="C6348" s="1">
        <v>52008</v>
      </c>
      <c r="D6348">
        <v>556.86677150000003</v>
      </c>
    </row>
    <row r="6349" spans="1:4" x14ac:dyDescent="0.2">
      <c r="A6349" t="s">
        <v>5</v>
      </c>
      <c r="B6349">
        <v>2042</v>
      </c>
      <c r="C6349" s="1">
        <v>52009</v>
      </c>
      <c r="D6349">
        <v>676.49191929999995</v>
      </c>
    </row>
    <row r="6350" spans="1:4" x14ac:dyDescent="0.2">
      <c r="A6350" t="s">
        <v>5</v>
      </c>
      <c r="B6350">
        <v>2042</v>
      </c>
      <c r="C6350" s="1">
        <v>52010</v>
      </c>
      <c r="D6350">
        <v>411.54821379999998</v>
      </c>
    </row>
    <row r="6351" spans="1:4" x14ac:dyDescent="0.2">
      <c r="A6351" t="s">
        <v>5</v>
      </c>
      <c r="B6351">
        <v>2042</v>
      </c>
      <c r="C6351" s="1">
        <v>52011</v>
      </c>
      <c r="D6351">
        <v>177.44019750000001</v>
      </c>
    </row>
    <row r="6352" spans="1:4" x14ac:dyDescent="0.2">
      <c r="A6352" t="s">
        <v>5</v>
      </c>
      <c r="B6352">
        <v>2042</v>
      </c>
      <c r="C6352" s="1">
        <v>52012</v>
      </c>
      <c r="D6352">
        <v>136.90731550000001</v>
      </c>
    </row>
    <row r="6353" spans="1:4" x14ac:dyDescent="0.2">
      <c r="A6353" t="s">
        <v>5</v>
      </c>
      <c r="B6353">
        <v>2042</v>
      </c>
      <c r="C6353" s="1">
        <v>52013</v>
      </c>
      <c r="D6353">
        <v>168.2326118</v>
      </c>
    </row>
    <row r="6354" spans="1:4" x14ac:dyDescent="0.2">
      <c r="A6354" t="s">
        <v>5</v>
      </c>
      <c r="B6354">
        <v>2042</v>
      </c>
      <c r="C6354" s="1">
        <v>52014</v>
      </c>
      <c r="D6354">
        <v>125.6337889</v>
      </c>
    </row>
    <row r="6355" spans="1:4" x14ac:dyDescent="0.2">
      <c r="A6355" t="s">
        <v>5</v>
      </c>
      <c r="B6355">
        <v>2042</v>
      </c>
      <c r="C6355" s="1">
        <v>52015</v>
      </c>
      <c r="D6355">
        <v>121.8762365</v>
      </c>
    </row>
    <row r="6356" spans="1:4" x14ac:dyDescent="0.2">
      <c r="A6356" t="s">
        <v>5</v>
      </c>
      <c r="B6356">
        <v>2042</v>
      </c>
      <c r="C6356" s="1">
        <v>52016</v>
      </c>
      <c r="D6356">
        <v>149.722037</v>
      </c>
    </row>
    <row r="6357" spans="1:4" x14ac:dyDescent="0.2">
      <c r="A6357" t="s">
        <v>5</v>
      </c>
      <c r="B6357">
        <v>2042</v>
      </c>
      <c r="C6357" s="1">
        <v>52017</v>
      </c>
      <c r="D6357">
        <v>223.0942593</v>
      </c>
    </row>
    <row r="6358" spans="1:4" x14ac:dyDescent="0.2">
      <c r="A6358" t="s">
        <v>5</v>
      </c>
      <c r="B6358">
        <v>2042</v>
      </c>
      <c r="C6358" s="1">
        <v>52018</v>
      </c>
      <c r="D6358">
        <v>436.16050619999999</v>
      </c>
    </row>
    <row r="6359" spans="1:4" x14ac:dyDescent="0.2">
      <c r="A6359" t="s">
        <v>5</v>
      </c>
      <c r="B6359">
        <v>2042</v>
      </c>
      <c r="C6359" s="1">
        <v>52019</v>
      </c>
      <c r="D6359">
        <v>379.8941347</v>
      </c>
    </row>
    <row r="6360" spans="1:4" x14ac:dyDescent="0.2">
      <c r="A6360" t="s">
        <v>5</v>
      </c>
      <c r="B6360">
        <v>2042</v>
      </c>
      <c r="C6360" s="1">
        <v>52020</v>
      </c>
      <c r="D6360">
        <v>444.34803579999999</v>
      </c>
    </row>
    <row r="6361" spans="1:4" x14ac:dyDescent="0.2">
      <c r="A6361" t="s">
        <v>5</v>
      </c>
      <c r="B6361">
        <v>2042</v>
      </c>
      <c r="C6361" s="1">
        <v>52021</v>
      </c>
      <c r="D6361">
        <v>179.65771419999999</v>
      </c>
    </row>
    <row r="6362" spans="1:4" x14ac:dyDescent="0.2">
      <c r="A6362" t="s">
        <v>5</v>
      </c>
      <c r="B6362">
        <v>2042</v>
      </c>
      <c r="C6362" s="1">
        <v>52022</v>
      </c>
      <c r="D6362">
        <v>186.32335079999999</v>
      </c>
    </row>
    <row r="6363" spans="1:4" x14ac:dyDescent="0.2">
      <c r="A6363" t="s">
        <v>5</v>
      </c>
      <c r="B6363">
        <v>2042</v>
      </c>
      <c r="C6363" s="1">
        <v>52023</v>
      </c>
      <c r="D6363">
        <v>207.54527160000001</v>
      </c>
    </row>
    <row r="6364" spans="1:4" x14ac:dyDescent="0.2">
      <c r="A6364" t="s">
        <v>5</v>
      </c>
      <c r="B6364">
        <v>2042</v>
      </c>
      <c r="C6364" s="1">
        <v>52024</v>
      </c>
      <c r="D6364">
        <v>384.48204939999999</v>
      </c>
    </row>
    <row r="6365" spans="1:4" x14ac:dyDescent="0.2">
      <c r="A6365" t="s">
        <v>5</v>
      </c>
      <c r="B6365">
        <v>2042</v>
      </c>
      <c r="C6365" s="1">
        <v>52025</v>
      </c>
      <c r="D6365">
        <v>521.59634419999998</v>
      </c>
    </row>
    <row r="6366" spans="1:4" x14ac:dyDescent="0.2">
      <c r="A6366" t="s">
        <v>5</v>
      </c>
      <c r="B6366">
        <v>2042</v>
      </c>
      <c r="C6366" s="1">
        <v>52026</v>
      </c>
      <c r="D6366">
        <v>421.32926550000002</v>
      </c>
    </row>
    <row r="6367" spans="1:4" x14ac:dyDescent="0.2">
      <c r="A6367" t="s">
        <v>5</v>
      </c>
      <c r="B6367">
        <v>2042</v>
      </c>
      <c r="C6367" s="1">
        <v>52027</v>
      </c>
      <c r="D6367">
        <v>365.02988679999999</v>
      </c>
    </row>
    <row r="6368" spans="1:4" x14ac:dyDescent="0.2">
      <c r="A6368" t="s">
        <v>5</v>
      </c>
      <c r="B6368">
        <v>2042</v>
      </c>
      <c r="C6368" s="1">
        <v>52028</v>
      </c>
      <c r="D6368">
        <v>123.3065995</v>
      </c>
    </row>
    <row r="6369" spans="1:4" x14ac:dyDescent="0.2">
      <c r="A6369" t="s">
        <v>5</v>
      </c>
      <c r="B6369">
        <v>2042</v>
      </c>
      <c r="C6369" s="1">
        <v>52029</v>
      </c>
      <c r="D6369">
        <v>120.12736700000001</v>
      </c>
    </row>
    <row r="6370" spans="1:4" x14ac:dyDescent="0.2">
      <c r="A6370" t="s">
        <v>5</v>
      </c>
      <c r="B6370">
        <v>2042</v>
      </c>
      <c r="C6370" s="1">
        <v>52030</v>
      </c>
      <c r="D6370">
        <v>206.16886819999999</v>
      </c>
    </row>
    <row r="6371" spans="1:4" x14ac:dyDescent="0.2">
      <c r="A6371" t="s">
        <v>5</v>
      </c>
      <c r="B6371">
        <v>2042</v>
      </c>
      <c r="C6371" s="1">
        <v>52031</v>
      </c>
      <c r="D6371">
        <v>240.991716</v>
      </c>
    </row>
    <row r="6372" spans="1:4" x14ac:dyDescent="0.2">
      <c r="A6372" t="s">
        <v>5</v>
      </c>
      <c r="B6372">
        <v>2042</v>
      </c>
      <c r="C6372" s="1">
        <v>52032</v>
      </c>
      <c r="D6372">
        <v>188.65753509999999</v>
      </c>
    </row>
    <row r="6373" spans="1:4" x14ac:dyDescent="0.2">
      <c r="A6373" t="s">
        <v>5</v>
      </c>
      <c r="B6373">
        <v>2042</v>
      </c>
      <c r="C6373" s="1">
        <v>52033</v>
      </c>
      <c r="D6373">
        <v>380.7733968</v>
      </c>
    </row>
    <row r="6374" spans="1:4" x14ac:dyDescent="0.2">
      <c r="A6374" t="s">
        <v>5</v>
      </c>
      <c r="B6374">
        <v>2042</v>
      </c>
      <c r="C6374" s="1">
        <v>52034</v>
      </c>
      <c r="D6374">
        <v>543.24046669999996</v>
      </c>
    </row>
    <row r="6375" spans="1:4" x14ac:dyDescent="0.2">
      <c r="A6375" t="s">
        <v>5</v>
      </c>
      <c r="B6375">
        <v>2042</v>
      </c>
      <c r="C6375" s="1">
        <v>52035</v>
      </c>
      <c r="D6375">
        <v>583.33355419999998</v>
      </c>
    </row>
    <row r="6376" spans="1:4" x14ac:dyDescent="0.2">
      <c r="A6376" t="s">
        <v>5</v>
      </c>
      <c r="B6376">
        <v>2042</v>
      </c>
      <c r="C6376" s="1">
        <v>52036</v>
      </c>
      <c r="D6376">
        <v>421.67201660000001</v>
      </c>
    </row>
    <row r="6377" spans="1:4" x14ac:dyDescent="0.2">
      <c r="A6377" t="s">
        <v>5</v>
      </c>
      <c r="B6377">
        <v>2042</v>
      </c>
      <c r="C6377" s="1">
        <v>52037</v>
      </c>
      <c r="D6377">
        <v>152.14286809999999</v>
      </c>
    </row>
    <row r="6378" spans="1:4" x14ac:dyDescent="0.2">
      <c r="A6378" t="s">
        <v>5</v>
      </c>
      <c r="B6378">
        <v>2042</v>
      </c>
      <c r="C6378" s="1">
        <v>52038</v>
      </c>
      <c r="D6378">
        <v>303.80642510000001</v>
      </c>
    </row>
    <row r="6379" spans="1:4" x14ac:dyDescent="0.2">
      <c r="A6379" t="s">
        <v>5</v>
      </c>
      <c r="B6379">
        <v>2042</v>
      </c>
      <c r="C6379" s="1">
        <v>52039</v>
      </c>
      <c r="D6379">
        <v>486.61310980000002</v>
      </c>
    </row>
    <row r="6380" spans="1:4" x14ac:dyDescent="0.2">
      <c r="A6380" t="s">
        <v>5</v>
      </c>
      <c r="B6380">
        <v>2042</v>
      </c>
      <c r="C6380" s="1">
        <v>52040</v>
      </c>
      <c r="D6380">
        <v>135.14842189999999</v>
      </c>
    </row>
    <row r="6381" spans="1:4" x14ac:dyDescent="0.2">
      <c r="A6381" t="s">
        <v>5</v>
      </c>
      <c r="B6381">
        <v>2042</v>
      </c>
      <c r="C6381" s="1">
        <v>52041</v>
      </c>
      <c r="D6381">
        <v>108.2051256</v>
      </c>
    </row>
    <row r="6382" spans="1:4" x14ac:dyDescent="0.2">
      <c r="A6382" t="s">
        <v>5</v>
      </c>
      <c r="B6382">
        <v>2042</v>
      </c>
      <c r="C6382" s="1">
        <v>52042</v>
      </c>
      <c r="D6382">
        <v>403.86029789999998</v>
      </c>
    </row>
    <row r="6383" spans="1:4" x14ac:dyDescent="0.2">
      <c r="A6383" t="s">
        <v>5</v>
      </c>
      <c r="B6383">
        <v>2042</v>
      </c>
      <c r="C6383" s="1">
        <v>52043</v>
      </c>
      <c r="D6383">
        <v>424.8789342</v>
      </c>
    </row>
    <row r="6384" spans="1:4" x14ac:dyDescent="0.2">
      <c r="A6384" t="s">
        <v>5</v>
      </c>
      <c r="B6384">
        <v>2042</v>
      </c>
      <c r="C6384" s="1">
        <v>52044</v>
      </c>
      <c r="D6384">
        <v>267.04615480000001</v>
      </c>
    </row>
    <row r="6385" spans="1:4" x14ac:dyDescent="0.2">
      <c r="A6385" t="s">
        <v>5</v>
      </c>
      <c r="B6385">
        <v>2042</v>
      </c>
      <c r="C6385" s="1">
        <v>52045</v>
      </c>
      <c r="D6385">
        <v>166.1576622</v>
      </c>
    </row>
    <row r="6386" spans="1:4" x14ac:dyDescent="0.2">
      <c r="A6386" t="s">
        <v>5</v>
      </c>
      <c r="B6386">
        <v>2042</v>
      </c>
      <c r="C6386" s="1">
        <v>52046</v>
      </c>
      <c r="D6386">
        <v>165.3395419</v>
      </c>
    </row>
    <row r="6387" spans="1:4" x14ac:dyDescent="0.2">
      <c r="A6387" t="s">
        <v>5</v>
      </c>
      <c r="B6387">
        <v>2042</v>
      </c>
      <c r="C6387" s="1">
        <v>52047</v>
      </c>
      <c r="D6387">
        <v>142.4618317</v>
      </c>
    </row>
    <row r="6388" spans="1:4" x14ac:dyDescent="0.2">
      <c r="A6388" t="s">
        <v>5</v>
      </c>
      <c r="B6388">
        <v>2042</v>
      </c>
      <c r="C6388" s="1">
        <v>52048</v>
      </c>
      <c r="D6388">
        <v>366.37217010000001</v>
      </c>
    </row>
    <row r="6389" spans="1:4" x14ac:dyDescent="0.2">
      <c r="A6389" t="s">
        <v>5</v>
      </c>
      <c r="B6389">
        <v>2042</v>
      </c>
      <c r="C6389" s="1">
        <v>52049</v>
      </c>
      <c r="D6389">
        <v>360.8543765</v>
      </c>
    </row>
    <row r="6390" spans="1:4" x14ac:dyDescent="0.2">
      <c r="A6390" t="s">
        <v>5</v>
      </c>
      <c r="B6390">
        <v>2042</v>
      </c>
      <c r="C6390" s="1">
        <v>52050</v>
      </c>
      <c r="D6390">
        <v>140.2127284</v>
      </c>
    </row>
    <row r="6391" spans="1:4" x14ac:dyDescent="0.2">
      <c r="A6391" t="s">
        <v>5</v>
      </c>
      <c r="B6391">
        <v>2042</v>
      </c>
      <c r="C6391" s="1">
        <v>52051</v>
      </c>
      <c r="D6391">
        <v>202.22631480000001</v>
      </c>
    </row>
    <row r="6392" spans="1:4" x14ac:dyDescent="0.2">
      <c r="A6392" t="s">
        <v>5</v>
      </c>
      <c r="B6392">
        <v>2042</v>
      </c>
      <c r="C6392" s="1">
        <v>52052</v>
      </c>
      <c r="D6392">
        <v>398.93539479999998</v>
      </c>
    </row>
    <row r="6393" spans="1:4" x14ac:dyDescent="0.2">
      <c r="A6393" t="s">
        <v>5</v>
      </c>
      <c r="B6393">
        <v>2042</v>
      </c>
      <c r="C6393" s="1">
        <v>52053</v>
      </c>
      <c r="D6393">
        <v>658.67595749999998</v>
      </c>
    </row>
    <row r="6394" spans="1:4" x14ac:dyDescent="0.2">
      <c r="A6394" t="s">
        <v>5</v>
      </c>
      <c r="B6394">
        <v>2042</v>
      </c>
      <c r="C6394" s="1">
        <v>52054</v>
      </c>
      <c r="D6394">
        <v>407.80274459999998</v>
      </c>
    </row>
    <row r="6395" spans="1:4" x14ac:dyDescent="0.2">
      <c r="A6395" t="s">
        <v>5</v>
      </c>
      <c r="B6395">
        <v>2042</v>
      </c>
      <c r="C6395" s="1">
        <v>52055</v>
      </c>
      <c r="D6395">
        <v>136.2111179</v>
      </c>
    </row>
    <row r="6396" spans="1:4" x14ac:dyDescent="0.2">
      <c r="A6396" t="s">
        <v>5</v>
      </c>
      <c r="B6396">
        <v>2042</v>
      </c>
      <c r="C6396" s="1">
        <v>52056</v>
      </c>
      <c r="D6396">
        <v>148.11239019999999</v>
      </c>
    </row>
    <row r="6397" spans="1:4" x14ac:dyDescent="0.2">
      <c r="A6397" t="s">
        <v>5</v>
      </c>
      <c r="B6397">
        <v>2042</v>
      </c>
      <c r="C6397" s="1">
        <v>52057</v>
      </c>
      <c r="D6397">
        <v>298.11062959999998</v>
      </c>
    </row>
    <row r="6398" spans="1:4" x14ac:dyDescent="0.2">
      <c r="A6398" t="s">
        <v>5</v>
      </c>
      <c r="B6398">
        <v>2042</v>
      </c>
      <c r="C6398" s="1">
        <v>52058</v>
      </c>
      <c r="D6398">
        <v>291.78320989999997</v>
      </c>
    </row>
    <row r="6399" spans="1:4" x14ac:dyDescent="0.2">
      <c r="A6399" t="s">
        <v>5</v>
      </c>
      <c r="B6399">
        <v>2042</v>
      </c>
      <c r="C6399" s="1">
        <v>52059</v>
      </c>
      <c r="D6399">
        <v>160.8845872</v>
      </c>
    </row>
    <row r="6400" spans="1:4" x14ac:dyDescent="0.2">
      <c r="A6400" t="s">
        <v>5</v>
      </c>
      <c r="B6400">
        <v>2042</v>
      </c>
      <c r="C6400" s="1">
        <v>52060</v>
      </c>
      <c r="D6400">
        <v>367.75944459999999</v>
      </c>
    </row>
    <row r="6401" spans="1:4" x14ac:dyDescent="0.2">
      <c r="A6401" t="s">
        <v>5</v>
      </c>
      <c r="B6401">
        <v>2042</v>
      </c>
      <c r="C6401" s="1">
        <v>52061</v>
      </c>
      <c r="D6401">
        <v>371.78769849999998</v>
      </c>
    </row>
    <row r="6402" spans="1:4" x14ac:dyDescent="0.2">
      <c r="A6402" t="s">
        <v>5</v>
      </c>
      <c r="B6402">
        <v>2042</v>
      </c>
      <c r="C6402" s="1">
        <v>52062</v>
      </c>
      <c r="D6402">
        <v>165.2264342</v>
      </c>
    </row>
    <row r="6403" spans="1:4" x14ac:dyDescent="0.2">
      <c r="A6403" t="s">
        <v>5</v>
      </c>
      <c r="B6403">
        <v>2042</v>
      </c>
      <c r="C6403" s="1">
        <v>52063</v>
      </c>
      <c r="D6403">
        <v>144.8087654</v>
      </c>
    </row>
    <row r="6404" spans="1:4" x14ac:dyDescent="0.2">
      <c r="A6404" t="s">
        <v>5</v>
      </c>
      <c r="B6404">
        <v>2042</v>
      </c>
      <c r="C6404" s="1">
        <v>52064</v>
      </c>
      <c r="D6404">
        <v>156.8208137</v>
      </c>
    </row>
    <row r="6405" spans="1:4" x14ac:dyDescent="0.2">
      <c r="A6405" t="s">
        <v>5</v>
      </c>
      <c r="B6405">
        <v>2042</v>
      </c>
      <c r="C6405" s="1">
        <v>52065</v>
      </c>
      <c r="D6405">
        <v>449.18552349999999</v>
      </c>
    </row>
    <row r="6406" spans="1:4" x14ac:dyDescent="0.2">
      <c r="A6406" t="s">
        <v>5</v>
      </c>
      <c r="B6406">
        <v>2042</v>
      </c>
      <c r="C6406" s="1">
        <v>52066</v>
      </c>
      <c r="D6406">
        <v>702.33699179999996</v>
      </c>
    </row>
    <row r="6407" spans="1:4" x14ac:dyDescent="0.2">
      <c r="A6407" t="s">
        <v>5</v>
      </c>
      <c r="B6407">
        <v>2042</v>
      </c>
      <c r="C6407" s="1">
        <v>52067</v>
      </c>
      <c r="D6407">
        <v>159.31425849999999</v>
      </c>
    </row>
    <row r="6408" spans="1:4" x14ac:dyDescent="0.2">
      <c r="A6408" t="s">
        <v>5</v>
      </c>
      <c r="B6408">
        <v>2042</v>
      </c>
      <c r="C6408" s="1">
        <v>52068</v>
      </c>
      <c r="D6408">
        <v>124.8493802</v>
      </c>
    </row>
    <row r="6409" spans="1:4" x14ac:dyDescent="0.2">
      <c r="A6409" t="s">
        <v>5</v>
      </c>
      <c r="B6409">
        <v>2042</v>
      </c>
      <c r="C6409" s="1">
        <v>52069</v>
      </c>
      <c r="D6409">
        <v>116.0352688</v>
      </c>
    </row>
    <row r="6410" spans="1:4" x14ac:dyDescent="0.2">
      <c r="A6410" t="s">
        <v>5</v>
      </c>
      <c r="B6410">
        <v>2042</v>
      </c>
      <c r="C6410" s="1">
        <v>52070</v>
      </c>
      <c r="D6410">
        <v>387.03717219999999</v>
      </c>
    </row>
    <row r="6411" spans="1:4" x14ac:dyDescent="0.2">
      <c r="A6411" t="s">
        <v>5</v>
      </c>
      <c r="B6411">
        <v>2042</v>
      </c>
      <c r="C6411" s="1">
        <v>52071</v>
      </c>
      <c r="D6411">
        <v>669.63199580000003</v>
      </c>
    </row>
    <row r="6412" spans="1:4" x14ac:dyDescent="0.2">
      <c r="A6412" t="s">
        <v>5</v>
      </c>
      <c r="B6412">
        <v>2042</v>
      </c>
      <c r="C6412" s="1">
        <v>52072</v>
      </c>
      <c r="D6412">
        <v>383.68445480000003</v>
      </c>
    </row>
    <row r="6413" spans="1:4" x14ac:dyDescent="0.2">
      <c r="A6413" t="s">
        <v>5</v>
      </c>
      <c r="B6413">
        <v>2042</v>
      </c>
      <c r="C6413" s="1">
        <v>52073</v>
      </c>
      <c r="D6413">
        <v>149.71378150000001</v>
      </c>
    </row>
    <row r="6414" spans="1:4" x14ac:dyDescent="0.2">
      <c r="A6414" t="s">
        <v>5</v>
      </c>
      <c r="B6414">
        <v>2042</v>
      </c>
      <c r="C6414" s="1">
        <v>52074</v>
      </c>
      <c r="D6414">
        <v>311.53182720000001</v>
      </c>
    </row>
    <row r="6415" spans="1:4" x14ac:dyDescent="0.2">
      <c r="A6415" t="s">
        <v>5</v>
      </c>
      <c r="B6415">
        <v>2042</v>
      </c>
      <c r="C6415" s="1">
        <v>52075</v>
      </c>
      <c r="D6415">
        <v>282.93350620000001</v>
      </c>
    </row>
    <row r="6416" spans="1:4" x14ac:dyDescent="0.2">
      <c r="A6416" t="s">
        <v>5</v>
      </c>
      <c r="B6416">
        <v>2042</v>
      </c>
      <c r="C6416" s="1">
        <v>52076</v>
      </c>
      <c r="D6416">
        <v>236.57177780000001</v>
      </c>
    </row>
    <row r="6417" spans="1:4" x14ac:dyDescent="0.2">
      <c r="A6417" t="s">
        <v>5</v>
      </c>
      <c r="B6417">
        <v>2042</v>
      </c>
      <c r="C6417" s="1">
        <v>52077</v>
      </c>
      <c r="D6417">
        <v>431.98138970000002</v>
      </c>
    </row>
    <row r="6418" spans="1:4" x14ac:dyDescent="0.2">
      <c r="A6418" t="s">
        <v>5</v>
      </c>
      <c r="B6418">
        <v>2042</v>
      </c>
      <c r="C6418" s="1">
        <v>52078</v>
      </c>
      <c r="D6418">
        <v>741.74489979999998</v>
      </c>
    </row>
    <row r="6419" spans="1:4" x14ac:dyDescent="0.2">
      <c r="A6419" t="s">
        <v>5</v>
      </c>
      <c r="B6419">
        <v>2042</v>
      </c>
      <c r="C6419" s="1">
        <v>52079</v>
      </c>
      <c r="D6419">
        <v>373.9202315</v>
      </c>
    </row>
    <row r="6420" spans="1:4" x14ac:dyDescent="0.2">
      <c r="A6420" t="s">
        <v>5</v>
      </c>
      <c r="B6420">
        <v>2042</v>
      </c>
      <c r="C6420" s="1">
        <v>52080</v>
      </c>
      <c r="D6420">
        <v>188.8620617</v>
      </c>
    </row>
    <row r="6421" spans="1:4" x14ac:dyDescent="0.2">
      <c r="A6421" t="s">
        <v>5</v>
      </c>
      <c r="B6421">
        <v>2042</v>
      </c>
      <c r="C6421" s="1">
        <v>52081</v>
      </c>
      <c r="D6421">
        <v>219.7280671</v>
      </c>
    </row>
    <row r="6422" spans="1:4" x14ac:dyDescent="0.2">
      <c r="A6422" t="s">
        <v>5</v>
      </c>
      <c r="B6422">
        <v>2042</v>
      </c>
      <c r="C6422" s="1">
        <v>52082</v>
      </c>
      <c r="D6422">
        <v>165.61801879999999</v>
      </c>
    </row>
    <row r="6423" spans="1:4" x14ac:dyDescent="0.2">
      <c r="A6423" t="s">
        <v>5</v>
      </c>
      <c r="B6423">
        <v>2042</v>
      </c>
      <c r="C6423" s="1">
        <v>52083</v>
      </c>
      <c r="D6423">
        <v>136.0413428</v>
      </c>
    </row>
    <row r="6424" spans="1:4" x14ac:dyDescent="0.2">
      <c r="A6424" t="s">
        <v>5</v>
      </c>
      <c r="B6424">
        <v>2042</v>
      </c>
      <c r="C6424" s="1">
        <v>52084</v>
      </c>
      <c r="D6424">
        <v>395.96307530000001</v>
      </c>
    </row>
    <row r="6425" spans="1:4" x14ac:dyDescent="0.2">
      <c r="A6425" t="s">
        <v>5</v>
      </c>
      <c r="B6425">
        <v>2042</v>
      </c>
      <c r="C6425" s="1">
        <v>52085</v>
      </c>
      <c r="D6425">
        <v>730.82172530000003</v>
      </c>
    </row>
    <row r="6426" spans="1:4" x14ac:dyDescent="0.2">
      <c r="A6426" t="s">
        <v>5</v>
      </c>
      <c r="B6426">
        <v>2042</v>
      </c>
      <c r="C6426" s="1">
        <v>52086</v>
      </c>
      <c r="D6426">
        <v>530.43234199999995</v>
      </c>
    </row>
    <row r="6427" spans="1:4" x14ac:dyDescent="0.2">
      <c r="A6427" t="s">
        <v>5</v>
      </c>
      <c r="B6427">
        <v>2042</v>
      </c>
      <c r="C6427" s="1">
        <v>52087</v>
      </c>
      <c r="D6427">
        <v>156.39022249999999</v>
      </c>
    </row>
    <row r="6428" spans="1:4" x14ac:dyDescent="0.2">
      <c r="A6428" t="s">
        <v>5</v>
      </c>
      <c r="B6428">
        <v>2042</v>
      </c>
      <c r="C6428" s="1">
        <v>52088</v>
      </c>
      <c r="D6428">
        <v>142.39020210000001</v>
      </c>
    </row>
    <row r="6429" spans="1:4" x14ac:dyDescent="0.2">
      <c r="A6429" t="s">
        <v>5</v>
      </c>
      <c r="B6429">
        <v>2042</v>
      </c>
      <c r="C6429" s="1">
        <v>52089</v>
      </c>
      <c r="D6429">
        <v>113.60523499999999</v>
      </c>
    </row>
    <row r="6430" spans="1:4" x14ac:dyDescent="0.2">
      <c r="A6430" t="s">
        <v>5</v>
      </c>
      <c r="B6430">
        <v>2042</v>
      </c>
      <c r="C6430" s="1">
        <v>52090</v>
      </c>
      <c r="D6430">
        <v>400.32552989999999</v>
      </c>
    </row>
    <row r="6431" spans="1:4" x14ac:dyDescent="0.2">
      <c r="A6431" t="s">
        <v>5</v>
      </c>
      <c r="B6431">
        <v>2042</v>
      </c>
      <c r="C6431" s="1">
        <v>52091</v>
      </c>
      <c r="D6431">
        <v>171.6536667</v>
      </c>
    </row>
    <row r="6432" spans="1:4" x14ac:dyDescent="0.2">
      <c r="A6432" t="s">
        <v>5</v>
      </c>
      <c r="B6432">
        <v>2042</v>
      </c>
      <c r="C6432" s="1">
        <v>52092</v>
      </c>
      <c r="D6432">
        <v>51.108370370000003</v>
      </c>
    </row>
    <row r="6433" spans="1:4" x14ac:dyDescent="0.2">
      <c r="A6433" t="s">
        <v>5</v>
      </c>
      <c r="B6433">
        <v>2042</v>
      </c>
      <c r="C6433" s="1">
        <v>52093</v>
      </c>
      <c r="D6433">
        <v>381.24739090000003</v>
      </c>
    </row>
    <row r="6434" spans="1:4" x14ac:dyDescent="0.2">
      <c r="A6434" t="s">
        <v>5</v>
      </c>
      <c r="B6434">
        <v>2042</v>
      </c>
      <c r="C6434" s="1">
        <v>52094</v>
      </c>
      <c r="D6434">
        <v>818.52222040000004</v>
      </c>
    </row>
    <row r="6435" spans="1:4" x14ac:dyDescent="0.2">
      <c r="A6435" t="s">
        <v>5</v>
      </c>
      <c r="B6435">
        <v>2042</v>
      </c>
      <c r="C6435" s="1">
        <v>52095</v>
      </c>
      <c r="D6435">
        <v>704.07303630000001</v>
      </c>
    </row>
    <row r="6436" spans="1:4" x14ac:dyDescent="0.2">
      <c r="A6436" t="s">
        <v>5</v>
      </c>
      <c r="B6436">
        <v>2042</v>
      </c>
      <c r="C6436" s="1">
        <v>52096</v>
      </c>
      <c r="D6436">
        <v>352.76968829999998</v>
      </c>
    </row>
    <row r="6437" spans="1:4" x14ac:dyDescent="0.2">
      <c r="A6437" t="s">
        <v>5</v>
      </c>
      <c r="B6437">
        <v>2042</v>
      </c>
      <c r="C6437" s="1">
        <v>52097</v>
      </c>
      <c r="D6437">
        <v>250.11141359999999</v>
      </c>
    </row>
    <row r="6438" spans="1:4" x14ac:dyDescent="0.2">
      <c r="A6438" t="s">
        <v>5</v>
      </c>
      <c r="B6438">
        <v>2042</v>
      </c>
      <c r="C6438" s="1">
        <v>52098</v>
      </c>
      <c r="D6438">
        <v>171.49622919999999</v>
      </c>
    </row>
    <row r="6439" spans="1:4" x14ac:dyDescent="0.2">
      <c r="A6439" t="s">
        <v>5</v>
      </c>
      <c r="B6439">
        <v>2042</v>
      </c>
      <c r="C6439" s="1">
        <v>52099</v>
      </c>
      <c r="D6439">
        <v>145.21519749999999</v>
      </c>
    </row>
    <row r="6440" spans="1:4" x14ac:dyDescent="0.2">
      <c r="A6440" t="s">
        <v>5</v>
      </c>
      <c r="B6440">
        <v>2042</v>
      </c>
      <c r="C6440" s="1">
        <v>52100</v>
      </c>
      <c r="D6440">
        <v>494.73172620000003</v>
      </c>
    </row>
    <row r="6441" spans="1:4" x14ac:dyDescent="0.2">
      <c r="A6441" t="s">
        <v>5</v>
      </c>
      <c r="B6441">
        <v>2042</v>
      </c>
      <c r="C6441" s="1">
        <v>52101</v>
      </c>
      <c r="D6441">
        <v>845.30892970000002</v>
      </c>
    </row>
    <row r="6442" spans="1:4" x14ac:dyDescent="0.2">
      <c r="A6442" t="s">
        <v>5</v>
      </c>
      <c r="B6442">
        <v>2042</v>
      </c>
      <c r="C6442" s="1">
        <v>52102</v>
      </c>
      <c r="D6442">
        <v>324.34013579999998</v>
      </c>
    </row>
    <row r="6443" spans="1:4" x14ac:dyDescent="0.2">
      <c r="A6443" t="s">
        <v>5</v>
      </c>
      <c r="B6443">
        <v>2042</v>
      </c>
      <c r="C6443" s="1">
        <v>52103</v>
      </c>
      <c r="D6443">
        <v>259.4323086</v>
      </c>
    </row>
    <row r="6444" spans="1:4" x14ac:dyDescent="0.2">
      <c r="A6444" t="s">
        <v>5</v>
      </c>
      <c r="B6444">
        <v>2042</v>
      </c>
      <c r="C6444" s="1">
        <v>52104</v>
      </c>
      <c r="D6444">
        <v>292.00965430000002</v>
      </c>
    </row>
    <row r="6445" spans="1:4" x14ac:dyDescent="0.2">
      <c r="A6445" t="s">
        <v>5</v>
      </c>
      <c r="B6445">
        <v>2042</v>
      </c>
      <c r="C6445" s="1">
        <v>52105</v>
      </c>
      <c r="D6445">
        <v>362.93927289999999</v>
      </c>
    </row>
    <row r="6446" spans="1:4" x14ac:dyDescent="0.2">
      <c r="A6446" t="s">
        <v>5</v>
      </c>
      <c r="B6446">
        <v>2042</v>
      </c>
      <c r="C6446" s="1">
        <v>52106</v>
      </c>
      <c r="D6446">
        <v>363.52921140000001</v>
      </c>
    </row>
    <row r="6447" spans="1:4" x14ac:dyDescent="0.2">
      <c r="A6447" t="s">
        <v>5</v>
      </c>
      <c r="B6447">
        <v>2042</v>
      </c>
      <c r="C6447" s="1">
        <v>52107</v>
      </c>
      <c r="D6447">
        <v>420.86311869999997</v>
      </c>
    </row>
    <row r="6448" spans="1:4" x14ac:dyDescent="0.2">
      <c r="A6448" t="s">
        <v>5</v>
      </c>
      <c r="B6448">
        <v>2042</v>
      </c>
      <c r="C6448" s="1">
        <v>52108</v>
      </c>
      <c r="D6448">
        <v>571.39455559999999</v>
      </c>
    </row>
    <row r="6449" spans="1:4" x14ac:dyDescent="0.2">
      <c r="A6449" t="s">
        <v>5</v>
      </c>
      <c r="B6449">
        <v>2042</v>
      </c>
      <c r="C6449" s="1">
        <v>52109</v>
      </c>
      <c r="D6449">
        <v>596.96788890000005</v>
      </c>
    </row>
    <row r="6450" spans="1:4" x14ac:dyDescent="0.2">
      <c r="A6450" t="s">
        <v>5</v>
      </c>
      <c r="B6450">
        <v>2042</v>
      </c>
      <c r="C6450" s="1">
        <v>52110</v>
      </c>
      <c r="D6450">
        <v>262.92147019999999</v>
      </c>
    </row>
    <row r="6451" spans="1:4" x14ac:dyDescent="0.2">
      <c r="A6451" t="s">
        <v>5</v>
      </c>
      <c r="B6451">
        <v>2042</v>
      </c>
      <c r="C6451" s="1">
        <v>52111</v>
      </c>
      <c r="D6451">
        <v>185.84440739999999</v>
      </c>
    </row>
    <row r="6452" spans="1:4" x14ac:dyDescent="0.2">
      <c r="A6452" t="s">
        <v>5</v>
      </c>
      <c r="B6452">
        <v>2042</v>
      </c>
      <c r="C6452" s="1">
        <v>52112</v>
      </c>
      <c r="D6452">
        <v>200.46043589999999</v>
      </c>
    </row>
    <row r="6453" spans="1:4" x14ac:dyDescent="0.2">
      <c r="A6453" t="s">
        <v>5</v>
      </c>
      <c r="B6453">
        <v>2042</v>
      </c>
      <c r="C6453" s="1">
        <v>52113</v>
      </c>
      <c r="D6453">
        <v>167.29250490000001</v>
      </c>
    </row>
    <row r="6454" spans="1:4" x14ac:dyDescent="0.2">
      <c r="A6454" t="s">
        <v>5</v>
      </c>
      <c r="B6454">
        <v>2042</v>
      </c>
      <c r="C6454" s="1">
        <v>52114</v>
      </c>
      <c r="D6454">
        <v>283.75358019999999</v>
      </c>
    </row>
    <row r="6455" spans="1:4" x14ac:dyDescent="0.2">
      <c r="A6455" t="s">
        <v>5</v>
      </c>
      <c r="B6455">
        <v>2042</v>
      </c>
      <c r="C6455" s="1">
        <v>52115</v>
      </c>
      <c r="D6455">
        <v>354.49293210000002</v>
      </c>
    </row>
    <row r="6456" spans="1:4" x14ac:dyDescent="0.2">
      <c r="A6456" t="s">
        <v>5</v>
      </c>
      <c r="B6456">
        <v>2042</v>
      </c>
      <c r="C6456" s="1">
        <v>52116</v>
      </c>
      <c r="D6456">
        <v>264.74870370000002</v>
      </c>
    </row>
    <row r="6457" spans="1:4" x14ac:dyDescent="0.2">
      <c r="A6457" t="s">
        <v>5</v>
      </c>
      <c r="B6457">
        <v>2042</v>
      </c>
      <c r="C6457" s="1">
        <v>52117</v>
      </c>
      <c r="D6457">
        <v>379.90613910000002</v>
      </c>
    </row>
    <row r="6458" spans="1:4" x14ac:dyDescent="0.2">
      <c r="A6458" t="s">
        <v>5</v>
      </c>
      <c r="B6458">
        <v>2042</v>
      </c>
      <c r="C6458" s="1">
        <v>52118</v>
      </c>
      <c r="D6458">
        <v>509.22790759999998</v>
      </c>
    </row>
    <row r="6459" spans="1:4" x14ac:dyDescent="0.2">
      <c r="A6459" t="s">
        <v>5</v>
      </c>
      <c r="B6459">
        <v>2042</v>
      </c>
      <c r="C6459" s="1">
        <v>52119</v>
      </c>
      <c r="D6459">
        <v>662.02915329999996</v>
      </c>
    </row>
    <row r="6460" spans="1:4" x14ac:dyDescent="0.2">
      <c r="A6460" t="s">
        <v>5</v>
      </c>
      <c r="B6460">
        <v>2042</v>
      </c>
      <c r="C6460" s="1">
        <v>52120</v>
      </c>
      <c r="D6460">
        <v>577.9610864</v>
      </c>
    </row>
    <row r="6461" spans="1:4" x14ac:dyDescent="0.2">
      <c r="A6461" t="s">
        <v>5</v>
      </c>
      <c r="B6461">
        <v>2042</v>
      </c>
      <c r="C6461" s="1">
        <v>52121</v>
      </c>
      <c r="D6461">
        <v>433.90483949999998</v>
      </c>
    </row>
    <row r="6462" spans="1:4" x14ac:dyDescent="0.2">
      <c r="A6462" t="s">
        <v>5</v>
      </c>
      <c r="B6462">
        <v>2042</v>
      </c>
      <c r="C6462" s="1">
        <v>52122</v>
      </c>
      <c r="D6462">
        <v>217.75766709999999</v>
      </c>
    </row>
    <row r="6463" spans="1:4" x14ac:dyDescent="0.2">
      <c r="A6463" t="s">
        <v>5</v>
      </c>
      <c r="B6463">
        <v>2042</v>
      </c>
      <c r="C6463" s="1">
        <v>52123</v>
      </c>
      <c r="D6463">
        <v>189.1576073</v>
      </c>
    </row>
    <row r="6464" spans="1:4" x14ac:dyDescent="0.2">
      <c r="A6464" t="s">
        <v>5</v>
      </c>
      <c r="B6464">
        <v>2042</v>
      </c>
      <c r="C6464" s="1">
        <v>52124</v>
      </c>
      <c r="D6464">
        <v>412.4419206</v>
      </c>
    </row>
    <row r="6465" spans="1:4" x14ac:dyDescent="0.2">
      <c r="A6465" t="s">
        <v>5</v>
      </c>
      <c r="B6465">
        <v>2042</v>
      </c>
      <c r="C6465" s="1">
        <v>52125</v>
      </c>
      <c r="D6465">
        <v>605.10085189999995</v>
      </c>
    </row>
    <row r="6466" spans="1:4" x14ac:dyDescent="0.2">
      <c r="A6466" t="s">
        <v>5</v>
      </c>
      <c r="B6466">
        <v>2042</v>
      </c>
      <c r="C6466" s="1">
        <v>52126</v>
      </c>
      <c r="D6466">
        <v>1163.012657</v>
      </c>
    </row>
    <row r="6467" spans="1:4" x14ac:dyDescent="0.2">
      <c r="A6467" t="s">
        <v>5</v>
      </c>
      <c r="B6467">
        <v>2042</v>
      </c>
      <c r="C6467" s="1">
        <v>52127</v>
      </c>
      <c r="D6467">
        <v>1179.659161</v>
      </c>
    </row>
    <row r="6468" spans="1:4" x14ac:dyDescent="0.2">
      <c r="A6468" t="s">
        <v>5</v>
      </c>
      <c r="B6468">
        <v>2042</v>
      </c>
      <c r="C6468" s="1">
        <v>52128</v>
      </c>
      <c r="D6468">
        <v>891.75241979999998</v>
      </c>
    </row>
    <row r="6469" spans="1:4" x14ac:dyDescent="0.2">
      <c r="A6469" t="s">
        <v>5</v>
      </c>
      <c r="B6469">
        <v>2042</v>
      </c>
      <c r="C6469" s="1">
        <v>52129</v>
      </c>
      <c r="D6469">
        <v>1038.0008419999999</v>
      </c>
    </row>
    <row r="6470" spans="1:4" x14ac:dyDescent="0.2">
      <c r="A6470" t="s">
        <v>5</v>
      </c>
      <c r="B6470">
        <v>2042</v>
      </c>
      <c r="C6470" s="1">
        <v>52130</v>
      </c>
      <c r="D6470">
        <v>814.10745680000002</v>
      </c>
    </row>
    <row r="6471" spans="1:4" x14ac:dyDescent="0.2">
      <c r="A6471" t="s">
        <v>5</v>
      </c>
      <c r="B6471">
        <v>2042</v>
      </c>
      <c r="C6471" s="1">
        <v>52131</v>
      </c>
      <c r="D6471">
        <v>742.53527159999999</v>
      </c>
    </row>
    <row r="6472" spans="1:4" x14ac:dyDescent="0.2">
      <c r="A6472" t="s">
        <v>5</v>
      </c>
      <c r="B6472">
        <v>2042</v>
      </c>
      <c r="C6472" s="1">
        <v>52132</v>
      </c>
      <c r="D6472">
        <v>719.21445679999999</v>
      </c>
    </row>
    <row r="6473" spans="1:4" x14ac:dyDescent="0.2">
      <c r="A6473" t="s">
        <v>5</v>
      </c>
      <c r="B6473">
        <v>2042</v>
      </c>
      <c r="C6473" s="1">
        <v>52133</v>
      </c>
      <c r="D6473">
        <v>723.43804939999995</v>
      </c>
    </row>
    <row r="6474" spans="1:4" x14ac:dyDescent="0.2">
      <c r="A6474" t="s">
        <v>5</v>
      </c>
      <c r="B6474">
        <v>2042</v>
      </c>
      <c r="C6474" s="1">
        <v>52134</v>
      </c>
      <c r="D6474">
        <v>658.75198769999997</v>
      </c>
    </row>
    <row r="6475" spans="1:4" x14ac:dyDescent="0.2">
      <c r="A6475" t="s">
        <v>5</v>
      </c>
      <c r="B6475">
        <v>2042</v>
      </c>
      <c r="C6475" s="1">
        <v>52135</v>
      </c>
      <c r="D6475">
        <v>675.2971728</v>
      </c>
    </row>
    <row r="6476" spans="1:4" x14ac:dyDescent="0.2">
      <c r="A6476" t="s">
        <v>5</v>
      </c>
      <c r="B6476">
        <v>2042</v>
      </c>
      <c r="C6476" s="1">
        <v>52136</v>
      </c>
      <c r="D6476">
        <v>714.45169139999996</v>
      </c>
    </row>
    <row r="6477" spans="1:4" x14ac:dyDescent="0.2">
      <c r="A6477" t="s">
        <v>5</v>
      </c>
      <c r="B6477">
        <v>2042</v>
      </c>
      <c r="C6477" s="1">
        <v>52137</v>
      </c>
      <c r="D6477">
        <v>615.25487039999996</v>
      </c>
    </row>
    <row r="6478" spans="1:4" x14ac:dyDescent="0.2">
      <c r="A6478" t="s">
        <v>5</v>
      </c>
      <c r="B6478">
        <v>2042</v>
      </c>
      <c r="C6478" s="1">
        <v>52138</v>
      </c>
      <c r="D6478">
        <v>672.56642720000002</v>
      </c>
    </row>
    <row r="6479" spans="1:4" x14ac:dyDescent="0.2">
      <c r="A6479" t="s">
        <v>5</v>
      </c>
      <c r="B6479">
        <v>2042</v>
      </c>
      <c r="C6479" s="1">
        <v>52139</v>
      </c>
      <c r="D6479">
        <v>398.72662739999998</v>
      </c>
    </row>
    <row r="6480" spans="1:4" x14ac:dyDescent="0.2">
      <c r="A6480" t="s">
        <v>5</v>
      </c>
      <c r="B6480">
        <v>2042</v>
      </c>
      <c r="C6480" s="1">
        <v>52140</v>
      </c>
      <c r="D6480">
        <v>115.7245247</v>
      </c>
    </row>
    <row r="6481" spans="1:4" x14ac:dyDescent="0.2">
      <c r="A6481" t="s">
        <v>5</v>
      </c>
      <c r="B6481">
        <v>2042</v>
      </c>
      <c r="C6481" s="1">
        <v>52141</v>
      </c>
      <c r="D6481">
        <v>135.77290919999999</v>
      </c>
    </row>
    <row r="6482" spans="1:4" x14ac:dyDescent="0.2">
      <c r="A6482" t="s">
        <v>5</v>
      </c>
      <c r="B6482">
        <v>2042</v>
      </c>
      <c r="C6482" s="1">
        <v>52142</v>
      </c>
      <c r="D6482">
        <v>158.37876370000001</v>
      </c>
    </row>
    <row r="6483" spans="1:4" x14ac:dyDescent="0.2">
      <c r="A6483" t="s">
        <v>5</v>
      </c>
      <c r="B6483">
        <v>2042</v>
      </c>
      <c r="C6483" s="1">
        <v>52143</v>
      </c>
      <c r="D6483">
        <v>227.9554057</v>
      </c>
    </row>
    <row r="6484" spans="1:4" x14ac:dyDescent="0.2">
      <c r="A6484" t="s">
        <v>5</v>
      </c>
      <c r="B6484">
        <v>2042</v>
      </c>
      <c r="C6484" s="1">
        <v>52144</v>
      </c>
      <c r="D6484">
        <v>164.32727080000001</v>
      </c>
    </row>
    <row r="6485" spans="1:4" x14ac:dyDescent="0.2">
      <c r="A6485" t="s">
        <v>5</v>
      </c>
      <c r="B6485">
        <v>2042</v>
      </c>
      <c r="C6485" s="1">
        <v>52145</v>
      </c>
      <c r="D6485">
        <v>120.8083827</v>
      </c>
    </row>
    <row r="6486" spans="1:4" x14ac:dyDescent="0.2">
      <c r="A6486" t="s">
        <v>5</v>
      </c>
      <c r="B6486">
        <v>2042</v>
      </c>
      <c r="C6486" s="1">
        <v>52146</v>
      </c>
      <c r="D6486">
        <v>527.79235800000004</v>
      </c>
    </row>
    <row r="6487" spans="1:4" x14ac:dyDescent="0.2">
      <c r="A6487" t="s">
        <v>5</v>
      </c>
      <c r="B6487">
        <v>2042</v>
      </c>
      <c r="C6487" s="1">
        <v>52147</v>
      </c>
      <c r="D6487">
        <v>966.0234633</v>
      </c>
    </row>
    <row r="6488" spans="1:4" x14ac:dyDescent="0.2">
      <c r="A6488" t="s">
        <v>5</v>
      </c>
      <c r="B6488">
        <v>2042</v>
      </c>
      <c r="C6488" s="1">
        <v>52148</v>
      </c>
      <c r="D6488">
        <v>768.22708020000005</v>
      </c>
    </row>
    <row r="6489" spans="1:4" x14ac:dyDescent="0.2">
      <c r="A6489" t="s">
        <v>5</v>
      </c>
      <c r="B6489">
        <v>2042</v>
      </c>
      <c r="C6489" s="1">
        <v>52149</v>
      </c>
      <c r="D6489">
        <v>681.91007409999997</v>
      </c>
    </row>
    <row r="6490" spans="1:4" x14ac:dyDescent="0.2">
      <c r="A6490" t="s">
        <v>5</v>
      </c>
      <c r="B6490">
        <v>2042</v>
      </c>
      <c r="C6490" s="1">
        <v>52150</v>
      </c>
      <c r="D6490">
        <v>352.98543210000003</v>
      </c>
    </row>
    <row r="6491" spans="1:4" x14ac:dyDescent="0.2">
      <c r="A6491" t="s">
        <v>5</v>
      </c>
      <c r="B6491">
        <v>2042</v>
      </c>
      <c r="C6491" s="1">
        <v>52151</v>
      </c>
      <c r="D6491">
        <v>431.11735800000002</v>
      </c>
    </row>
    <row r="6492" spans="1:4" x14ac:dyDescent="0.2">
      <c r="A6492" t="s">
        <v>5</v>
      </c>
      <c r="B6492">
        <v>2042</v>
      </c>
      <c r="C6492" s="1">
        <v>52152</v>
      </c>
      <c r="D6492">
        <v>651.94134570000006</v>
      </c>
    </row>
    <row r="6493" spans="1:4" x14ac:dyDescent="0.2">
      <c r="A6493" t="s">
        <v>5</v>
      </c>
      <c r="B6493">
        <v>2042</v>
      </c>
      <c r="C6493" s="1">
        <v>52153</v>
      </c>
      <c r="D6493">
        <v>403.44974070000001</v>
      </c>
    </row>
    <row r="6494" spans="1:4" x14ac:dyDescent="0.2">
      <c r="A6494" t="s">
        <v>5</v>
      </c>
      <c r="B6494">
        <v>2042</v>
      </c>
      <c r="C6494" s="1">
        <v>52154</v>
      </c>
      <c r="D6494">
        <v>757.67249379999998</v>
      </c>
    </row>
    <row r="6495" spans="1:4" x14ac:dyDescent="0.2">
      <c r="A6495" t="s">
        <v>5</v>
      </c>
      <c r="B6495">
        <v>2042</v>
      </c>
      <c r="C6495" s="1">
        <v>52155</v>
      </c>
      <c r="D6495">
        <v>482.92606169999999</v>
      </c>
    </row>
    <row r="6496" spans="1:4" x14ac:dyDescent="0.2">
      <c r="A6496" t="s">
        <v>5</v>
      </c>
      <c r="B6496">
        <v>2042</v>
      </c>
      <c r="C6496" s="1">
        <v>52156</v>
      </c>
      <c r="D6496">
        <v>237.85720989999999</v>
      </c>
    </row>
    <row r="6497" spans="1:4" x14ac:dyDescent="0.2">
      <c r="A6497" t="s">
        <v>5</v>
      </c>
      <c r="B6497">
        <v>2042</v>
      </c>
      <c r="C6497" s="1">
        <v>52157</v>
      </c>
      <c r="D6497">
        <v>437.61501229999999</v>
      </c>
    </row>
    <row r="6498" spans="1:4" x14ac:dyDescent="0.2">
      <c r="A6498" t="s">
        <v>5</v>
      </c>
      <c r="B6498">
        <v>2042</v>
      </c>
      <c r="C6498" s="1">
        <v>52158</v>
      </c>
      <c r="D6498">
        <v>464.6931975</v>
      </c>
    </row>
    <row r="6499" spans="1:4" x14ac:dyDescent="0.2">
      <c r="A6499" t="s">
        <v>5</v>
      </c>
      <c r="B6499">
        <v>2042</v>
      </c>
      <c r="C6499" s="1">
        <v>52159</v>
      </c>
      <c r="D6499">
        <v>175.96344439999999</v>
      </c>
    </row>
    <row r="6500" spans="1:4" x14ac:dyDescent="0.2">
      <c r="A6500" t="s">
        <v>5</v>
      </c>
      <c r="B6500">
        <v>2042</v>
      </c>
      <c r="C6500" s="1">
        <v>52160</v>
      </c>
      <c r="D6500">
        <v>77.716493830000005</v>
      </c>
    </row>
    <row r="6501" spans="1:4" x14ac:dyDescent="0.2">
      <c r="A6501" t="s">
        <v>5</v>
      </c>
      <c r="B6501">
        <v>2042</v>
      </c>
      <c r="C6501" s="1">
        <v>52161</v>
      </c>
      <c r="D6501">
        <v>141.989462</v>
      </c>
    </row>
    <row r="6502" spans="1:4" x14ac:dyDescent="0.2">
      <c r="A6502" t="s">
        <v>5</v>
      </c>
      <c r="B6502">
        <v>2042</v>
      </c>
      <c r="C6502" s="1">
        <v>52162</v>
      </c>
      <c r="D6502">
        <v>490.42148270000001</v>
      </c>
    </row>
    <row r="6503" spans="1:4" x14ac:dyDescent="0.2">
      <c r="A6503" t="s">
        <v>5</v>
      </c>
      <c r="B6503">
        <v>2042</v>
      </c>
      <c r="C6503" s="1">
        <v>52163</v>
      </c>
      <c r="D6503">
        <v>285.92662350000001</v>
      </c>
    </row>
    <row r="6504" spans="1:4" x14ac:dyDescent="0.2">
      <c r="A6504" t="s">
        <v>5</v>
      </c>
      <c r="B6504">
        <v>2042</v>
      </c>
      <c r="C6504" s="1">
        <v>52164</v>
      </c>
      <c r="D6504">
        <v>735.87933559999999</v>
      </c>
    </row>
    <row r="6505" spans="1:4" x14ac:dyDescent="0.2">
      <c r="A6505" t="s">
        <v>5</v>
      </c>
      <c r="B6505">
        <v>2042</v>
      </c>
      <c r="C6505" s="1">
        <v>52165</v>
      </c>
      <c r="D6505">
        <v>459.06737479999998</v>
      </c>
    </row>
    <row r="6506" spans="1:4" x14ac:dyDescent="0.2">
      <c r="A6506" t="s">
        <v>5</v>
      </c>
      <c r="B6506">
        <v>2042</v>
      </c>
      <c r="C6506" s="1">
        <v>52166</v>
      </c>
      <c r="D6506">
        <v>94.882358019999998</v>
      </c>
    </row>
    <row r="6507" spans="1:4" x14ac:dyDescent="0.2">
      <c r="A6507" t="s">
        <v>5</v>
      </c>
      <c r="B6507">
        <v>2042</v>
      </c>
      <c r="C6507" s="1">
        <v>52167</v>
      </c>
      <c r="D6507">
        <v>363.37257099999999</v>
      </c>
    </row>
    <row r="6508" spans="1:4" x14ac:dyDescent="0.2">
      <c r="A6508" t="s">
        <v>5</v>
      </c>
      <c r="B6508">
        <v>2042</v>
      </c>
      <c r="C6508" s="1">
        <v>52168</v>
      </c>
      <c r="D6508">
        <v>836.18166670000005</v>
      </c>
    </row>
    <row r="6509" spans="1:4" x14ac:dyDescent="0.2">
      <c r="A6509" t="s">
        <v>5</v>
      </c>
      <c r="B6509">
        <v>2042</v>
      </c>
      <c r="C6509" s="1">
        <v>52169</v>
      </c>
      <c r="D6509">
        <v>856.3383086</v>
      </c>
    </row>
    <row r="6510" spans="1:4" x14ac:dyDescent="0.2">
      <c r="A6510" t="s">
        <v>5</v>
      </c>
      <c r="B6510">
        <v>2042</v>
      </c>
      <c r="C6510" s="1">
        <v>52170</v>
      </c>
      <c r="D6510">
        <v>1252.403035</v>
      </c>
    </row>
    <row r="6511" spans="1:4" x14ac:dyDescent="0.2">
      <c r="A6511" t="s">
        <v>5</v>
      </c>
      <c r="B6511">
        <v>2042</v>
      </c>
      <c r="C6511" s="1">
        <v>52171</v>
      </c>
      <c r="D6511">
        <v>925.49998149999999</v>
      </c>
    </row>
    <row r="6512" spans="1:4" x14ac:dyDescent="0.2">
      <c r="A6512" t="s">
        <v>5</v>
      </c>
      <c r="B6512">
        <v>2042</v>
      </c>
      <c r="C6512" s="1">
        <v>52172</v>
      </c>
      <c r="D6512">
        <v>874.82679010000004</v>
      </c>
    </row>
    <row r="6513" spans="1:4" x14ac:dyDescent="0.2">
      <c r="A6513" t="s">
        <v>5</v>
      </c>
      <c r="B6513">
        <v>2042</v>
      </c>
      <c r="C6513" s="1">
        <v>52173</v>
      </c>
      <c r="D6513">
        <v>988.65672170000005</v>
      </c>
    </row>
    <row r="6514" spans="1:4" x14ac:dyDescent="0.2">
      <c r="A6514" t="s">
        <v>5</v>
      </c>
      <c r="B6514">
        <v>2042</v>
      </c>
      <c r="C6514" s="1">
        <v>52174</v>
      </c>
      <c r="D6514">
        <v>996.53615649999995</v>
      </c>
    </row>
    <row r="6515" spans="1:4" x14ac:dyDescent="0.2">
      <c r="A6515" t="s">
        <v>5</v>
      </c>
      <c r="B6515">
        <v>2042</v>
      </c>
      <c r="C6515" s="1">
        <v>52175</v>
      </c>
      <c r="D6515">
        <v>1341.7882979999999</v>
      </c>
    </row>
    <row r="6516" spans="1:4" x14ac:dyDescent="0.2">
      <c r="A6516" t="s">
        <v>5</v>
      </c>
      <c r="B6516">
        <v>2042</v>
      </c>
      <c r="C6516" s="1">
        <v>52176</v>
      </c>
      <c r="D6516">
        <v>1182.4501310000001</v>
      </c>
    </row>
    <row r="6517" spans="1:4" x14ac:dyDescent="0.2">
      <c r="A6517" t="s">
        <v>5</v>
      </c>
      <c r="B6517">
        <v>2042</v>
      </c>
      <c r="C6517" s="1">
        <v>52177</v>
      </c>
      <c r="D6517">
        <v>1215.9679940000001</v>
      </c>
    </row>
    <row r="6518" spans="1:4" x14ac:dyDescent="0.2">
      <c r="A6518" t="s">
        <v>5</v>
      </c>
      <c r="B6518">
        <v>2042</v>
      </c>
      <c r="C6518" s="1">
        <v>52178</v>
      </c>
      <c r="D6518">
        <v>1196.513702</v>
      </c>
    </row>
    <row r="6519" spans="1:4" x14ac:dyDescent="0.2">
      <c r="A6519" t="s">
        <v>5</v>
      </c>
      <c r="B6519">
        <v>2042</v>
      </c>
      <c r="C6519" s="1">
        <v>52179</v>
      </c>
      <c r="D6519">
        <v>952.85340740000004</v>
      </c>
    </row>
    <row r="6520" spans="1:4" x14ac:dyDescent="0.2">
      <c r="A6520" t="s">
        <v>5</v>
      </c>
      <c r="B6520">
        <v>2042</v>
      </c>
      <c r="C6520" s="1">
        <v>52180</v>
      </c>
      <c r="D6520">
        <v>70.695111109999999</v>
      </c>
    </row>
    <row r="6521" spans="1:4" x14ac:dyDescent="0.2">
      <c r="A6521" t="s">
        <v>5</v>
      </c>
      <c r="B6521">
        <v>2042</v>
      </c>
      <c r="C6521" s="1">
        <v>52181</v>
      </c>
      <c r="D6521">
        <v>67.106851849999998</v>
      </c>
    </row>
    <row r="6522" spans="1:4" x14ac:dyDescent="0.2">
      <c r="A6522" t="s">
        <v>5</v>
      </c>
      <c r="B6522">
        <v>2042</v>
      </c>
      <c r="C6522" s="1">
        <v>52182</v>
      </c>
      <c r="D6522">
        <v>227.67808640000001</v>
      </c>
    </row>
    <row r="6523" spans="1:4" x14ac:dyDescent="0.2">
      <c r="A6523" t="s">
        <v>5</v>
      </c>
      <c r="B6523">
        <v>2042</v>
      </c>
      <c r="C6523" s="1">
        <v>52183</v>
      </c>
      <c r="D6523">
        <v>572.22079010000004</v>
      </c>
    </row>
    <row r="6524" spans="1:4" x14ac:dyDescent="0.2">
      <c r="A6524" t="s">
        <v>5</v>
      </c>
      <c r="B6524">
        <v>2042</v>
      </c>
      <c r="C6524" s="1">
        <v>52184</v>
      </c>
      <c r="D6524">
        <v>775.50206170000001</v>
      </c>
    </row>
    <row r="6525" spans="1:4" x14ac:dyDescent="0.2">
      <c r="A6525" t="s">
        <v>5</v>
      </c>
      <c r="B6525">
        <v>2042</v>
      </c>
      <c r="C6525" s="1">
        <v>52185</v>
      </c>
      <c r="D6525">
        <v>248.07996320000001</v>
      </c>
    </row>
    <row r="6526" spans="1:4" x14ac:dyDescent="0.2">
      <c r="A6526" t="s">
        <v>5</v>
      </c>
      <c r="B6526">
        <v>2042</v>
      </c>
      <c r="C6526" s="1">
        <v>52186</v>
      </c>
      <c r="D6526">
        <v>237.4515802</v>
      </c>
    </row>
    <row r="6527" spans="1:4" x14ac:dyDescent="0.2">
      <c r="A6527" t="s">
        <v>5</v>
      </c>
      <c r="B6527">
        <v>2042</v>
      </c>
      <c r="C6527" s="1">
        <v>52187</v>
      </c>
      <c r="D6527">
        <v>263.87054319999999</v>
      </c>
    </row>
    <row r="6528" spans="1:4" x14ac:dyDescent="0.2">
      <c r="A6528" t="s">
        <v>5</v>
      </c>
      <c r="B6528">
        <v>2042</v>
      </c>
      <c r="C6528" s="1">
        <v>52188</v>
      </c>
      <c r="D6528">
        <v>691.10787649999997</v>
      </c>
    </row>
    <row r="6529" spans="1:4" x14ac:dyDescent="0.2">
      <c r="A6529" t="s">
        <v>5</v>
      </c>
      <c r="B6529">
        <v>2042</v>
      </c>
      <c r="C6529" s="1">
        <v>52189</v>
      </c>
      <c r="D6529">
        <v>219.75362960000001</v>
      </c>
    </row>
    <row r="6530" spans="1:4" x14ac:dyDescent="0.2">
      <c r="A6530" t="s">
        <v>5</v>
      </c>
      <c r="B6530">
        <v>2042</v>
      </c>
      <c r="C6530" s="1">
        <v>52190</v>
      </c>
      <c r="D6530">
        <v>194.95308639999999</v>
      </c>
    </row>
    <row r="6531" spans="1:4" x14ac:dyDescent="0.2">
      <c r="A6531" t="s">
        <v>5</v>
      </c>
      <c r="B6531">
        <v>2042</v>
      </c>
      <c r="C6531" s="1">
        <v>52191</v>
      </c>
      <c r="D6531">
        <v>110.94187650000001</v>
      </c>
    </row>
    <row r="6532" spans="1:4" x14ac:dyDescent="0.2">
      <c r="A6532" t="s">
        <v>5</v>
      </c>
      <c r="B6532">
        <v>2042</v>
      </c>
      <c r="C6532" s="1">
        <v>52192</v>
      </c>
      <c r="D6532">
        <v>209.31462959999999</v>
      </c>
    </row>
    <row r="6533" spans="1:4" x14ac:dyDescent="0.2">
      <c r="A6533" t="s">
        <v>5</v>
      </c>
      <c r="B6533">
        <v>2042</v>
      </c>
      <c r="C6533" s="1">
        <v>52193</v>
      </c>
      <c r="D6533">
        <v>252.92465429999999</v>
      </c>
    </row>
    <row r="6534" spans="1:4" x14ac:dyDescent="0.2">
      <c r="A6534" t="s">
        <v>5</v>
      </c>
      <c r="B6534">
        <v>2042</v>
      </c>
      <c r="C6534" s="1">
        <v>52194</v>
      </c>
      <c r="D6534">
        <v>324.7612542</v>
      </c>
    </row>
    <row r="6535" spans="1:4" x14ac:dyDescent="0.2">
      <c r="A6535" t="s">
        <v>5</v>
      </c>
      <c r="B6535">
        <v>2042</v>
      </c>
      <c r="C6535" s="1">
        <v>52195</v>
      </c>
      <c r="D6535">
        <v>383.15679720000003</v>
      </c>
    </row>
    <row r="6536" spans="1:4" x14ac:dyDescent="0.2">
      <c r="A6536" t="s">
        <v>5</v>
      </c>
      <c r="B6536">
        <v>2042</v>
      </c>
      <c r="C6536" s="1">
        <v>52196</v>
      </c>
      <c r="D6536">
        <v>771.88169140000002</v>
      </c>
    </row>
    <row r="6537" spans="1:4" x14ac:dyDescent="0.2">
      <c r="A6537" t="s">
        <v>5</v>
      </c>
      <c r="B6537">
        <v>2042</v>
      </c>
      <c r="C6537" s="1">
        <v>52197</v>
      </c>
      <c r="D6537">
        <v>810.2625309</v>
      </c>
    </row>
    <row r="6538" spans="1:4" x14ac:dyDescent="0.2">
      <c r="A6538" t="s">
        <v>5</v>
      </c>
      <c r="B6538">
        <v>2042</v>
      </c>
      <c r="C6538" s="1">
        <v>52198</v>
      </c>
      <c r="D6538">
        <v>653.79904939999994</v>
      </c>
    </row>
    <row r="6539" spans="1:4" x14ac:dyDescent="0.2">
      <c r="A6539" t="s">
        <v>5</v>
      </c>
      <c r="B6539">
        <v>2042</v>
      </c>
      <c r="C6539" s="1">
        <v>52199</v>
      </c>
      <c r="D6539">
        <v>1583.388809</v>
      </c>
    </row>
    <row r="6540" spans="1:4" x14ac:dyDescent="0.2">
      <c r="A6540" t="s">
        <v>5</v>
      </c>
      <c r="B6540">
        <v>2042</v>
      </c>
      <c r="C6540" s="1">
        <v>52200</v>
      </c>
      <c r="D6540">
        <v>2861.8167050000002</v>
      </c>
    </row>
    <row r="6541" spans="1:4" x14ac:dyDescent="0.2">
      <c r="A6541" t="s">
        <v>5</v>
      </c>
      <c r="B6541">
        <v>2042</v>
      </c>
      <c r="C6541" s="1">
        <v>52201</v>
      </c>
      <c r="D6541">
        <v>1163.5688829999999</v>
      </c>
    </row>
    <row r="6542" spans="1:4" x14ac:dyDescent="0.2">
      <c r="A6542" t="s">
        <v>5</v>
      </c>
      <c r="B6542">
        <v>2042</v>
      </c>
      <c r="C6542" s="1">
        <v>52202</v>
      </c>
      <c r="D6542">
        <v>1127.0934319999999</v>
      </c>
    </row>
    <row r="6543" spans="1:4" x14ac:dyDescent="0.2">
      <c r="A6543" t="s">
        <v>5</v>
      </c>
      <c r="B6543">
        <v>2042</v>
      </c>
      <c r="C6543" s="1">
        <v>52203</v>
      </c>
      <c r="D6543">
        <v>1069.8513150000001</v>
      </c>
    </row>
    <row r="6544" spans="1:4" x14ac:dyDescent="0.2">
      <c r="A6544" t="s">
        <v>5</v>
      </c>
      <c r="B6544">
        <v>2042</v>
      </c>
      <c r="C6544" s="1">
        <v>52204</v>
      </c>
      <c r="D6544">
        <v>1126.567599</v>
      </c>
    </row>
    <row r="6545" spans="1:4" x14ac:dyDescent="0.2">
      <c r="A6545" t="s">
        <v>5</v>
      </c>
      <c r="B6545">
        <v>2042</v>
      </c>
      <c r="C6545" s="1">
        <v>52205</v>
      </c>
      <c r="D6545">
        <v>610.60199999999998</v>
      </c>
    </row>
    <row r="6546" spans="1:4" x14ac:dyDescent="0.2">
      <c r="A6546" t="s">
        <v>5</v>
      </c>
      <c r="B6546">
        <v>2042</v>
      </c>
      <c r="C6546" s="1">
        <v>52206</v>
      </c>
      <c r="D6546">
        <v>1172.341623</v>
      </c>
    </row>
    <row r="6547" spans="1:4" x14ac:dyDescent="0.2">
      <c r="A6547" t="s">
        <v>5</v>
      </c>
      <c r="B6547">
        <v>2042</v>
      </c>
      <c r="C6547" s="1">
        <v>52207</v>
      </c>
      <c r="D6547">
        <v>1286.5197840000001</v>
      </c>
    </row>
    <row r="6548" spans="1:4" x14ac:dyDescent="0.2">
      <c r="A6548" t="s">
        <v>5</v>
      </c>
      <c r="B6548">
        <v>2042</v>
      </c>
      <c r="C6548" s="1">
        <v>52208</v>
      </c>
      <c r="D6548">
        <v>1020.498425</v>
      </c>
    </row>
    <row r="6549" spans="1:4" x14ac:dyDescent="0.2">
      <c r="A6549" t="s">
        <v>5</v>
      </c>
      <c r="B6549">
        <v>2042</v>
      </c>
      <c r="C6549" s="1">
        <v>52209</v>
      </c>
      <c r="D6549">
        <v>869.21482719999995</v>
      </c>
    </row>
    <row r="6550" spans="1:4" x14ac:dyDescent="0.2">
      <c r="A6550" t="s">
        <v>5</v>
      </c>
      <c r="B6550">
        <v>2042</v>
      </c>
      <c r="C6550" s="1">
        <v>52210</v>
      </c>
      <c r="D6550">
        <v>1462.9349999999999</v>
      </c>
    </row>
    <row r="6551" spans="1:4" x14ac:dyDescent="0.2">
      <c r="A6551" t="s">
        <v>5</v>
      </c>
      <c r="B6551">
        <v>2042</v>
      </c>
      <c r="C6551" s="1">
        <v>52211</v>
      </c>
      <c r="D6551">
        <v>2435.9965659999998</v>
      </c>
    </row>
    <row r="6552" spans="1:4" x14ac:dyDescent="0.2">
      <c r="A6552" t="s">
        <v>5</v>
      </c>
      <c r="B6552">
        <v>2042</v>
      </c>
      <c r="C6552" s="1">
        <v>52212</v>
      </c>
      <c r="D6552">
        <v>1790.244191</v>
      </c>
    </row>
    <row r="6553" spans="1:4" x14ac:dyDescent="0.2">
      <c r="A6553" t="s">
        <v>5</v>
      </c>
      <c r="B6553">
        <v>2042</v>
      </c>
      <c r="C6553" s="1">
        <v>52213</v>
      </c>
      <c r="D6553">
        <v>1604.056333</v>
      </c>
    </row>
    <row r="6554" spans="1:4" x14ac:dyDescent="0.2">
      <c r="A6554" t="s">
        <v>5</v>
      </c>
      <c r="B6554">
        <v>2042</v>
      </c>
      <c r="C6554" s="1">
        <v>52214</v>
      </c>
      <c r="D6554">
        <v>902.45154939999998</v>
      </c>
    </row>
    <row r="6555" spans="1:4" x14ac:dyDescent="0.2">
      <c r="A6555" t="s">
        <v>5</v>
      </c>
      <c r="B6555">
        <v>2042</v>
      </c>
      <c r="C6555" s="1">
        <v>52215</v>
      </c>
      <c r="D6555">
        <v>521.35008640000001</v>
      </c>
    </row>
    <row r="6556" spans="1:4" x14ac:dyDescent="0.2">
      <c r="A6556" t="s">
        <v>5</v>
      </c>
      <c r="B6556">
        <v>2042</v>
      </c>
      <c r="C6556" s="1">
        <v>52216</v>
      </c>
      <c r="D6556">
        <v>1343.0485040000001</v>
      </c>
    </row>
    <row r="6557" spans="1:4" x14ac:dyDescent="0.2">
      <c r="A6557" t="s">
        <v>5</v>
      </c>
      <c r="B6557">
        <v>2042</v>
      </c>
      <c r="C6557" s="1">
        <v>52217</v>
      </c>
      <c r="D6557">
        <v>2091.6051219999999</v>
      </c>
    </row>
    <row r="6558" spans="1:4" x14ac:dyDescent="0.2">
      <c r="A6558" t="s">
        <v>5</v>
      </c>
      <c r="B6558">
        <v>2042</v>
      </c>
      <c r="C6558" s="1">
        <v>52218</v>
      </c>
      <c r="D6558">
        <v>2096.498685</v>
      </c>
    </row>
    <row r="6559" spans="1:4" x14ac:dyDescent="0.2">
      <c r="A6559" t="s">
        <v>5</v>
      </c>
      <c r="B6559">
        <v>2042</v>
      </c>
      <c r="C6559" s="1">
        <v>52219</v>
      </c>
      <c r="D6559">
        <v>1385.0951990000001</v>
      </c>
    </row>
    <row r="6560" spans="1:4" x14ac:dyDescent="0.2">
      <c r="A6560" t="s">
        <v>5</v>
      </c>
      <c r="B6560">
        <v>2042</v>
      </c>
      <c r="C6560" s="1">
        <v>52220</v>
      </c>
      <c r="D6560">
        <v>346.07732729999998</v>
      </c>
    </row>
    <row r="6561" spans="1:4" x14ac:dyDescent="0.2">
      <c r="A6561" t="s">
        <v>5</v>
      </c>
      <c r="B6561">
        <v>2042</v>
      </c>
      <c r="C6561" s="1">
        <v>52221</v>
      </c>
      <c r="D6561">
        <v>135.6</v>
      </c>
    </row>
    <row r="6562" spans="1:4" x14ac:dyDescent="0.2">
      <c r="A6562" t="s">
        <v>5</v>
      </c>
      <c r="B6562">
        <v>2042</v>
      </c>
      <c r="C6562" s="1">
        <v>52222</v>
      </c>
      <c r="D6562">
        <v>203.1703704</v>
      </c>
    </row>
    <row r="6563" spans="1:4" x14ac:dyDescent="0.2">
      <c r="A6563" t="s">
        <v>5</v>
      </c>
      <c r="B6563">
        <v>2042</v>
      </c>
      <c r="C6563" s="1">
        <v>52223</v>
      </c>
      <c r="D6563">
        <v>137.5888889</v>
      </c>
    </row>
    <row r="6564" spans="1:4" x14ac:dyDescent="0.2">
      <c r="A6564" t="s">
        <v>5</v>
      </c>
      <c r="B6564">
        <v>2042</v>
      </c>
      <c r="C6564" s="1">
        <v>52224</v>
      </c>
      <c r="D6564">
        <v>866.49716049999995</v>
      </c>
    </row>
    <row r="6565" spans="1:4" x14ac:dyDescent="0.2">
      <c r="A6565" t="s">
        <v>5</v>
      </c>
      <c r="B6565">
        <v>2042</v>
      </c>
      <c r="C6565" s="1">
        <v>52225</v>
      </c>
      <c r="D6565">
        <v>1037.356258</v>
      </c>
    </row>
    <row r="6566" spans="1:4" x14ac:dyDescent="0.2">
      <c r="A6566" t="s">
        <v>5</v>
      </c>
      <c r="B6566">
        <v>2042</v>
      </c>
      <c r="C6566" s="1">
        <v>52226</v>
      </c>
      <c r="D6566">
        <v>1084.4962539999999</v>
      </c>
    </row>
    <row r="6567" spans="1:4" x14ac:dyDescent="0.2">
      <c r="A6567" t="s">
        <v>5</v>
      </c>
      <c r="B6567">
        <v>2042</v>
      </c>
      <c r="C6567" s="1">
        <v>52227</v>
      </c>
      <c r="D6567">
        <v>1092.4649380000001</v>
      </c>
    </row>
    <row r="6568" spans="1:4" x14ac:dyDescent="0.2">
      <c r="A6568" t="s">
        <v>5</v>
      </c>
      <c r="B6568">
        <v>2042</v>
      </c>
      <c r="C6568" s="1">
        <v>52228</v>
      </c>
      <c r="D6568">
        <v>1203.422253</v>
      </c>
    </row>
    <row r="6569" spans="1:4" x14ac:dyDescent="0.2">
      <c r="A6569" t="s">
        <v>5</v>
      </c>
      <c r="B6569">
        <v>2042</v>
      </c>
      <c r="C6569" s="1">
        <v>52229</v>
      </c>
      <c r="D6569">
        <v>1085.7541140000001</v>
      </c>
    </row>
    <row r="6570" spans="1:4" x14ac:dyDescent="0.2">
      <c r="A6570" t="s">
        <v>5</v>
      </c>
      <c r="B6570">
        <v>2042</v>
      </c>
      <c r="C6570" s="1">
        <v>52230</v>
      </c>
      <c r="D6570">
        <v>1071.9554410000001</v>
      </c>
    </row>
    <row r="6571" spans="1:4" x14ac:dyDescent="0.2">
      <c r="A6571" t="s">
        <v>5</v>
      </c>
      <c r="B6571">
        <v>2042</v>
      </c>
      <c r="C6571" s="1">
        <v>52231</v>
      </c>
      <c r="D6571">
        <v>1811.234234</v>
      </c>
    </row>
    <row r="6572" spans="1:4" x14ac:dyDescent="0.2">
      <c r="A6572" t="s">
        <v>5</v>
      </c>
      <c r="B6572">
        <v>2043</v>
      </c>
      <c r="C6572" s="1">
        <v>52232</v>
      </c>
      <c r="D6572">
        <v>1158.2723060000001</v>
      </c>
    </row>
    <row r="6573" spans="1:4" x14ac:dyDescent="0.2">
      <c r="A6573" t="s">
        <v>5</v>
      </c>
      <c r="B6573">
        <v>2043</v>
      </c>
      <c r="C6573" s="1">
        <v>52233</v>
      </c>
      <c r="D6573">
        <v>547.44835799999998</v>
      </c>
    </row>
    <row r="6574" spans="1:4" x14ac:dyDescent="0.2">
      <c r="A6574" t="s">
        <v>5</v>
      </c>
      <c r="B6574">
        <v>2043</v>
      </c>
      <c r="C6574" s="1">
        <v>52234</v>
      </c>
      <c r="D6574">
        <v>225.88365429999999</v>
      </c>
    </row>
    <row r="6575" spans="1:4" x14ac:dyDescent="0.2">
      <c r="A6575" t="s">
        <v>5</v>
      </c>
      <c r="B6575">
        <v>2043</v>
      </c>
      <c r="C6575" s="1">
        <v>52235</v>
      </c>
      <c r="D6575">
        <v>234.15364199999999</v>
      </c>
    </row>
    <row r="6576" spans="1:4" x14ac:dyDescent="0.2">
      <c r="A6576" t="s">
        <v>5</v>
      </c>
      <c r="B6576">
        <v>2043</v>
      </c>
      <c r="C6576" s="1">
        <v>52236</v>
      </c>
      <c r="D6576">
        <v>182.41403700000001</v>
      </c>
    </row>
    <row r="6577" spans="1:4" x14ac:dyDescent="0.2">
      <c r="A6577" t="s">
        <v>5</v>
      </c>
      <c r="B6577">
        <v>2043</v>
      </c>
      <c r="C6577" s="1">
        <v>52237</v>
      </c>
      <c r="D6577">
        <v>281.22266669999999</v>
      </c>
    </row>
    <row r="6578" spans="1:4" x14ac:dyDescent="0.2">
      <c r="A6578" t="s">
        <v>5</v>
      </c>
      <c r="B6578">
        <v>2043</v>
      </c>
      <c r="C6578" s="1">
        <v>52238</v>
      </c>
      <c r="D6578">
        <v>152.44854319999999</v>
      </c>
    </row>
    <row r="6579" spans="1:4" x14ac:dyDescent="0.2">
      <c r="A6579" t="s">
        <v>5</v>
      </c>
      <c r="B6579">
        <v>2043</v>
      </c>
      <c r="C6579" s="1">
        <v>52239</v>
      </c>
      <c r="D6579">
        <v>257.81861730000003</v>
      </c>
    </row>
    <row r="6580" spans="1:4" x14ac:dyDescent="0.2">
      <c r="A6580" t="s">
        <v>5</v>
      </c>
      <c r="B6580">
        <v>2043</v>
      </c>
      <c r="C6580" s="1">
        <v>52240</v>
      </c>
      <c r="D6580">
        <v>235.9603391</v>
      </c>
    </row>
    <row r="6581" spans="1:4" x14ac:dyDescent="0.2">
      <c r="A6581" t="s">
        <v>5</v>
      </c>
      <c r="B6581">
        <v>2043</v>
      </c>
      <c r="C6581" s="1">
        <v>52241</v>
      </c>
      <c r="D6581">
        <v>230.13703939999999</v>
      </c>
    </row>
    <row r="6582" spans="1:4" x14ac:dyDescent="0.2">
      <c r="A6582" t="s">
        <v>5</v>
      </c>
      <c r="B6582">
        <v>2043</v>
      </c>
      <c r="C6582" s="1">
        <v>52242</v>
      </c>
      <c r="D6582">
        <v>491.36861379999999</v>
      </c>
    </row>
    <row r="6583" spans="1:4" x14ac:dyDescent="0.2">
      <c r="A6583" t="s">
        <v>5</v>
      </c>
      <c r="B6583">
        <v>2043</v>
      </c>
      <c r="C6583" s="1">
        <v>52243</v>
      </c>
      <c r="D6583">
        <v>282.02904960000001</v>
      </c>
    </row>
    <row r="6584" spans="1:4" x14ac:dyDescent="0.2">
      <c r="A6584" t="s">
        <v>5</v>
      </c>
      <c r="B6584">
        <v>2043</v>
      </c>
      <c r="C6584" s="1">
        <v>52244</v>
      </c>
      <c r="D6584">
        <v>235.09903180000001</v>
      </c>
    </row>
    <row r="6585" spans="1:4" x14ac:dyDescent="0.2">
      <c r="A6585" t="s">
        <v>5</v>
      </c>
      <c r="B6585">
        <v>2043</v>
      </c>
      <c r="C6585" s="1">
        <v>52245</v>
      </c>
      <c r="D6585">
        <v>110.395642</v>
      </c>
    </row>
    <row r="6586" spans="1:4" x14ac:dyDescent="0.2">
      <c r="A6586" t="s">
        <v>5</v>
      </c>
      <c r="B6586">
        <v>2043</v>
      </c>
      <c r="C6586" s="1">
        <v>52246</v>
      </c>
      <c r="D6586">
        <v>94.694320989999994</v>
      </c>
    </row>
    <row r="6587" spans="1:4" x14ac:dyDescent="0.2">
      <c r="A6587" t="s">
        <v>5</v>
      </c>
      <c r="B6587">
        <v>2043</v>
      </c>
      <c r="C6587" s="1">
        <v>52247</v>
      </c>
      <c r="D6587">
        <v>347.16767440000001</v>
      </c>
    </row>
    <row r="6588" spans="1:4" x14ac:dyDescent="0.2">
      <c r="A6588" t="s">
        <v>5</v>
      </c>
      <c r="B6588">
        <v>2043</v>
      </c>
      <c r="C6588" s="1">
        <v>52248</v>
      </c>
      <c r="D6588">
        <v>509.08181919999998</v>
      </c>
    </row>
    <row r="6589" spans="1:4" x14ac:dyDescent="0.2">
      <c r="A6589" t="s">
        <v>5</v>
      </c>
      <c r="B6589">
        <v>2043</v>
      </c>
      <c r="C6589" s="1">
        <v>52249</v>
      </c>
      <c r="D6589">
        <v>101.9712593</v>
      </c>
    </row>
    <row r="6590" spans="1:4" x14ac:dyDescent="0.2">
      <c r="A6590" t="s">
        <v>5</v>
      </c>
      <c r="B6590">
        <v>2043</v>
      </c>
      <c r="C6590" s="1">
        <v>52250</v>
      </c>
      <c r="D6590">
        <v>207.855052</v>
      </c>
    </row>
    <row r="6591" spans="1:4" x14ac:dyDescent="0.2">
      <c r="A6591" t="s">
        <v>5</v>
      </c>
      <c r="B6591">
        <v>2043</v>
      </c>
      <c r="C6591" s="1">
        <v>52251</v>
      </c>
      <c r="D6591">
        <v>222.62368860000001</v>
      </c>
    </row>
    <row r="6592" spans="1:4" x14ac:dyDescent="0.2">
      <c r="A6592" t="s">
        <v>5</v>
      </c>
      <c r="B6592">
        <v>2043</v>
      </c>
      <c r="C6592" s="1">
        <v>52252</v>
      </c>
      <c r="D6592">
        <v>125.39770369999999</v>
      </c>
    </row>
    <row r="6593" spans="1:4" x14ac:dyDescent="0.2">
      <c r="A6593" t="s">
        <v>5</v>
      </c>
      <c r="B6593">
        <v>2043</v>
      </c>
      <c r="C6593" s="1">
        <v>52253</v>
      </c>
      <c r="D6593">
        <v>367.68108619999998</v>
      </c>
    </row>
    <row r="6594" spans="1:4" x14ac:dyDescent="0.2">
      <c r="A6594" t="s">
        <v>5</v>
      </c>
      <c r="B6594">
        <v>2043</v>
      </c>
      <c r="C6594" s="1">
        <v>52254</v>
      </c>
      <c r="D6594">
        <v>327.67789740000001</v>
      </c>
    </row>
    <row r="6595" spans="1:4" x14ac:dyDescent="0.2">
      <c r="A6595" t="s">
        <v>5</v>
      </c>
      <c r="B6595">
        <v>2043</v>
      </c>
      <c r="C6595" s="1">
        <v>52255</v>
      </c>
      <c r="D6595">
        <v>211.72551849999999</v>
      </c>
    </row>
    <row r="6596" spans="1:4" x14ac:dyDescent="0.2">
      <c r="A6596" t="s">
        <v>5</v>
      </c>
      <c r="B6596">
        <v>2043</v>
      </c>
      <c r="C6596" s="1">
        <v>52256</v>
      </c>
      <c r="D6596">
        <v>104.0966049</v>
      </c>
    </row>
    <row r="6597" spans="1:4" x14ac:dyDescent="0.2">
      <c r="A6597" t="s">
        <v>5</v>
      </c>
      <c r="B6597">
        <v>2043</v>
      </c>
      <c r="C6597" s="1">
        <v>52257</v>
      </c>
      <c r="D6597">
        <v>87.850222220000006</v>
      </c>
    </row>
    <row r="6598" spans="1:4" x14ac:dyDescent="0.2">
      <c r="A6598" t="s">
        <v>5</v>
      </c>
      <c r="B6598">
        <v>2043</v>
      </c>
      <c r="C6598" s="1">
        <v>52258</v>
      </c>
      <c r="D6598">
        <v>207.83187649999999</v>
      </c>
    </row>
    <row r="6599" spans="1:4" x14ac:dyDescent="0.2">
      <c r="A6599" t="s">
        <v>5</v>
      </c>
      <c r="B6599">
        <v>2043</v>
      </c>
      <c r="C6599" s="1">
        <v>52259</v>
      </c>
      <c r="D6599">
        <v>699.79157029999999</v>
      </c>
    </row>
    <row r="6600" spans="1:4" x14ac:dyDescent="0.2">
      <c r="A6600" t="s">
        <v>5</v>
      </c>
      <c r="B6600">
        <v>2043</v>
      </c>
      <c r="C6600" s="1">
        <v>52260</v>
      </c>
      <c r="D6600">
        <v>964.71555969999997</v>
      </c>
    </row>
    <row r="6601" spans="1:4" x14ac:dyDescent="0.2">
      <c r="A6601" t="s">
        <v>5</v>
      </c>
      <c r="B6601">
        <v>2043</v>
      </c>
      <c r="C6601" s="1">
        <v>52261</v>
      </c>
      <c r="D6601">
        <v>525.44433619999995</v>
      </c>
    </row>
    <row r="6602" spans="1:4" x14ac:dyDescent="0.2">
      <c r="A6602" t="s">
        <v>5</v>
      </c>
      <c r="B6602">
        <v>2043</v>
      </c>
      <c r="C6602" s="1">
        <v>52262</v>
      </c>
      <c r="D6602">
        <v>202.68914810000001</v>
      </c>
    </row>
    <row r="6603" spans="1:4" x14ac:dyDescent="0.2">
      <c r="A6603" t="s">
        <v>5</v>
      </c>
      <c r="B6603">
        <v>2043</v>
      </c>
      <c r="C6603" s="1">
        <v>52263</v>
      </c>
      <c r="D6603">
        <v>76.215049379999996</v>
      </c>
    </row>
    <row r="6604" spans="1:4" x14ac:dyDescent="0.2">
      <c r="A6604" t="s">
        <v>5</v>
      </c>
      <c r="B6604">
        <v>2043</v>
      </c>
      <c r="C6604" s="1">
        <v>52264</v>
      </c>
      <c r="D6604">
        <v>203.30884990000001</v>
      </c>
    </row>
    <row r="6605" spans="1:4" x14ac:dyDescent="0.2">
      <c r="A6605" t="s">
        <v>5</v>
      </c>
      <c r="B6605">
        <v>2043</v>
      </c>
      <c r="C6605" s="1">
        <v>52265</v>
      </c>
      <c r="D6605">
        <v>122.4781481</v>
      </c>
    </row>
    <row r="6606" spans="1:4" x14ac:dyDescent="0.2">
      <c r="A6606" t="s">
        <v>5</v>
      </c>
      <c r="B6606">
        <v>2043</v>
      </c>
      <c r="C6606" s="1">
        <v>52266</v>
      </c>
      <c r="D6606">
        <v>125.51297529999999</v>
      </c>
    </row>
    <row r="6607" spans="1:4" x14ac:dyDescent="0.2">
      <c r="A6607" t="s">
        <v>5</v>
      </c>
      <c r="B6607">
        <v>2043</v>
      </c>
      <c r="C6607" s="1">
        <v>52267</v>
      </c>
      <c r="D6607">
        <v>183.8895062</v>
      </c>
    </row>
    <row r="6608" spans="1:4" x14ac:dyDescent="0.2">
      <c r="A6608" t="s">
        <v>5</v>
      </c>
      <c r="B6608">
        <v>2043</v>
      </c>
      <c r="C6608" s="1">
        <v>52268</v>
      </c>
      <c r="D6608">
        <v>125.4687531</v>
      </c>
    </row>
    <row r="6609" spans="1:4" x14ac:dyDescent="0.2">
      <c r="A6609" t="s">
        <v>5</v>
      </c>
      <c r="B6609">
        <v>2043</v>
      </c>
      <c r="C6609" s="1">
        <v>52269</v>
      </c>
      <c r="D6609">
        <v>247.57017289999999</v>
      </c>
    </row>
    <row r="6610" spans="1:4" x14ac:dyDescent="0.2">
      <c r="A6610" t="s">
        <v>5</v>
      </c>
      <c r="B6610">
        <v>2043</v>
      </c>
      <c r="C6610" s="1">
        <v>52270</v>
      </c>
      <c r="D6610">
        <v>616.05530959999999</v>
      </c>
    </row>
    <row r="6611" spans="1:4" x14ac:dyDescent="0.2">
      <c r="A6611" t="s">
        <v>5</v>
      </c>
      <c r="B6611">
        <v>2043</v>
      </c>
      <c r="C6611" s="1">
        <v>52271</v>
      </c>
      <c r="D6611">
        <v>711.76658020000002</v>
      </c>
    </row>
    <row r="6612" spans="1:4" x14ac:dyDescent="0.2">
      <c r="A6612" t="s">
        <v>5</v>
      </c>
      <c r="B6612">
        <v>2043</v>
      </c>
      <c r="C6612" s="1">
        <v>52272</v>
      </c>
      <c r="D6612">
        <v>871.78714809999997</v>
      </c>
    </row>
    <row r="6613" spans="1:4" x14ac:dyDescent="0.2">
      <c r="A6613" t="s">
        <v>5</v>
      </c>
      <c r="B6613">
        <v>2043</v>
      </c>
      <c r="C6613" s="1">
        <v>52273</v>
      </c>
      <c r="D6613">
        <v>905.61953089999997</v>
      </c>
    </row>
    <row r="6614" spans="1:4" x14ac:dyDescent="0.2">
      <c r="A6614" t="s">
        <v>5</v>
      </c>
      <c r="B6614">
        <v>2043</v>
      </c>
      <c r="C6614" s="1">
        <v>52274</v>
      </c>
      <c r="D6614">
        <v>1785.7411050000001</v>
      </c>
    </row>
    <row r="6615" spans="1:4" x14ac:dyDescent="0.2">
      <c r="A6615" t="s">
        <v>5</v>
      </c>
      <c r="B6615">
        <v>2043</v>
      </c>
      <c r="C6615" s="1">
        <v>52275</v>
      </c>
      <c r="D6615">
        <v>2079.8786709999999</v>
      </c>
    </row>
    <row r="6616" spans="1:4" x14ac:dyDescent="0.2">
      <c r="A6616" t="s">
        <v>5</v>
      </c>
      <c r="B6616">
        <v>2043</v>
      </c>
      <c r="C6616" s="1">
        <v>52276</v>
      </c>
      <c r="D6616">
        <v>1308.6313580000001</v>
      </c>
    </row>
    <row r="6617" spans="1:4" x14ac:dyDescent="0.2">
      <c r="A6617" t="s">
        <v>5</v>
      </c>
      <c r="B6617">
        <v>2043</v>
      </c>
      <c r="C6617" s="1">
        <v>52277</v>
      </c>
      <c r="D6617">
        <v>1082.7732840000001</v>
      </c>
    </row>
    <row r="6618" spans="1:4" x14ac:dyDescent="0.2">
      <c r="A6618" t="s">
        <v>5</v>
      </c>
      <c r="B6618">
        <v>2043</v>
      </c>
      <c r="C6618" s="1">
        <v>52278</v>
      </c>
      <c r="D6618">
        <v>1133.160877</v>
      </c>
    </row>
    <row r="6619" spans="1:4" x14ac:dyDescent="0.2">
      <c r="A6619" t="s">
        <v>5</v>
      </c>
      <c r="B6619">
        <v>2043</v>
      </c>
      <c r="C6619" s="1">
        <v>52279</v>
      </c>
      <c r="D6619">
        <v>638.44511109999996</v>
      </c>
    </row>
    <row r="6620" spans="1:4" x14ac:dyDescent="0.2">
      <c r="A6620" t="s">
        <v>5</v>
      </c>
      <c r="B6620">
        <v>2043</v>
      </c>
      <c r="C6620" s="1">
        <v>52280</v>
      </c>
      <c r="D6620">
        <v>506.4548388</v>
      </c>
    </row>
    <row r="6621" spans="1:4" x14ac:dyDescent="0.2">
      <c r="A6621" t="s">
        <v>5</v>
      </c>
      <c r="B6621">
        <v>2043</v>
      </c>
      <c r="C6621" s="1">
        <v>52281</v>
      </c>
      <c r="D6621">
        <v>1509.89742</v>
      </c>
    </row>
    <row r="6622" spans="1:4" x14ac:dyDescent="0.2">
      <c r="A6622" t="s">
        <v>5</v>
      </c>
      <c r="B6622">
        <v>2043</v>
      </c>
      <c r="C6622" s="1">
        <v>52282</v>
      </c>
      <c r="D6622">
        <v>1537.2967759999999</v>
      </c>
    </row>
    <row r="6623" spans="1:4" x14ac:dyDescent="0.2">
      <c r="A6623" t="s">
        <v>5</v>
      </c>
      <c r="B6623">
        <v>2043</v>
      </c>
      <c r="C6623" s="1">
        <v>52283</v>
      </c>
      <c r="D6623">
        <v>444.65111109999998</v>
      </c>
    </row>
    <row r="6624" spans="1:4" x14ac:dyDescent="0.2">
      <c r="A6624" t="s">
        <v>5</v>
      </c>
      <c r="B6624">
        <v>2043</v>
      </c>
      <c r="C6624" s="1">
        <v>52284</v>
      </c>
      <c r="D6624">
        <v>96.53181481</v>
      </c>
    </row>
    <row r="6625" spans="1:4" x14ac:dyDescent="0.2">
      <c r="A6625" t="s">
        <v>5</v>
      </c>
      <c r="B6625">
        <v>2043</v>
      </c>
      <c r="C6625" s="1">
        <v>52285</v>
      </c>
      <c r="D6625">
        <v>117.5159506</v>
      </c>
    </row>
    <row r="6626" spans="1:4" x14ac:dyDescent="0.2">
      <c r="A6626" t="s">
        <v>5</v>
      </c>
      <c r="B6626">
        <v>2043</v>
      </c>
      <c r="C6626" s="1">
        <v>52286</v>
      </c>
      <c r="D6626">
        <v>154.5055926</v>
      </c>
    </row>
    <row r="6627" spans="1:4" x14ac:dyDescent="0.2">
      <c r="A6627" t="s">
        <v>5</v>
      </c>
      <c r="B6627">
        <v>2043</v>
      </c>
      <c r="C6627" s="1">
        <v>52287</v>
      </c>
      <c r="D6627">
        <v>167.7265032</v>
      </c>
    </row>
    <row r="6628" spans="1:4" x14ac:dyDescent="0.2">
      <c r="A6628" t="s">
        <v>5</v>
      </c>
      <c r="B6628">
        <v>2043</v>
      </c>
      <c r="C6628" s="1">
        <v>52288</v>
      </c>
      <c r="D6628">
        <v>93.675012350000003</v>
      </c>
    </row>
    <row r="6629" spans="1:4" x14ac:dyDescent="0.2">
      <c r="A6629" t="s">
        <v>5</v>
      </c>
      <c r="B6629">
        <v>2043</v>
      </c>
      <c r="C6629" s="1">
        <v>52289</v>
      </c>
      <c r="D6629">
        <v>139.5904074</v>
      </c>
    </row>
    <row r="6630" spans="1:4" x14ac:dyDescent="0.2">
      <c r="A6630" t="s">
        <v>5</v>
      </c>
      <c r="B6630">
        <v>2043</v>
      </c>
      <c r="C6630" s="1">
        <v>52290</v>
      </c>
      <c r="D6630">
        <v>561.58793830000002</v>
      </c>
    </row>
    <row r="6631" spans="1:4" x14ac:dyDescent="0.2">
      <c r="A6631" t="s">
        <v>5</v>
      </c>
      <c r="B6631">
        <v>2043</v>
      </c>
      <c r="C6631" s="1">
        <v>52291</v>
      </c>
      <c r="D6631">
        <v>468.85840739999998</v>
      </c>
    </row>
    <row r="6632" spans="1:4" x14ac:dyDescent="0.2">
      <c r="A6632" t="s">
        <v>5</v>
      </c>
      <c r="B6632">
        <v>2043</v>
      </c>
      <c r="C6632" s="1">
        <v>52292</v>
      </c>
      <c r="D6632">
        <v>53.207465210000002</v>
      </c>
    </row>
    <row r="6633" spans="1:4" x14ac:dyDescent="0.2">
      <c r="A6633" t="s">
        <v>5</v>
      </c>
      <c r="B6633">
        <v>2043</v>
      </c>
      <c r="C6633" s="1">
        <v>52293</v>
      </c>
      <c r="D6633">
        <v>56.818197529999999</v>
      </c>
    </row>
    <row r="6634" spans="1:4" x14ac:dyDescent="0.2">
      <c r="A6634" t="s">
        <v>5</v>
      </c>
      <c r="B6634">
        <v>2043</v>
      </c>
      <c r="C6634" s="1">
        <v>52294</v>
      </c>
      <c r="D6634">
        <v>154.26296300000001</v>
      </c>
    </row>
    <row r="6635" spans="1:4" x14ac:dyDescent="0.2">
      <c r="A6635" t="s">
        <v>5</v>
      </c>
      <c r="B6635">
        <v>2043</v>
      </c>
      <c r="C6635" s="1">
        <v>52295</v>
      </c>
      <c r="D6635">
        <v>207.58486149999999</v>
      </c>
    </row>
    <row r="6636" spans="1:4" x14ac:dyDescent="0.2">
      <c r="A6636" t="s">
        <v>5</v>
      </c>
      <c r="B6636">
        <v>2043</v>
      </c>
      <c r="C6636" s="1">
        <v>52296</v>
      </c>
      <c r="D6636">
        <v>182.1541316</v>
      </c>
    </row>
    <row r="6637" spans="1:4" x14ac:dyDescent="0.2">
      <c r="A6637" t="s">
        <v>5</v>
      </c>
      <c r="B6637">
        <v>2043</v>
      </c>
      <c r="C6637" s="1">
        <v>52297</v>
      </c>
      <c r="D6637">
        <v>200.1756268</v>
      </c>
    </row>
    <row r="6638" spans="1:4" x14ac:dyDescent="0.2">
      <c r="A6638" t="s">
        <v>5</v>
      </c>
      <c r="B6638">
        <v>2043</v>
      </c>
      <c r="C6638" s="1">
        <v>52298</v>
      </c>
      <c r="D6638">
        <v>481.38979010000003</v>
      </c>
    </row>
    <row r="6639" spans="1:4" x14ac:dyDescent="0.2">
      <c r="A6639" t="s">
        <v>5</v>
      </c>
      <c r="B6639">
        <v>2043</v>
      </c>
      <c r="C6639" s="1">
        <v>52299</v>
      </c>
      <c r="D6639">
        <v>237.01179010000001</v>
      </c>
    </row>
    <row r="6640" spans="1:4" x14ac:dyDescent="0.2">
      <c r="A6640" t="s">
        <v>5</v>
      </c>
      <c r="B6640">
        <v>2043</v>
      </c>
      <c r="C6640" s="1">
        <v>52300</v>
      </c>
      <c r="D6640">
        <v>203.90392589999999</v>
      </c>
    </row>
    <row r="6641" spans="1:4" x14ac:dyDescent="0.2">
      <c r="A6641" t="s">
        <v>5</v>
      </c>
      <c r="B6641">
        <v>2043</v>
      </c>
      <c r="C6641" s="1">
        <v>52301</v>
      </c>
      <c r="D6641">
        <v>93.518481480000005</v>
      </c>
    </row>
    <row r="6642" spans="1:4" x14ac:dyDescent="0.2">
      <c r="A6642" t="s">
        <v>5</v>
      </c>
      <c r="B6642">
        <v>2043</v>
      </c>
      <c r="C6642" s="1">
        <v>52302</v>
      </c>
      <c r="D6642">
        <v>53.851679009999998</v>
      </c>
    </row>
    <row r="6643" spans="1:4" x14ac:dyDescent="0.2">
      <c r="A6643" t="s">
        <v>5</v>
      </c>
      <c r="B6643">
        <v>2043</v>
      </c>
      <c r="C6643" s="1">
        <v>52303</v>
      </c>
      <c r="D6643">
        <v>54.293642370000001</v>
      </c>
    </row>
    <row r="6644" spans="1:4" x14ac:dyDescent="0.2">
      <c r="A6644" t="s">
        <v>5</v>
      </c>
      <c r="B6644">
        <v>2043</v>
      </c>
      <c r="C6644" s="1">
        <v>52304</v>
      </c>
      <c r="D6644">
        <v>110.1746327</v>
      </c>
    </row>
    <row r="6645" spans="1:4" x14ac:dyDescent="0.2">
      <c r="A6645" t="s">
        <v>5</v>
      </c>
      <c r="B6645">
        <v>2043</v>
      </c>
      <c r="C6645" s="1">
        <v>52305</v>
      </c>
      <c r="D6645">
        <v>594.52781930000003</v>
      </c>
    </row>
    <row r="6646" spans="1:4" x14ac:dyDescent="0.2">
      <c r="A6646" t="s">
        <v>5</v>
      </c>
      <c r="B6646">
        <v>2043</v>
      </c>
      <c r="C6646" s="1">
        <v>52306</v>
      </c>
      <c r="D6646">
        <v>1039.2510239999999</v>
      </c>
    </row>
    <row r="6647" spans="1:4" x14ac:dyDescent="0.2">
      <c r="A6647" t="s">
        <v>5</v>
      </c>
      <c r="B6647">
        <v>2043</v>
      </c>
      <c r="C6647" s="1">
        <v>52307</v>
      </c>
      <c r="D6647">
        <v>382.43065430000001</v>
      </c>
    </row>
    <row r="6648" spans="1:4" x14ac:dyDescent="0.2">
      <c r="A6648" t="s">
        <v>5</v>
      </c>
      <c r="B6648">
        <v>2043</v>
      </c>
      <c r="C6648" s="1">
        <v>52308</v>
      </c>
      <c r="D6648">
        <v>152.0143439</v>
      </c>
    </row>
    <row r="6649" spans="1:4" x14ac:dyDescent="0.2">
      <c r="A6649" t="s">
        <v>5</v>
      </c>
      <c r="B6649">
        <v>2043</v>
      </c>
      <c r="C6649" s="1">
        <v>52309</v>
      </c>
      <c r="D6649">
        <v>184.3696286</v>
      </c>
    </row>
    <row r="6650" spans="1:4" x14ac:dyDescent="0.2">
      <c r="A6650" t="s">
        <v>5</v>
      </c>
      <c r="B6650">
        <v>2043</v>
      </c>
      <c r="C6650" s="1">
        <v>52310</v>
      </c>
      <c r="D6650">
        <v>232.91021330000001</v>
      </c>
    </row>
    <row r="6651" spans="1:4" x14ac:dyDescent="0.2">
      <c r="A6651" t="s">
        <v>5</v>
      </c>
      <c r="B6651">
        <v>2043</v>
      </c>
      <c r="C6651" s="1">
        <v>52311</v>
      </c>
      <c r="D6651">
        <v>268.17180910000002</v>
      </c>
    </row>
    <row r="6652" spans="1:4" x14ac:dyDescent="0.2">
      <c r="A6652" t="s">
        <v>5</v>
      </c>
      <c r="B6652">
        <v>2043</v>
      </c>
      <c r="C6652" s="1">
        <v>52312</v>
      </c>
      <c r="D6652">
        <v>262.31357389999999</v>
      </c>
    </row>
    <row r="6653" spans="1:4" x14ac:dyDescent="0.2">
      <c r="A6653" t="s">
        <v>5</v>
      </c>
      <c r="B6653">
        <v>2043</v>
      </c>
      <c r="C6653" s="1">
        <v>52313</v>
      </c>
      <c r="D6653">
        <v>357.78898470000001</v>
      </c>
    </row>
    <row r="6654" spans="1:4" x14ac:dyDescent="0.2">
      <c r="A6654" t="s">
        <v>5</v>
      </c>
      <c r="B6654">
        <v>2043</v>
      </c>
      <c r="C6654" s="1">
        <v>52314</v>
      </c>
      <c r="D6654">
        <v>701.93059259999995</v>
      </c>
    </row>
    <row r="6655" spans="1:4" x14ac:dyDescent="0.2">
      <c r="A6655" t="s">
        <v>5</v>
      </c>
      <c r="B6655">
        <v>2043</v>
      </c>
      <c r="C6655" s="1">
        <v>52315</v>
      </c>
      <c r="D6655">
        <v>372.18913739999999</v>
      </c>
    </row>
    <row r="6656" spans="1:4" x14ac:dyDescent="0.2">
      <c r="A6656" t="s">
        <v>5</v>
      </c>
      <c r="B6656">
        <v>2043</v>
      </c>
      <c r="C6656" s="1">
        <v>52316</v>
      </c>
      <c r="D6656">
        <v>266.25813579999999</v>
      </c>
    </row>
    <row r="6657" spans="1:4" x14ac:dyDescent="0.2">
      <c r="A6657" t="s">
        <v>5</v>
      </c>
      <c r="B6657">
        <v>2043</v>
      </c>
      <c r="C6657" s="1">
        <v>52317</v>
      </c>
      <c r="D6657">
        <v>719.05885190000004</v>
      </c>
    </row>
    <row r="6658" spans="1:4" x14ac:dyDescent="0.2">
      <c r="A6658" t="s">
        <v>5</v>
      </c>
      <c r="B6658">
        <v>2043</v>
      </c>
      <c r="C6658" s="1">
        <v>52318</v>
      </c>
      <c r="D6658">
        <v>1157.272577</v>
      </c>
    </row>
    <row r="6659" spans="1:4" x14ac:dyDescent="0.2">
      <c r="A6659" t="s">
        <v>5</v>
      </c>
      <c r="B6659">
        <v>2043</v>
      </c>
      <c r="C6659" s="1">
        <v>52319</v>
      </c>
      <c r="D6659">
        <v>332.53950620000001</v>
      </c>
    </row>
    <row r="6660" spans="1:4" x14ac:dyDescent="0.2">
      <c r="A6660" t="s">
        <v>5</v>
      </c>
      <c r="B6660">
        <v>2043</v>
      </c>
      <c r="C6660" s="1">
        <v>52320</v>
      </c>
      <c r="D6660">
        <v>85.128506169999994</v>
      </c>
    </row>
    <row r="6661" spans="1:4" x14ac:dyDescent="0.2">
      <c r="A6661" t="s">
        <v>5</v>
      </c>
      <c r="B6661">
        <v>2043</v>
      </c>
      <c r="C6661" s="1">
        <v>52321</v>
      </c>
      <c r="D6661">
        <v>139.2912963</v>
      </c>
    </row>
    <row r="6662" spans="1:4" x14ac:dyDescent="0.2">
      <c r="A6662" t="s">
        <v>5</v>
      </c>
      <c r="B6662">
        <v>2043</v>
      </c>
      <c r="C6662" s="1">
        <v>52322</v>
      </c>
      <c r="D6662">
        <v>510.10399999999998</v>
      </c>
    </row>
    <row r="6663" spans="1:4" x14ac:dyDescent="0.2">
      <c r="A6663" t="s">
        <v>5</v>
      </c>
      <c r="B6663">
        <v>2043</v>
      </c>
      <c r="C6663" s="1">
        <v>52323</v>
      </c>
      <c r="D6663">
        <v>176.05512809999999</v>
      </c>
    </row>
    <row r="6664" spans="1:4" x14ac:dyDescent="0.2">
      <c r="A6664" t="s">
        <v>5</v>
      </c>
      <c r="B6664">
        <v>2043</v>
      </c>
      <c r="C6664" s="1">
        <v>52324</v>
      </c>
      <c r="D6664">
        <v>252.3741852</v>
      </c>
    </row>
    <row r="6665" spans="1:4" x14ac:dyDescent="0.2">
      <c r="A6665" t="s">
        <v>5</v>
      </c>
      <c r="B6665">
        <v>2043</v>
      </c>
      <c r="C6665" s="1">
        <v>52325</v>
      </c>
      <c r="D6665">
        <v>547.21425929999998</v>
      </c>
    </row>
    <row r="6666" spans="1:4" x14ac:dyDescent="0.2">
      <c r="A6666" t="s">
        <v>5</v>
      </c>
      <c r="B6666">
        <v>2043</v>
      </c>
      <c r="C6666" s="1">
        <v>52326</v>
      </c>
      <c r="D6666">
        <v>714.71433330000002</v>
      </c>
    </row>
    <row r="6667" spans="1:4" x14ac:dyDescent="0.2">
      <c r="A6667" t="s">
        <v>5</v>
      </c>
      <c r="B6667">
        <v>2043</v>
      </c>
      <c r="C6667" s="1">
        <v>52327</v>
      </c>
      <c r="D6667">
        <v>578.9192716</v>
      </c>
    </row>
    <row r="6668" spans="1:4" x14ac:dyDescent="0.2">
      <c r="A6668" t="s">
        <v>5</v>
      </c>
      <c r="B6668">
        <v>2043</v>
      </c>
      <c r="C6668" s="1">
        <v>52328</v>
      </c>
      <c r="D6668">
        <v>693.80018519999999</v>
      </c>
    </row>
    <row r="6669" spans="1:4" x14ac:dyDescent="0.2">
      <c r="A6669" t="s">
        <v>5</v>
      </c>
      <c r="B6669">
        <v>2043</v>
      </c>
      <c r="C6669" s="1">
        <v>52329</v>
      </c>
      <c r="D6669">
        <v>620.78549380000004</v>
      </c>
    </row>
    <row r="6670" spans="1:4" x14ac:dyDescent="0.2">
      <c r="A6670" t="s">
        <v>5</v>
      </c>
      <c r="B6670">
        <v>2043</v>
      </c>
      <c r="C6670" s="1">
        <v>52330</v>
      </c>
      <c r="D6670">
        <v>816.14608639999994</v>
      </c>
    </row>
    <row r="6671" spans="1:4" x14ac:dyDescent="0.2">
      <c r="A6671" t="s">
        <v>5</v>
      </c>
      <c r="B6671">
        <v>2043</v>
      </c>
      <c r="C6671" s="1">
        <v>52331</v>
      </c>
      <c r="D6671">
        <v>777.49201230000006</v>
      </c>
    </row>
    <row r="6672" spans="1:4" x14ac:dyDescent="0.2">
      <c r="A6672" t="s">
        <v>5</v>
      </c>
      <c r="B6672">
        <v>2043</v>
      </c>
      <c r="C6672" s="1">
        <v>52332</v>
      </c>
      <c r="D6672">
        <v>768.32896300000004</v>
      </c>
    </row>
    <row r="6673" spans="1:4" x14ac:dyDescent="0.2">
      <c r="A6673" t="s">
        <v>5</v>
      </c>
      <c r="B6673">
        <v>2043</v>
      </c>
      <c r="C6673" s="1">
        <v>52333</v>
      </c>
      <c r="D6673">
        <v>633.13755560000004</v>
      </c>
    </row>
    <row r="6674" spans="1:4" x14ac:dyDescent="0.2">
      <c r="A6674" t="s">
        <v>5</v>
      </c>
      <c r="B6674">
        <v>2043</v>
      </c>
      <c r="C6674" s="1">
        <v>52334</v>
      </c>
      <c r="D6674">
        <v>436.6931027</v>
      </c>
    </row>
    <row r="6675" spans="1:4" x14ac:dyDescent="0.2">
      <c r="A6675" t="s">
        <v>5</v>
      </c>
      <c r="B6675">
        <v>2043</v>
      </c>
      <c r="C6675" s="1">
        <v>52335</v>
      </c>
      <c r="D6675">
        <v>568.29923459999998</v>
      </c>
    </row>
    <row r="6676" spans="1:4" x14ac:dyDescent="0.2">
      <c r="A6676" t="s">
        <v>5</v>
      </c>
      <c r="B6676">
        <v>2043</v>
      </c>
      <c r="C6676" s="1">
        <v>52336</v>
      </c>
      <c r="D6676">
        <v>641.55980250000005</v>
      </c>
    </row>
    <row r="6677" spans="1:4" x14ac:dyDescent="0.2">
      <c r="A6677" t="s">
        <v>5</v>
      </c>
      <c r="B6677">
        <v>2043</v>
      </c>
      <c r="C6677" s="1">
        <v>52337</v>
      </c>
      <c r="D6677">
        <v>761.81177530000002</v>
      </c>
    </row>
    <row r="6678" spans="1:4" x14ac:dyDescent="0.2">
      <c r="A6678" t="s">
        <v>5</v>
      </c>
      <c r="B6678">
        <v>2043</v>
      </c>
      <c r="C6678" s="1">
        <v>52338</v>
      </c>
      <c r="D6678">
        <v>782.60291840000002</v>
      </c>
    </row>
    <row r="6679" spans="1:4" x14ac:dyDescent="0.2">
      <c r="A6679" t="s">
        <v>5</v>
      </c>
      <c r="B6679">
        <v>2043</v>
      </c>
      <c r="C6679" s="1">
        <v>52339</v>
      </c>
      <c r="D6679">
        <v>563.46447899999998</v>
      </c>
    </row>
    <row r="6680" spans="1:4" x14ac:dyDescent="0.2">
      <c r="A6680" t="s">
        <v>5</v>
      </c>
      <c r="B6680">
        <v>2043</v>
      </c>
      <c r="C6680" s="1">
        <v>52340</v>
      </c>
      <c r="D6680">
        <v>243.63587649999999</v>
      </c>
    </row>
    <row r="6681" spans="1:4" x14ac:dyDescent="0.2">
      <c r="A6681" t="s">
        <v>5</v>
      </c>
      <c r="B6681">
        <v>2043</v>
      </c>
      <c r="C6681" s="1">
        <v>52341</v>
      </c>
      <c r="D6681">
        <v>266.86895060000001</v>
      </c>
    </row>
    <row r="6682" spans="1:4" x14ac:dyDescent="0.2">
      <c r="A6682" t="s">
        <v>5</v>
      </c>
      <c r="B6682">
        <v>2043</v>
      </c>
      <c r="C6682" s="1">
        <v>52342</v>
      </c>
      <c r="D6682">
        <v>195.51220989999999</v>
      </c>
    </row>
    <row r="6683" spans="1:4" x14ac:dyDescent="0.2">
      <c r="A6683" t="s">
        <v>5</v>
      </c>
      <c r="B6683">
        <v>2043</v>
      </c>
      <c r="C6683" s="1">
        <v>52343</v>
      </c>
      <c r="D6683">
        <v>84.135640499999994</v>
      </c>
    </row>
    <row r="6684" spans="1:4" x14ac:dyDescent="0.2">
      <c r="A6684" t="s">
        <v>5</v>
      </c>
      <c r="B6684">
        <v>2043</v>
      </c>
      <c r="C6684" s="1">
        <v>52344</v>
      </c>
      <c r="D6684">
        <v>127.458124</v>
      </c>
    </row>
    <row r="6685" spans="1:4" x14ac:dyDescent="0.2">
      <c r="A6685" t="s">
        <v>5</v>
      </c>
      <c r="B6685">
        <v>2043</v>
      </c>
      <c r="C6685" s="1">
        <v>52345</v>
      </c>
      <c r="D6685">
        <v>367.67146709999997</v>
      </c>
    </row>
    <row r="6686" spans="1:4" x14ac:dyDescent="0.2">
      <c r="A6686" t="s">
        <v>5</v>
      </c>
      <c r="B6686">
        <v>2043</v>
      </c>
      <c r="C6686" s="1">
        <v>52346</v>
      </c>
      <c r="D6686">
        <v>561.84905500000002</v>
      </c>
    </row>
    <row r="6687" spans="1:4" x14ac:dyDescent="0.2">
      <c r="A6687" t="s">
        <v>5</v>
      </c>
      <c r="B6687">
        <v>2043</v>
      </c>
      <c r="C6687" s="1">
        <v>52347</v>
      </c>
      <c r="D6687">
        <v>547.5658469</v>
      </c>
    </row>
    <row r="6688" spans="1:4" x14ac:dyDescent="0.2">
      <c r="A6688" t="s">
        <v>5</v>
      </c>
      <c r="B6688">
        <v>2043</v>
      </c>
      <c r="C6688" s="1">
        <v>52348</v>
      </c>
      <c r="D6688">
        <v>478.5155188</v>
      </c>
    </row>
    <row r="6689" spans="1:4" x14ac:dyDescent="0.2">
      <c r="A6689" t="s">
        <v>5</v>
      </c>
      <c r="B6689">
        <v>2043</v>
      </c>
      <c r="C6689" s="1">
        <v>52349</v>
      </c>
      <c r="D6689">
        <v>164.6008487</v>
      </c>
    </row>
    <row r="6690" spans="1:4" x14ac:dyDescent="0.2">
      <c r="A6690" t="s">
        <v>5</v>
      </c>
      <c r="B6690">
        <v>2043</v>
      </c>
      <c r="C6690" s="1">
        <v>52350</v>
      </c>
      <c r="D6690">
        <v>193.8482099</v>
      </c>
    </row>
    <row r="6691" spans="1:4" x14ac:dyDescent="0.2">
      <c r="A6691" t="s">
        <v>5</v>
      </c>
      <c r="B6691">
        <v>2043</v>
      </c>
      <c r="C6691" s="1">
        <v>52351</v>
      </c>
      <c r="D6691">
        <v>608.22136820000003</v>
      </c>
    </row>
    <row r="6692" spans="1:4" x14ac:dyDescent="0.2">
      <c r="A6692" t="s">
        <v>5</v>
      </c>
      <c r="B6692">
        <v>2043</v>
      </c>
      <c r="C6692" s="1">
        <v>52352</v>
      </c>
      <c r="D6692">
        <v>143.36772640000001</v>
      </c>
    </row>
    <row r="6693" spans="1:4" x14ac:dyDescent="0.2">
      <c r="A6693" t="s">
        <v>5</v>
      </c>
      <c r="B6693">
        <v>2043</v>
      </c>
      <c r="C6693" s="1">
        <v>52353</v>
      </c>
      <c r="D6693">
        <v>477.51099369999997</v>
      </c>
    </row>
    <row r="6694" spans="1:4" x14ac:dyDescent="0.2">
      <c r="A6694" t="s">
        <v>5</v>
      </c>
      <c r="B6694">
        <v>2043</v>
      </c>
      <c r="C6694" s="1">
        <v>52354</v>
      </c>
      <c r="D6694">
        <v>669.10964039999999</v>
      </c>
    </row>
    <row r="6695" spans="1:4" x14ac:dyDescent="0.2">
      <c r="A6695" t="s">
        <v>5</v>
      </c>
      <c r="B6695">
        <v>2043</v>
      </c>
      <c r="C6695" s="1">
        <v>52355</v>
      </c>
      <c r="D6695">
        <v>586.01678149999998</v>
      </c>
    </row>
    <row r="6696" spans="1:4" x14ac:dyDescent="0.2">
      <c r="A6696" t="s">
        <v>5</v>
      </c>
      <c r="B6696">
        <v>2043</v>
      </c>
      <c r="C6696" s="1">
        <v>52356</v>
      </c>
      <c r="D6696">
        <v>175.7141111</v>
      </c>
    </row>
    <row r="6697" spans="1:4" x14ac:dyDescent="0.2">
      <c r="A6697" t="s">
        <v>5</v>
      </c>
      <c r="B6697">
        <v>2043</v>
      </c>
      <c r="C6697" s="1">
        <v>52357</v>
      </c>
      <c r="D6697">
        <v>166.93083949999999</v>
      </c>
    </row>
    <row r="6698" spans="1:4" x14ac:dyDescent="0.2">
      <c r="A6698" t="s">
        <v>5</v>
      </c>
      <c r="B6698">
        <v>2043</v>
      </c>
      <c r="C6698" s="1">
        <v>52358</v>
      </c>
      <c r="D6698">
        <v>254.5845309</v>
      </c>
    </row>
    <row r="6699" spans="1:4" x14ac:dyDescent="0.2">
      <c r="A6699" t="s">
        <v>5</v>
      </c>
      <c r="B6699">
        <v>2043</v>
      </c>
      <c r="C6699" s="1">
        <v>52359</v>
      </c>
      <c r="D6699">
        <v>507.73133619999999</v>
      </c>
    </row>
    <row r="6700" spans="1:4" x14ac:dyDescent="0.2">
      <c r="A6700" t="s">
        <v>5</v>
      </c>
      <c r="B6700">
        <v>2043</v>
      </c>
      <c r="C6700" s="1">
        <v>52360</v>
      </c>
      <c r="D6700">
        <v>629.01554420000002</v>
      </c>
    </row>
    <row r="6701" spans="1:4" x14ac:dyDescent="0.2">
      <c r="A6701" t="s">
        <v>5</v>
      </c>
      <c r="B6701">
        <v>2043</v>
      </c>
      <c r="C6701" s="1">
        <v>52361</v>
      </c>
      <c r="D6701">
        <v>164.86172099999999</v>
      </c>
    </row>
    <row r="6702" spans="1:4" x14ac:dyDescent="0.2">
      <c r="A6702" t="s">
        <v>5</v>
      </c>
      <c r="B6702">
        <v>2043</v>
      </c>
      <c r="C6702" s="1">
        <v>52362</v>
      </c>
      <c r="D6702">
        <v>284.49852149999998</v>
      </c>
    </row>
    <row r="6703" spans="1:4" x14ac:dyDescent="0.2">
      <c r="A6703" t="s">
        <v>5</v>
      </c>
      <c r="B6703">
        <v>2043</v>
      </c>
      <c r="C6703" s="1">
        <v>52363</v>
      </c>
      <c r="D6703">
        <v>240.32836180000001</v>
      </c>
    </row>
    <row r="6704" spans="1:4" x14ac:dyDescent="0.2">
      <c r="A6704" t="s">
        <v>5</v>
      </c>
      <c r="B6704">
        <v>2043</v>
      </c>
      <c r="C6704" s="1">
        <v>52364</v>
      </c>
      <c r="D6704">
        <v>158.08230209999999</v>
      </c>
    </row>
    <row r="6705" spans="1:4" x14ac:dyDescent="0.2">
      <c r="A6705" t="s">
        <v>5</v>
      </c>
      <c r="B6705">
        <v>2043</v>
      </c>
      <c r="C6705" s="1">
        <v>52365</v>
      </c>
      <c r="D6705">
        <v>281.18971499999998</v>
      </c>
    </row>
    <row r="6706" spans="1:4" x14ac:dyDescent="0.2">
      <c r="A6706" t="s">
        <v>5</v>
      </c>
      <c r="B6706">
        <v>2043</v>
      </c>
      <c r="C6706" s="1">
        <v>52366</v>
      </c>
      <c r="D6706">
        <v>546.51533459999996</v>
      </c>
    </row>
    <row r="6707" spans="1:4" x14ac:dyDescent="0.2">
      <c r="A6707" t="s">
        <v>5</v>
      </c>
      <c r="B6707">
        <v>2043</v>
      </c>
      <c r="C6707" s="1">
        <v>52367</v>
      </c>
      <c r="D6707">
        <v>720.14093560000003</v>
      </c>
    </row>
    <row r="6708" spans="1:4" x14ac:dyDescent="0.2">
      <c r="A6708" t="s">
        <v>5</v>
      </c>
      <c r="B6708">
        <v>2043</v>
      </c>
      <c r="C6708" s="1">
        <v>52368</v>
      </c>
      <c r="D6708">
        <v>747.95222839999997</v>
      </c>
    </row>
    <row r="6709" spans="1:4" x14ac:dyDescent="0.2">
      <c r="A6709" t="s">
        <v>5</v>
      </c>
      <c r="B6709">
        <v>2043</v>
      </c>
      <c r="C6709" s="1">
        <v>52369</v>
      </c>
      <c r="D6709">
        <v>613.38162690000001</v>
      </c>
    </row>
    <row r="6710" spans="1:4" x14ac:dyDescent="0.2">
      <c r="A6710" t="s">
        <v>5</v>
      </c>
      <c r="B6710">
        <v>2043</v>
      </c>
      <c r="C6710" s="1">
        <v>52370</v>
      </c>
      <c r="D6710">
        <v>516.81616059999999</v>
      </c>
    </row>
    <row r="6711" spans="1:4" x14ac:dyDescent="0.2">
      <c r="A6711" t="s">
        <v>5</v>
      </c>
      <c r="B6711">
        <v>2043</v>
      </c>
      <c r="C6711" s="1">
        <v>52371</v>
      </c>
      <c r="D6711">
        <v>503.7230854</v>
      </c>
    </row>
    <row r="6712" spans="1:4" x14ac:dyDescent="0.2">
      <c r="A6712" t="s">
        <v>5</v>
      </c>
      <c r="B6712">
        <v>2043</v>
      </c>
      <c r="C6712" s="1">
        <v>52372</v>
      </c>
      <c r="D6712">
        <v>419.00830350000001</v>
      </c>
    </row>
    <row r="6713" spans="1:4" x14ac:dyDescent="0.2">
      <c r="A6713" t="s">
        <v>5</v>
      </c>
      <c r="B6713">
        <v>2043</v>
      </c>
      <c r="C6713" s="1">
        <v>52373</v>
      </c>
      <c r="D6713">
        <v>562.79046210000001</v>
      </c>
    </row>
    <row r="6714" spans="1:4" x14ac:dyDescent="0.2">
      <c r="A6714" t="s">
        <v>5</v>
      </c>
      <c r="B6714">
        <v>2043</v>
      </c>
      <c r="C6714" s="1">
        <v>52374</v>
      </c>
      <c r="D6714">
        <v>687.32239700000002</v>
      </c>
    </row>
    <row r="6715" spans="1:4" x14ac:dyDescent="0.2">
      <c r="A6715" t="s">
        <v>5</v>
      </c>
      <c r="B6715">
        <v>2043</v>
      </c>
      <c r="C6715" s="1">
        <v>52375</v>
      </c>
      <c r="D6715">
        <v>413.95438610000002</v>
      </c>
    </row>
    <row r="6716" spans="1:4" x14ac:dyDescent="0.2">
      <c r="A6716" t="s">
        <v>5</v>
      </c>
      <c r="B6716">
        <v>2043</v>
      </c>
      <c r="C6716" s="1">
        <v>52376</v>
      </c>
      <c r="D6716">
        <v>177.26702470000001</v>
      </c>
    </row>
    <row r="6717" spans="1:4" x14ac:dyDescent="0.2">
      <c r="A6717" t="s">
        <v>5</v>
      </c>
      <c r="B6717">
        <v>2043</v>
      </c>
      <c r="C6717" s="1">
        <v>52377</v>
      </c>
      <c r="D6717">
        <v>137.08510469999999</v>
      </c>
    </row>
    <row r="6718" spans="1:4" x14ac:dyDescent="0.2">
      <c r="A6718" t="s">
        <v>5</v>
      </c>
      <c r="B6718">
        <v>2043</v>
      </c>
      <c r="C6718" s="1">
        <v>52378</v>
      </c>
      <c r="D6718">
        <v>169.64791030000001</v>
      </c>
    </row>
    <row r="6719" spans="1:4" x14ac:dyDescent="0.2">
      <c r="A6719" t="s">
        <v>5</v>
      </c>
      <c r="B6719">
        <v>2043</v>
      </c>
      <c r="C6719" s="1">
        <v>52379</v>
      </c>
      <c r="D6719">
        <v>129.78025969999999</v>
      </c>
    </row>
    <row r="6720" spans="1:4" x14ac:dyDescent="0.2">
      <c r="A6720" t="s">
        <v>5</v>
      </c>
      <c r="B6720">
        <v>2043</v>
      </c>
      <c r="C6720" s="1">
        <v>52380</v>
      </c>
      <c r="D6720">
        <v>125.5036051</v>
      </c>
    </row>
    <row r="6721" spans="1:4" x14ac:dyDescent="0.2">
      <c r="A6721" t="s">
        <v>5</v>
      </c>
      <c r="B6721">
        <v>2043</v>
      </c>
      <c r="C6721" s="1">
        <v>52381</v>
      </c>
      <c r="D6721">
        <v>149.50296299999999</v>
      </c>
    </row>
    <row r="6722" spans="1:4" x14ac:dyDescent="0.2">
      <c r="A6722" t="s">
        <v>5</v>
      </c>
      <c r="B6722">
        <v>2043</v>
      </c>
      <c r="C6722" s="1">
        <v>52382</v>
      </c>
      <c r="D6722">
        <v>219.5890741</v>
      </c>
    </row>
    <row r="6723" spans="1:4" x14ac:dyDescent="0.2">
      <c r="A6723" t="s">
        <v>5</v>
      </c>
      <c r="B6723">
        <v>2043</v>
      </c>
      <c r="C6723" s="1">
        <v>52383</v>
      </c>
      <c r="D6723">
        <v>430.59393829999999</v>
      </c>
    </row>
    <row r="6724" spans="1:4" x14ac:dyDescent="0.2">
      <c r="A6724" t="s">
        <v>5</v>
      </c>
      <c r="B6724">
        <v>2043</v>
      </c>
      <c r="C6724" s="1">
        <v>52384</v>
      </c>
      <c r="D6724">
        <v>380.33722899999998</v>
      </c>
    </row>
    <row r="6725" spans="1:4" x14ac:dyDescent="0.2">
      <c r="A6725" t="s">
        <v>5</v>
      </c>
      <c r="B6725">
        <v>2043</v>
      </c>
      <c r="C6725" s="1">
        <v>52385</v>
      </c>
      <c r="D6725">
        <v>449.72631380000001</v>
      </c>
    </row>
    <row r="6726" spans="1:4" x14ac:dyDescent="0.2">
      <c r="A6726" t="s">
        <v>5</v>
      </c>
      <c r="B6726">
        <v>2043</v>
      </c>
      <c r="C6726" s="1">
        <v>52386</v>
      </c>
      <c r="D6726">
        <v>176.2504074</v>
      </c>
    </row>
    <row r="6727" spans="1:4" x14ac:dyDescent="0.2">
      <c r="A6727" t="s">
        <v>5</v>
      </c>
      <c r="B6727">
        <v>2043</v>
      </c>
      <c r="C6727" s="1">
        <v>52387</v>
      </c>
      <c r="D6727">
        <v>180.24020049999999</v>
      </c>
    </row>
    <row r="6728" spans="1:4" x14ac:dyDescent="0.2">
      <c r="A6728" t="s">
        <v>5</v>
      </c>
      <c r="B6728">
        <v>2043</v>
      </c>
      <c r="C6728" s="1">
        <v>52388</v>
      </c>
      <c r="D6728">
        <v>212.90528399999999</v>
      </c>
    </row>
    <row r="6729" spans="1:4" x14ac:dyDescent="0.2">
      <c r="A6729" t="s">
        <v>5</v>
      </c>
      <c r="B6729">
        <v>2043</v>
      </c>
      <c r="C6729" s="1">
        <v>52389</v>
      </c>
      <c r="D6729">
        <v>393.91683949999998</v>
      </c>
    </row>
    <row r="6730" spans="1:4" x14ac:dyDescent="0.2">
      <c r="A6730" t="s">
        <v>5</v>
      </c>
      <c r="B6730">
        <v>2043</v>
      </c>
      <c r="C6730" s="1">
        <v>52390</v>
      </c>
      <c r="D6730">
        <v>532.50044700000001</v>
      </c>
    </row>
    <row r="6731" spans="1:4" x14ac:dyDescent="0.2">
      <c r="A6731" t="s">
        <v>5</v>
      </c>
      <c r="B6731">
        <v>2043</v>
      </c>
      <c r="C6731" s="1">
        <v>52391</v>
      </c>
      <c r="D6731">
        <v>424.27600080000002</v>
      </c>
    </row>
    <row r="6732" spans="1:4" x14ac:dyDescent="0.2">
      <c r="A6732" t="s">
        <v>5</v>
      </c>
      <c r="B6732">
        <v>2043</v>
      </c>
      <c r="C6732" s="1">
        <v>52392</v>
      </c>
      <c r="D6732">
        <v>369.77042180000001</v>
      </c>
    </row>
    <row r="6733" spans="1:4" x14ac:dyDescent="0.2">
      <c r="A6733" t="s">
        <v>5</v>
      </c>
      <c r="B6733">
        <v>2043</v>
      </c>
      <c r="C6733" s="1">
        <v>52393</v>
      </c>
      <c r="D6733">
        <v>125.4498024</v>
      </c>
    </row>
    <row r="6734" spans="1:4" x14ac:dyDescent="0.2">
      <c r="A6734" t="s">
        <v>5</v>
      </c>
      <c r="B6734">
        <v>2043</v>
      </c>
      <c r="C6734" s="1">
        <v>52394</v>
      </c>
      <c r="D6734">
        <v>121.7846406</v>
      </c>
    </row>
    <row r="6735" spans="1:4" x14ac:dyDescent="0.2">
      <c r="A6735" t="s">
        <v>5</v>
      </c>
      <c r="B6735">
        <v>2043</v>
      </c>
      <c r="C6735" s="1">
        <v>52395</v>
      </c>
      <c r="D6735">
        <v>210.97722730000001</v>
      </c>
    </row>
    <row r="6736" spans="1:4" x14ac:dyDescent="0.2">
      <c r="A6736" t="s">
        <v>5</v>
      </c>
      <c r="B6736">
        <v>2043</v>
      </c>
      <c r="C6736" s="1">
        <v>52396</v>
      </c>
      <c r="D6736">
        <v>236.5121728</v>
      </c>
    </row>
    <row r="6737" spans="1:4" x14ac:dyDescent="0.2">
      <c r="A6737" t="s">
        <v>5</v>
      </c>
      <c r="B6737">
        <v>2043</v>
      </c>
      <c r="C6737" s="1">
        <v>52397</v>
      </c>
      <c r="D6737">
        <v>190.27717200000001</v>
      </c>
    </row>
    <row r="6738" spans="1:4" x14ac:dyDescent="0.2">
      <c r="A6738" t="s">
        <v>5</v>
      </c>
      <c r="B6738">
        <v>2043</v>
      </c>
      <c r="C6738" s="1">
        <v>52398</v>
      </c>
      <c r="D6738">
        <v>391.28477770000001</v>
      </c>
    </row>
    <row r="6739" spans="1:4" x14ac:dyDescent="0.2">
      <c r="A6739" t="s">
        <v>5</v>
      </c>
      <c r="B6739">
        <v>2043</v>
      </c>
      <c r="C6739" s="1">
        <v>52399</v>
      </c>
      <c r="D6739">
        <v>564.76648479999994</v>
      </c>
    </row>
    <row r="6740" spans="1:4" x14ac:dyDescent="0.2">
      <c r="A6740" t="s">
        <v>5</v>
      </c>
      <c r="B6740">
        <v>2043</v>
      </c>
      <c r="C6740" s="1">
        <v>52400</v>
      </c>
      <c r="D6740">
        <v>603.22762379999995</v>
      </c>
    </row>
    <row r="6741" spans="1:4" x14ac:dyDescent="0.2">
      <c r="A6741" t="s">
        <v>5</v>
      </c>
      <c r="B6741">
        <v>2043</v>
      </c>
      <c r="C6741" s="1">
        <v>52401</v>
      </c>
      <c r="D6741">
        <v>435.19296830000002</v>
      </c>
    </row>
    <row r="6742" spans="1:4" x14ac:dyDescent="0.2">
      <c r="A6742" t="s">
        <v>5</v>
      </c>
      <c r="B6742">
        <v>2043</v>
      </c>
      <c r="C6742" s="1">
        <v>52402</v>
      </c>
      <c r="D6742">
        <v>152.73160680000001</v>
      </c>
    </row>
    <row r="6743" spans="1:4" x14ac:dyDescent="0.2">
      <c r="A6743" t="s">
        <v>5</v>
      </c>
      <c r="B6743">
        <v>2043</v>
      </c>
      <c r="C6743" s="1">
        <v>52403</v>
      </c>
      <c r="D6743">
        <v>311.49190670000002</v>
      </c>
    </row>
    <row r="6744" spans="1:4" x14ac:dyDescent="0.2">
      <c r="A6744" t="s">
        <v>5</v>
      </c>
      <c r="B6744">
        <v>2043</v>
      </c>
      <c r="C6744" s="1">
        <v>52404</v>
      </c>
      <c r="D6744">
        <v>499.66025580000002</v>
      </c>
    </row>
    <row r="6745" spans="1:4" x14ac:dyDescent="0.2">
      <c r="A6745" t="s">
        <v>5</v>
      </c>
      <c r="B6745">
        <v>2043</v>
      </c>
      <c r="C6745" s="1">
        <v>52405</v>
      </c>
      <c r="D6745">
        <v>139.20653590000001</v>
      </c>
    </row>
    <row r="6746" spans="1:4" x14ac:dyDescent="0.2">
      <c r="A6746" t="s">
        <v>5</v>
      </c>
      <c r="B6746">
        <v>2043</v>
      </c>
      <c r="C6746" s="1">
        <v>52406</v>
      </c>
      <c r="D6746">
        <v>111.6411169</v>
      </c>
    </row>
    <row r="6747" spans="1:4" x14ac:dyDescent="0.2">
      <c r="A6747" t="s">
        <v>5</v>
      </c>
      <c r="B6747">
        <v>2043</v>
      </c>
      <c r="C6747" s="1">
        <v>52407</v>
      </c>
      <c r="D6747">
        <v>414.8469968</v>
      </c>
    </row>
    <row r="6748" spans="1:4" x14ac:dyDescent="0.2">
      <c r="A6748" t="s">
        <v>5</v>
      </c>
      <c r="B6748">
        <v>2043</v>
      </c>
      <c r="C6748" s="1">
        <v>52408</v>
      </c>
      <c r="D6748">
        <v>434.37934519999999</v>
      </c>
    </row>
    <row r="6749" spans="1:4" x14ac:dyDescent="0.2">
      <c r="A6749" t="s">
        <v>5</v>
      </c>
      <c r="B6749">
        <v>2043</v>
      </c>
      <c r="C6749" s="1">
        <v>52409</v>
      </c>
      <c r="D6749">
        <v>271.75874190000002</v>
      </c>
    </row>
    <row r="6750" spans="1:4" x14ac:dyDescent="0.2">
      <c r="A6750" t="s">
        <v>5</v>
      </c>
      <c r="B6750">
        <v>2043</v>
      </c>
      <c r="C6750" s="1">
        <v>52410</v>
      </c>
      <c r="D6750">
        <v>167.66934330000001</v>
      </c>
    </row>
    <row r="6751" spans="1:4" x14ac:dyDescent="0.2">
      <c r="A6751" t="s">
        <v>5</v>
      </c>
      <c r="B6751">
        <v>2043</v>
      </c>
      <c r="C6751" s="1">
        <v>52411</v>
      </c>
      <c r="D6751">
        <v>165.72189080000001</v>
      </c>
    </row>
    <row r="6752" spans="1:4" x14ac:dyDescent="0.2">
      <c r="A6752" t="s">
        <v>5</v>
      </c>
      <c r="B6752">
        <v>2043</v>
      </c>
      <c r="C6752" s="1">
        <v>52412</v>
      </c>
      <c r="D6752">
        <v>142.78347780000001</v>
      </c>
    </row>
    <row r="6753" spans="1:4" x14ac:dyDescent="0.2">
      <c r="A6753" t="s">
        <v>5</v>
      </c>
      <c r="B6753">
        <v>2043</v>
      </c>
      <c r="C6753" s="1">
        <v>52413</v>
      </c>
      <c r="D6753">
        <v>379.75898210000003</v>
      </c>
    </row>
    <row r="6754" spans="1:4" x14ac:dyDescent="0.2">
      <c r="A6754" t="s">
        <v>5</v>
      </c>
      <c r="B6754">
        <v>2043</v>
      </c>
      <c r="C6754" s="1">
        <v>52414</v>
      </c>
      <c r="D6754">
        <v>367.26719750000001</v>
      </c>
    </row>
    <row r="6755" spans="1:4" x14ac:dyDescent="0.2">
      <c r="A6755" t="s">
        <v>5</v>
      </c>
      <c r="B6755">
        <v>2043</v>
      </c>
      <c r="C6755" s="1">
        <v>52415</v>
      </c>
      <c r="D6755">
        <v>140.09171599999999</v>
      </c>
    </row>
    <row r="6756" spans="1:4" x14ac:dyDescent="0.2">
      <c r="A6756" t="s">
        <v>5</v>
      </c>
      <c r="B6756">
        <v>2043</v>
      </c>
      <c r="C6756" s="1">
        <v>52416</v>
      </c>
      <c r="D6756">
        <v>198.42562960000001</v>
      </c>
    </row>
    <row r="6757" spans="1:4" x14ac:dyDescent="0.2">
      <c r="A6757" t="s">
        <v>5</v>
      </c>
      <c r="B6757">
        <v>2043</v>
      </c>
      <c r="C6757" s="1">
        <v>52417</v>
      </c>
      <c r="D6757">
        <v>410.5662135</v>
      </c>
    </row>
    <row r="6758" spans="1:4" x14ac:dyDescent="0.2">
      <c r="A6758" t="s">
        <v>5</v>
      </c>
      <c r="B6758">
        <v>2043</v>
      </c>
      <c r="C6758" s="1">
        <v>52418</v>
      </c>
      <c r="D6758">
        <v>687.45326839999996</v>
      </c>
    </row>
    <row r="6759" spans="1:4" x14ac:dyDescent="0.2">
      <c r="A6759" t="s">
        <v>5</v>
      </c>
      <c r="B6759">
        <v>2043</v>
      </c>
      <c r="C6759" s="1">
        <v>52419</v>
      </c>
      <c r="D6759">
        <v>417.57514459999999</v>
      </c>
    </row>
    <row r="6760" spans="1:4" x14ac:dyDescent="0.2">
      <c r="A6760" t="s">
        <v>5</v>
      </c>
      <c r="B6760">
        <v>2043</v>
      </c>
      <c r="C6760" s="1">
        <v>52420</v>
      </c>
      <c r="D6760">
        <v>139.0519735</v>
      </c>
    </row>
    <row r="6761" spans="1:4" x14ac:dyDescent="0.2">
      <c r="A6761" t="s">
        <v>5</v>
      </c>
      <c r="B6761">
        <v>2043</v>
      </c>
      <c r="C6761" s="1">
        <v>52421</v>
      </c>
      <c r="D6761">
        <v>150.20271640000001</v>
      </c>
    </row>
    <row r="6762" spans="1:4" x14ac:dyDescent="0.2">
      <c r="A6762" t="s">
        <v>5</v>
      </c>
      <c r="B6762">
        <v>2043</v>
      </c>
      <c r="C6762" s="1">
        <v>52422</v>
      </c>
      <c r="D6762">
        <v>296.13270369999998</v>
      </c>
    </row>
    <row r="6763" spans="1:4" x14ac:dyDescent="0.2">
      <c r="A6763" t="s">
        <v>5</v>
      </c>
      <c r="B6763">
        <v>2043</v>
      </c>
      <c r="C6763" s="1">
        <v>52423</v>
      </c>
      <c r="D6763">
        <v>289.60290120000002</v>
      </c>
    </row>
    <row r="6764" spans="1:4" x14ac:dyDescent="0.2">
      <c r="A6764" t="s">
        <v>5</v>
      </c>
      <c r="B6764">
        <v>2043</v>
      </c>
      <c r="C6764" s="1">
        <v>52424</v>
      </c>
      <c r="D6764">
        <v>161.27561109999999</v>
      </c>
    </row>
    <row r="6765" spans="1:4" x14ac:dyDescent="0.2">
      <c r="A6765" t="s">
        <v>5</v>
      </c>
      <c r="B6765">
        <v>2043</v>
      </c>
      <c r="C6765" s="1">
        <v>52425</v>
      </c>
      <c r="D6765">
        <v>379.247477</v>
      </c>
    </row>
    <row r="6766" spans="1:4" x14ac:dyDescent="0.2">
      <c r="A6766" t="s">
        <v>5</v>
      </c>
      <c r="B6766">
        <v>2043</v>
      </c>
      <c r="C6766" s="1">
        <v>52426</v>
      </c>
      <c r="D6766">
        <v>377.48053249999998</v>
      </c>
    </row>
    <row r="6767" spans="1:4" x14ac:dyDescent="0.2">
      <c r="A6767" t="s">
        <v>5</v>
      </c>
      <c r="B6767">
        <v>2043</v>
      </c>
      <c r="C6767" s="1">
        <v>52427</v>
      </c>
      <c r="D6767">
        <v>165.6410698</v>
      </c>
    </row>
    <row r="6768" spans="1:4" x14ac:dyDescent="0.2">
      <c r="A6768" t="s">
        <v>5</v>
      </c>
      <c r="B6768">
        <v>2043</v>
      </c>
      <c r="C6768" s="1">
        <v>52428</v>
      </c>
      <c r="D6768">
        <v>144.6940123</v>
      </c>
    </row>
    <row r="6769" spans="1:4" x14ac:dyDescent="0.2">
      <c r="A6769" t="s">
        <v>5</v>
      </c>
      <c r="B6769">
        <v>2043</v>
      </c>
      <c r="C6769" s="1">
        <v>52429</v>
      </c>
      <c r="D6769">
        <v>157.00939260000001</v>
      </c>
    </row>
    <row r="6770" spans="1:4" x14ac:dyDescent="0.2">
      <c r="A6770" t="s">
        <v>5</v>
      </c>
      <c r="B6770">
        <v>2043</v>
      </c>
      <c r="C6770" s="1">
        <v>52430</v>
      </c>
      <c r="D6770">
        <v>461.26320120000003</v>
      </c>
    </row>
    <row r="6771" spans="1:4" x14ac:dyDescent="0.2">
      <c r="A6771" t="s">
        <v>5</v>
      </c>
      <c r="B6771">
        <v>2043</v>
      </c>
      <c r="C6771" s="1">
        <v>52431</v>
      </c>
      <c r="D6771">
        <v>724.08184700000004</v>
      </c>
    </row>
    <row r="6772" spans="1:4" x14ac:dyDescent="0.2">
      <c r="A6772" t="s">
        <v>5</v>
      </c>
      <c r="B6772">
        <v>2043</v>
      </c>
      <c r="C6772" s="1">
        <v>52432</v>
      </c>
      <c r="D6772">
        <v>160.82074009999999</v>
      </c>
    </row>
    <row r="6773" spans="1:4" x14ac:dyDescent="0.2">
      <c r="A6773" t="s">
        <v>5</v>
      </c>
      <c r="B6773">
        <v>2043</v>
      </c>
      <c r="C6773" s="1">
        <v>52433</v>
      </c>
      <c r="D6773">
        <v>127.17806880000001</v>
      </c>
    </row>
    <row r="6774" spans="1:4" x14ac:dyDescent="0.2">
      <c r="A6774" t="s">
        <v>5</v>
      </c>
      <c r="B6774">
        <v>2043</v>
      </c>
      <c r="C6774" s="1">
        <v>52434</v>
      </c>
      <c r="D6774">
        <v>121.2450037</v>
      </c>
    </row>
    <row r="6775" spans="1:4" x14ac:dyDescent="0.2">
      <c r="A6775" t="s">
        <v>5</v>
      </c>
      <c r="B6775">
        <v>2043</v>
      </c>
      <c r="C6775" s="1">
        <v>52435</v>
      </c>
      <c r="D6775">
        <v>392.55528029999999</v>
      </c>
    </row>
    <row r="6776" spans="1:4" x14ac:dyDescent="0.2">
      <c r="A6776" t="s">
        <v>5</v>
      </c>
      <c r="B6776">
        <v>2043</v>
      </c>
      <c r="C6776" s="1">
        <v>52436</v>
      </c>
      <c r="D6776">
        <v>685.24362129999997</v>
      </c>
    </row>
    <row r="6777" spans="1:4" x14ac:dyDescent="0.2">
      <c r="A6777" t="s">
        <v>5</v>
      </c>
      <c r="B6777">
        <v>2043</v>
      </c>
      <c r="C6777" s="1">
        <v>52437</v>
      </c>
      <c r="D6777">
        <v>389.33213869999997</v>
      </c>
    </row>
    <row r="6778" spans="1:4" x14ac:dyDescent="0.2">
      <c r="A6778" t="s">
        <v>5</v>
      </c>
      <c r="B6778">
        <v>2043</v>
      </c>
      <c r="C6778" s="1">
        <v>52438</v>
      </c>
      <c r="D6778">
        <v>147.60328569999999</v>
      </c>
    </row>
    <row r="6779" spans="1:4" x14ac:dyDescent="0.2">
      <c r="A6779" t="s">
        <v>5</v>
      </c>
      <c r="B6779">
        <v>2043</v>
      </c>
      <c r="C6779" s="1">
        <v>52439</v>
      </c>
      <c r="D6779">
        <v>313.66206169999998</v>
      </c>
    </row>
    <row r="6780" spans="1:4" x14ac:dyDescent="0.2">
      <c r="A6780" t="s">
        <v>5</v>
      </c>
      <c r="B6780">
        <v>2043</v>
      </c>
      <c r="C6780" s="1">
        <v>52440</v>
      </c>
      <c r="D6780">
        <v>293.30927159999999</v>
      </c>
    </row>
    <row r="6781" spans="1:4" x14ac:dyDescent="0.2">
      <c r="A6781" t="s">
        <v>5</v>
      </c>
      <c r="B6781">
        <v>2043</v>
      </c>
      <c r="C6781" s="1">
        <v>52441</v>
      </c>
      <c r="D6781">
        <v>238.3932222</v>
      </c>
    </row>
    <row r="6782" spans="1:4" x14ac:dyDescent="0.2">
      <c r="A6782" t="s">
        <v>5</v>
      </c>
      <c r="B6782">
        <v>2043</v>
      </c>
      <c r="C6782" s="1">
        <v>52442</v>
      </c>
      <c r="D6782">
        <v>446.8926975</v>
      </c>
    </row>
    <row r="6783" spans="1:4" x14ac:dyDescent="0.2">
      <c r="A6783" t="s">
        <v>5</v>
      </c>
      <c r="B6783">
        <v>2043</v>
      </c>
      <c r="C6783" s="1">
        <v>52443</v>
      </c>
      <c r="D6783">
        <v>777.87366229999998</v>
      </c>
    </row>
    <row r="6784" spans="1:4" x14ac:dyDescent="0.2">
      <c r="A6784" t="s">
        <v>5</v>
      </c>
      <c r="B6784">
        <v>2043</v>
      </c>
      <c r="C6784" s="1">
        <v>52444</v>
      </c>
      <c r="D6784">
        <v>384.55374419999998</v>
      </c>
    </row>
    <row r="6785" spans="1:4" x14ac:dyDescent="0.2">
      <c r="A6785" t="s">
        <v>5</v>
      </c>
      <c r="B6785">
        <v>2043</v>
      </c>
      <c r="C6785" s="1">
        <v>52445</v>
      </c>
      <c r="D6785">
        <v>187.95238269999999</v>
      </c>
    </row>
    <row r="6786" spans="1:4" x14ac:dyDescent="0.2">
      <c r="A6786" t="s">
        <v>5</v>
      </c>
      <c r="B6786">
        <v>2043</v>
      </c>
      <c r="C6786" s="1">
        <v>52446</v>
      </c>
      <c r="D6786">
        <v>223.3811096</v>
      </c>
    </row>
    <row r="6787" spans="1:4" x14ac:dyDescent="0.2">
      <c r="A6787" t="s">
        <v>5</v>
      </c>
      <c r="B6787">
        <v>2043</v>
      </c>
      <c r="C6787" s="1">
        <v>52447</v>
      </c>
      <c r="D6787">
        <v>166.2422942</v>
      </c>
    </row>
    <row r="6788" spans="1:4" x14ac:dyDescent="0.2">
      <c r="A6788" t="s">
        <v>5</v>
      </c>
      <c r="B6788">
        <v>2043</v>
      </c>
      <c r="C6788" s="1">
        <v>52448</v>
      </c>
      <c r="D6788">
        <v>142.62284159999999</v>
      </c>
    </row>
    <row r="6789" spans="1:4" x14ac:dyDescent="0.2">
      <c r="A6789" t="s">
        <v>5</v>
      </c>
      <c r="B6789">
        <v>2043</v>
      </c>
      <c r="C6789" s="1">
        <v>52449</v>
      </c>
      <c r="D6789">
        <v>408.27637140000002</v>
      </c>
    </row>
    <row r="6790" spans="1:4" x14ac:dyDescent="0.2">
      <c r="A6790" t="s">
        <v>5</v>
      </c>
      <c r="B6790">
        <v>2043</v>
      </c>
      <c r="C6790" s="1">
        <v>52450</v>
      </c>
      <c r="D6790">
        <v>761.81241250000005</v>
      </c>
    </row>
    <row r="6791" spans="1:4" x14ac:dyDescent="0.2">
      <c r="A6791" t="s">
        <v>5</v>
      </c>
      <c r="B6791">
        <v>2043</v>
      </c>
      <c r="C6791" s="1">
        <v>52451</v>
      </c>
      <c r="D6791">
        <v>548.91387799999995</v>
      </c>
    </row>
    <row r="6792" spans="1:4" x14ac:dyDescent="0.2">
      <c r="A6792" t="s">
        <v>5</v>
      </c>
      <c r="B6792">
        <v>2043</v>
      </c>
      <c r="C6792" s="1">
        <v>52452</v>
      </c>
      <c r="D6792">
        <v>156.42338910000001</v>
      </c>
    </row>
    <row r="6793" spans="1:4" x14ac:dyDescent="0.2">
      <c r="A6793" t="s">
        <v>5</v>
      </c>
      <c r="B6793">
        <v>2043</v>
      </c>
      <c r="C6793" s="1">
        <v>52453</v>
      </c>
      <c r="D6793">
        <v>142.42337130000001</v>
      </c>
    </row>
    <row r="6794" spans="1:4" x14ac:dyDescent="0.2">
      <c r="A6794" t="s">
        <v>5</v>
      </c>
      <c r="B6794">
        <v>2043</v>
      </c>
      <c r="C6794" s="1">
        <v>52454</v>
      </c>
      <c r="D6794">
        <v>118.98166399999999</v>
      </c>
    </row>
    <row r="6795" spans="1:4" x14ac:dyDescent="0.2">
      <c r="A6795" t="s">
        <v>5</v>
      </c>
      <c r="B6795">
        <v>2043</v>
      </c>
      <c r="C6795" s="1">
        <v>52455</v>
      </c>
      <c r="D6795">
        <v>416.62164419999999</v>
      </c>
    </row>
    <row r="6796" spans="1:4" x14ac:dyDescent="0.2">
      <c r="A6796" t="s">
        <v>5</v>
      </c>
      <c r="B6796">
        <v>2043</v>
      </c>
      <c r="C6796" s="1">
        <v>52456</v>
      </c>
      <c r="D6796">
        <v>174.583</v>
      </c>
    </row>
    <row r="6797" spans="1:4" x14ac:dyDescent="0.2">
      <c r="A6797" t="s">
        <v>5</v>
      </c>
      <c r="B6797">
        <v>2043</v>
      </c>
      <c r="C6797" s="1">
        <v>52457</v>
      </c>
      <c r="D6797">
        <v>56.826074069999997</v>
      </c>
    </row>
    <row r="6798" spans="1:4" x14ac:dyDescent="0.2">
      <c r="A6798" t="s">
        <v>5</v>
      </c>
      <c r="B6798">
        <v>2043</v>
      </c>
      <c r="C6798" s="1">
        <v>52458</v>
      </c>
      <c r="D6798">
        <v>400.02688369999998</v>
      </c>
    </row>
    <row r="6799" spans="1:4" x14ac:dyDescent="0.2">
      <c r="A6799" t="s">
        <v>5</v>
      </c>
      <c r="B6799">
        <v>2043</v>
      </c>
      <c r="C6799" s="1">
        <v>52459</v>
      </c>
      <c r="D6799">
        <v>845.73246359999996</v>
      </c>
    </row>
    <row r="6800" spans="1:4" x14ac:dyDescent="0.2">
      <c r="A6800" t="s">
        <v>5</v>
      </c>
      <c r="B6800">
        <v>2043</v>
      </c>
      <c r="C6800" s="1">
        <v>52460</v>
      </c>
      <c r="D6800">
        <v>725.04949699999997</v>
      </c>
    </row>
    <row r="6801" spans="1:4" x14ac:dyDescent="0.2">
      <c r="A6801" t="s">
        <v>5</v>
      </c>
      <c r="B6801">
        <v>2043</v>
      </c>
      <c r="C6801" s="1">
        <v>52461</v>
      </c>
      <c r="D6801">
        <v>351.09780599999999</v>
      </c>
    </row>
    <row r="6802" spans="1:4" x14ac:dyDescent="0.2">
      <c r="A6802" t="s">
        <v>5</v>
      </c>
      <c r="B6802">
        <v>2043</v>
      </c>
      <c r="C6802" s="1">
        <v>52462</v>
      </c>
      <c r="D6802">
        <v>244.6379383</v>
      </c>
    </row>
    <row r="6803" spans="1:4" x14ac:dyDescent="0.2">
      <c r="A6803" t="s">
        <v>5</v>
      </c>
      <c r="B6803">
        <v>2043</v>
      </c>
      <c r="C6803" s="1">
        <v>52463</v>
      </c>
      <c r="D6803">
        <v>173.81665430000001</v>
      </c>
    </row>
    <row r="6804" spans="1:4" x14ac:dyDescent="0.2">
      <c r="A6804" t="s">
        <v>5</v>
      </c>
      <c r="B6804">
        <v>2043</v>
      </c>
      <c r="C6804" s="1">
        <v>52464</v>
      </c>
      <c r="D6804">
        <v>146.78795059999999</v>
      </c>
    </row>
    <row r="6805" spans="1:4" x14ac:dyDescent="0.2">
      <c r="A6805" t="s">
        <v>5</v>
      </c>
      <c r="B6805">
        <v>2043</v>
      </c>
      <c r="C6805" s="1">
        <v>52465</v>
      </c>
      <c r="D6805">
        <v>505.95362849999998</v>
      </c>
    </row>
    <row r="6806" spans="1:4" x14ac:dyDescent="0.2">
      <c r="A6806" t="s">
        <v>5</v>
      </c>
      <c r="B6806">
        <v>2043</v>
      </c>
      <c r="C6806" s="1">
        <v>52466</v>
      </c>
      <c r="D6806">
        <v>872.12795229999995</v>
      </c>
    </row>
    <row r="6807" spans="1:4" x14ac:dyDescent="0.2">
      <c r="A6807" t="s">
        <v>5</v>
      </c>
      <c r="B6807">
        <v>2043</v>
      </c>
      <c r="C6807" s="1">
        <v>52467</v>
      </c>
      <c r="D6807">
        <v>339.63338270000003</v>
      </c>
    </row>
    <row r="6808" spans="1:4" x14ac:dyDescent="0.2">
      <c r="A6808" t="s">
        <v>5</v>
      </c>
      <c r="B6808">
        <v>2043</v>
      </c>
      <c r="C6808" s="1">
        <v>52468</v>
      </c>
      <c r="D6808">
        <v>255.55991359999999</v>
      </c>
    </row>
    <row r="6809" spans="1:4" x14ac:dyDescent="0.2">
      <c r="A6809" t="s">
        <v>5</v>
      </c>
      <c r="B6809">
        <v>2043</v>
      </c>
      <c r="C6809" s="1">
        <v>52469</v>
      </c>
      <c r="D6809">
        <v>287.95775309999999</v>
      </c>
    </row>
    <row r="6810" spans="1:4" x14ac:dyDescent="0.2">
      <c r="A6810" t="s">
        <v>5</v>
      </c>
      <c r="B6810">
        <v>2043</v>
      </c>
      <c r="C6810" s="1">
        <v>52470</v>
      </c>
      <c r="D6810">
        <v>350.77478050000002</v>
      </c>
    </row>
    <row r="6811" spans="1:4" x14ac:dyDescent="0.2">
      <c r="A6811" t="s">
        <v>5</v>
      </c>
      <c r="B6811">
        <v>2043</v>
      </c>
      <c r="C6811" s="1">
        <v>52471</v>
      </c>
      <c r="D6811">
        <v>350.62226140000001</v>
      </c>
    </row>
    <row r="6812" spans="1:4" x14ac:dyDescent="0.2">
      <c r="A6812" t="s">
        <v>5</v>
      </c>
      <c r="B6812">
        <v>2043</v>
      </c>
      <c r="C6812" s="1">
        <v>52472</v>
      </c>
      <c r="D6812">
        <v>415.35856219999999</v>
      </c>
    </row>
    <row r="6813" spans="1:4" x14ac:dyDescent="0.2">
      <c r="A6813" t="s">
        <v>5</v>
      </c>
      <c r="B6813">
        <v>2043</v>
      </c>
      <c r="C6813" s="1">
        <v>52473</v>
      </c>
      <c r="D6813">
        <v>581.85377779999999</v>
      </c>
    </row>
    <row r="6814" spans="1:4" x14ac:dyDescent="0.2">
      <c r="A6814" t="s">
        <v>5</v>
      </c>
      <c r="B6814">
        <v>2043</v>
      </c>
      <c r="C6814" s="1">
        <v>52474</v>
      </c>
      <c r="D6814">
        <v>609.68044440000006</v>
      </c>
    </row>
    <row r="6815" spans="1:4" x14ac:dyDescent="0.2">
      <c r="A6815" t="s">
        <v>5</v>
      </c>
      <c r="B6815">
        <v>2043</v>
      </c>
      <c r="C6815" s="1">
        <v>52475</v>
      </c>
      <c r="D6815">
        <v>261.39871699999998</v>
      </c>
    </row>
    <row r="6816" spans="1:4" x14ac:dyDescent="0.2">
      <c r="A6816" t="s">
        <v>5</v>
      </c>
      <c r="B6816">
        <v>2043</v>
      </c>
      <c r="C6816" s="1">
        <v>52476</v>
      </c>
      <c r="D6816">
        <v>181.15244440000001</v>
      </c>
    </row>
    <row r="6817" spans="1:4" x14ac:dyDescent="0.2">
      <c r="A6817" t="s">
        <v>5</v>
      </c>
      <c r="B6817">
        <v>2043</v>
      </c>
      <c r="C6817" s="1">
        <v>52477</v>
      </c>
      <c r="D6817">
        <v>202.1499647</v>
      </c>
    </row>
    <row r="6818" spans="1:4" x14ac:dyDescent="0.2">
      <c r="A6818" t="s">
        <v>5</v>
      </c>
      <c r="B6818">
        <v>2043</v>
      </c>
      <c r="C6818" s="1">
        <v>52478</v>
      </c>
      <c r="D6818">
        <v>168.87052510000001</v>
      </c>
    </row>
    <row r="6819" spans="1:4" x14ac:dyDescent="0.2">
      <c r="A6819" t="s">
        <v>5</v>
      </c>
      <c r="B6819">
        <v>2043</v>
      </c>
      <c r="C6819" s="1">
        <v>52479</v>
      </c>
      <c r="D6819">
        <v>279.38253090000001</v>
      </c>
    </row>
    <row r="6820" spans="1:4" x14ac:dyDescent="0.2">
      <c r="A6820" t="s">
        <v>5</v>
      </c>
      <c r="B6820">
        <v>2043</v>
      </c>
      <c r="C6820" s="1">
        <v>52480</v>
      </c>
      <c r="D6820">
        <v>348.13530859999997</v>
      </c>
    </row>
    <row r="6821" spans="1:4" x14ac:dyDescent="0.2">
      <c r="A6821" t="s">
        <v>5</v>
      </c>
      <c r="B6821">
        <v>2043</v>
      </c>
      <c r="C6821" s="1">
        <v>52481</v>
      </c>
      <c r="D6821">
        <v>260.86796299999997</v>
      </c>
    </row>
    <row r="6822" spans="1:4" x14ac:dyDescent="0.2">
      <c r="A6822" t="s">
        <v>5</v>
      </c>
      <c r="B6822">
        <v>2043</v>
      </c>
      <c r="C6822" s="1">
        <v>52482</v>
      </c>
      <c r="D6822">
        <v>391.09210780000001</v>
      </c>
    </row>
    <row r="6823" spans="1:4" x14ac:dyDescent="0.2">
      <c r="A6823" t="s">
        <v>5</v>
      </c>
      <c r="B6823">
        <v>2043</v>
      </c>
      <c r="C6823" s="1">
        <v>52483</v>
      </c>
      <c r="D6823">
        <v>525.50027560000001</v>
      </c>
    </row>
    <row r="6824" spans="1:4" x14ac:dyDescent="0.2">
      <c r="A6824" t="s">
        <v>5</v>
      </c>
      <c r="B6824">
        <v>2043</v>
      </c>
      <c r="C6824" s="1">
        <v>52484</v>
      </c>
      <c r="D6824">
        <v>675.03175910000004</v>
      </c>
    </row>
    <row r="6825" spans="1:4" x14ac:dyDescent="0.2">
      <c r="A6825" t="s">
        <v>5</v>
      </c>
      <c r="B6825">
        <v>2043</v>
      </c>
      <c r="C6825" s="1">
        <v>52485</v>
      </c>
      <c r="D6825">
        <v>599.77706169999999</v>
      </c>
    </row>
    <row r="6826" spans="1:4" x14ac:dyDescent="0.2">
      <c r="A6826" t="s">
        <v>5</v>
      </c>
      <c r="B6826">
        <v>2043</v>
      </c>
      <c r="C6826" s="1">
        <v>52486</v>
      </c>
      <c r="D6826">
        <v>445.50145680000003</v>
      </c>
    </row>
    <row r="6827" spans="1:4" x14ac:dyDescent="0.2">
      <c r="A6827" t="s">
        <v>5</v>
      </c>
      <c r="B6827">
        <v>2043</v>
      </c>
      <c r="C6827" s="1">
        <v>52487</v>
      </c>
      <c r="D6827">
        <v>216.27351429999999</v>
      </c>
    </row>
    <row r="6828" spans="1:4" x14ac:dyDescent="0.2">
      <c r="A6828" t="s">
        <v>5</v>
      </c>
      <c r="B6828">
        <v>2043</v>
      </c>
      <c r="C6828" s="1">
        <v>52488</v>
      </c>
      <c r="D6828">
        <v>184.22413320000001</v>
      </c>
    </row>
    <row r="6829" spans="1:4" x14ac:dyDescent="0.2">
      <c r="A6829" t="s">
        <v>5</v>
      </c>
      <c r="B6829">
        <v>2043</v>
      </c>
      <c r="C6829" s="1">
        <v>52489</v>
      </c>
      <c r="D6829">
        <v>395.2899792</v>
      </c>
    </row>
    <row r="6830" spans="1:4" x14ac:dyDescent="0.2">
      <c r="A6830" t="s">
        <v>5</v>
      </c>
      <c r="B6830">
        <v>2043</v>
      </c>
      <c r="C6830" s="1">
        <v>52490</v>
      </c>
      <c r="D6830">
        <v>601.41414810000003</v>
      </c>
    </row>
    <row r="6831" spans="1:4" x14ac:dyDescent="0.2">
      <c r="A6831" t="s">
        <v>5</v>
      </c>
      <c r="B6831">
        <v>2043</v>
      </c>
      <c r="C6831" s="1">
        <v>52491</v>
      </c>
      <c r="D6831">
        <v>1209.398054</v>
      </c>
    </row>
    <row r="6832" spans="1:4" x14ac:dyDescent="0.2">
      <c r="A6832" t="s">
        <v>5</v>
      </c>
      <c r="B6832">
        <v>2043</v>
      </c>
      <c r="C6832" s="1">
        <v>52492</v>
      </c>
      <c r="D6832">
        <v>1224.440828</v>
      </c>
    </row>
    <row r="6833" spans="1:4" x14ac:dyDescent="0.2">
      <c r="A6833" t="s">
        <v>5</v>
      </c>
      <c r="B6833">
        <v>2043</v>
      </c>
      <c r="C6833" s="1">
        <v>52493</v>
      </c>
      <c r="D6833">
        <v>929.97980250000001</v>
      </c>
    </row>
    <row r="6834" spans="1:4" x14ac:dyDescent="0.2">
      <c r="A6834" t="s">
        <v>5</v>
      </c>
      <c r="B6834">
        <v>2043</v>
      </c>
      <c r="C6834" s="1">
        <v>52494</v>
      </c>
      <c r="D6834">
        <v>1075.9455290000001</v>
      </c>
    </row>
    <row r="6835" spans="1:4" x14ac:dyDescent="0.2">
      <c r="A6835" t="s">
        <v>5</v>
      </c>
      <c r="B6835">
        <v>2043</v>
      </c>
      <c r="C6835" s="1">
        <v>52495</v>
      </c>
      <c r="D6835">
        <v>843.27143209999997</v>
      </c>
    </row>
    <row r="6836" spans="1:4" x14ac:dyDescent="0.2">
      <c r="A6836" t="s">
        <v>5</v>
      </c>
      <c r="B6836">
        <v>2043</v>
      </c>
      <c r="C6836" s="1">
        <v>52496</v>
      </c>
      <c r="D6836">
        <v>764.2319506</v>
      </c>
    </row>
    <row r="6837" spans="1:4" x14ac:dyDescent="0.2">
      <c r="A6837" t="s">
        <v>5</v>
      </c>
      <c r="B6837">
        <v>2043</v>
      </c>
      <c r="C6837" s="1">
        <v>52497</v>
      </c>
      <c r="D6837">
        <v>738.35109880000005</v>
      </c>
    </row>
    <row r="6838" spans="1:4" x14ac:dyDescent="0.2">
      <c r="A6838" t="s">
        <v>5</v>
      </c>
      <c r="B6838">
        <v>2043</v>
      </c>
      <c r="C6838" s="1">
        <v>52498</v>
      </c>
      <c r="D6838">
        <v>728.70417280000004</v>
      </c>
    </row>
    <row r="6839" spans="1:4" x14ac:dyDescent="0.2">
      <c r="A6839" t="s">
        <v>5</v>
      </c>
      <c r="B6839">
        <v>2043</v>
      </c>
      <c r="C6839" s="1">
        <v>52499</v>
      </c>
      <c r="D6839">
        <v>667.51912349999998</v>
      </c>
    </row>
    <row r="6840" spans="1:4" x14ac:dyDescent="0.2">
      <c r="A6840" t="s">
        <v>5</v>
      </c>
      <c r="B6840">
        <v>2043</v>
      </c>
      <c r="C6840" s="1">
        <v>52500</v>
      </c>
      <c r="D6840">
        <v>683.53227159999994</v>
      </c>
    </row>
    <row r="6841" spans="1:4" x14ac:dyDescent="0.2">
      <c r="A6841" t="s">
        <v>5</v>
      </c>
      <c r="B6841">
        <v>2043</v>
      </c>
      <c r="C6841" s="1">
        <v>52501</v>
      </c>
      <c r="D6841">
        <v>730.37941980000005</v>
      </c>
    </row>
    <row r="6842" spans="1:4" x14ac:dyDescent="0.2">
      <c r="A6842" t="s">
        <v>5</v>
      </c>
      <c r="B6842">
        <v>2043</v>
      </c>
      <c r="C6842" s="1">
        <v>52502</v>
      </c>
      <c r="D6842">
        <v>632.39540739999995</v>
      </c>
    </row>
    <row r="6843" spans="1:4" x14ac:dyDescent="0.2">
      <c r="A6843" t="s">
        <v>5</v>
      </c>
      <c r="B6843">
        <v>2043</v>
      </c>
      <c r="C6843" s="1">
        <v>52503</v>
      </c>
      <c r="D6843">
        <v>685.06263769999998</v>
      </c>
    </row>
    <row r="6844" spans="1:4" x14ac:dyDescent="0.2">
      <c r="A6844" t="s">
        <v>5</v>
      </c>
      <c r="B6844">
        <v>2043</v>
      </c>
      <c r="C6844" s="1">
        <v>52504</v>
      </c>
      <c r="D6844">
        <v>391.69152819999999</v>
      </c>
    </row>
    <row r="6845" spans="1:4" x14ac:dyDescent="0.2">
      <c r="A6845" t="s">
        <v>5</v>
      </c>
      <c r="B6845">
        <v>2043</v>
      </c>
      <c r="C6845" s="1">
        <v>52505</v>
      </c>
      <c r="D6845">
        <v>122.4848272</v>
      </c>
    </row>
    <row r="6846" spans="1:4" x14ac:dyDescent="0.2">
      <c r="A6846" t="s">
        <v>5</v>
      </c>
      <c r="B6846">
        <v>2043</v>
      </c>
      <c r="C6846" s="1">
        <v>52506</v>
      </c>
      <c r="D6846">
        <v>143.42785810000001</v>
      </c>
    </row>
    <row r="6847" spans="1:4" x14ac:dyDescent="0.2">
      <c r="A6847" t="s">
        <v>5</v>
      </c>
      <c r="B6847">
        <v>2043</v>
      </c>
      <c r="C6847" s="1">
        <v>52507</v>
      </c>
      <c r="D6847">
        <v>161.66421919999999</v>
      </c>
    </row>
    <row r="6848" spans="1:4" x14ac:dyDescent="0.2">
      <c r="A6848" t="s">
        <v>5</v>
      </c>
      <c r="B6848">
        <v>2043</v>
      </c>
      <c r="C6848" s="1">
        <v>52508</v>
      </c>
      <c r="D6848">
        <v>222.42400090000001</v>
      </c>
    </row>
    <row r="6849" spans="1:4" x14ac:dyDescent="0.2">
      <c r="A6849" t="s">
        <v>5</v>
      </c>
      <c r="B6849">
        <v>2043</v>
      </c>
      <c r="C6849" s="1">
        <v>52509</v>
      </c>
      <c r="D6849">
        <v>165.59832950000001</v>
      </c>
    </row>
    <row r="6850" spans="1:4" x14ac:dyDescent="0.2">
      <c r="A6850" t="s">
        <v>5</v>
      </c>
      <c r="B6850">
        <v>2043</v>
      </c>
      <c r="C6850" s="1">
        <v>52510</v>
      </c>
      <c r="D6850">
        <v>124.7788395</v>
      </c>
    </row>
    <row r="6851" spans="1:4" x14ac:dyDescent="0.2">
      <c r="A6851" t="s">
        <v>5</v>
      </c>
      <c r="B6851">
        <v>2043</v>
      </c>
      <c r="C6851" s="1">
        <v>52511</v>
      </c>
      <c r="D6851">
        <v>542.70616050000001</v>
      </c>
    </row>
    <row r="6852" spans="1:4" x14ac:dyDescent="0.2">
      <c r="A6852" t="s">
        <v>5</v>
      </c>
      <c r="B6852">
        <v>2043</v>
      </c>
      <c r="C6852" s="1">
        <v>52512</v>
      </c>
      <c r="D6852">
        <v>997.95837759999995</v>
      </c>
    </row>
    <row r="6853" spans="1:4" x14ac:dyDescent="0.2">
      <c r="A6853" t="s">
        <v>5</v>
      </c>
      <c r="B6853">
        <v>2043</v>
      </c>
      <c r="C6853" s="1">
        <v>52513</v>
      </c>
      <c r="D6853">
        <v>799.4589383</v>
      </c>
    </row>
    <row r="6854" spans="1:4" x14ac:dyDescent="0.2">
      <c r="A6854" t="s">
        <v>5</v>
      </c>
      <c r="B6854">
        <v>2043</v>
      </c>
      <c r="C6854" s="1">
        <v>52514</v>
      </c>
      <c r="D6854">
        <v>710.25825929999996</v>
      </c>
    </row>
    <row r="6855" spans="1:4" x14ac:dyDescent="0.2">
      <c r="A6855" t="s">
        <v>5</v>
      </c>
      <c r="B6855">
        <v>2043</v>
      </c>
      <c r="C6855" s="1">
        <v>52515</v>
      </c>
      <c r="D6855">
        <v>378.78401229999997</v>
      </c>
    </row>
    <row r="6856" spans="1:4" x14ac:dyDescent="0.2">
      <c r="A6856" t="s">
        <v>5</v>
      </c>
      <c r="B6856">
        <v>2043</v>
      </c>
      <c r="C6856" s="1">
        <v>52516</v>
      </c>
      <c r="D6856">
        <v>447.27041980000001</v>
      </c>
    </row>
    <row r="6857" spans="1:4" x14ac:dyDescent="0.2">
      <c r="A6857" t="s">
        <v>5</v>
      </c>
      <c r="B6857">
        <v>2043</v>
      </c>
      <c r="C6857" s="1">
        <v>52517</v>
      </c>
      <c r="D6857">
        <v>660.63754319999998</v>
      </c>
    </row>
    <row r="6858" spans="1:4" x14ac:dyDescent="0.2">
      <c r="A6858" t="s">
        <v>5</v>
      </c>
      <c r="B6858">
        <v>2043</v>
      </c>
      <c r="C6858" s="1">
        <v>52518</v>
      </c>
      <c r="D6858">
        <v>411.12359259999999</v>
      </c>
    </row>
    <row r="6859" spans="1:4" x14ac:dyDescent="0.2">
      <c r="A6859" t="s">
        <v>5</v>
      </c>
      <c r="B6859">
        <v>2043</v>
      </c>
      <c r="C6859" s="1">
        <v>52519</v>
      </c>
      <c r="D6859">
        <v>779.74472839999999</v>
      </c>
    </row>
    <row r="6860" spans="1:4" x14ac:dyDescent="0.2">
      <c r="A6860" t="s">
        <v>5</v>
      </c>
      <c r="B6860">
        <v>2043</v>
      </c>
      <c r="C6860" s="1">
        <v>52520</v>
      </c>
      <c r="D6860">
        <v>495.76171599999998</v>
      </c>
    </row>
    <row r="6861" spans="1:4" x14ac:dyDescent="0.2">
      <c r="A6861" t="s">
        <v>5</v>
      </c>
      <c r="B6861">
        <v>2043</v>
      </c>
      <c r="C6861" s="1">
        <v>52521</v>
      </c>
      <c r="D6861">
        <v>240.12723460000001</v>
      </c>
    </row>
    <row r="6862" spans="1:4" x14ac:dyDescent="0.2">
      <c r="A6862" t="s">
        <v>5</v>
      </c>
      <c r="B6862">
        <v>2043</v>
      </c>
      <c r="C6862" s="1">
        <v>52522</v>
      </c>
      <c r="D6862">
        <v>444.73387650000001</v>
      </c>
    </row>
    <row r="6863" spans="1:4" x14ac:dyDescent="0.2">
      <c r="A6863" t="s">
        <v>5</v>
      </c>
      <c r="B6863">
        <v>2043</v>
      </c>
      <c r="C6863" s="1">
        <v>52523</v>
      </c>
      <c r="D6863">
        <v>470.88569139999998</v>
      </c>
    </row>
    <row r="6864" spans="1:4" x14ac:dyDescent="0.2">
      <c r="A6864" t="s">
        <v>5</v>
      </c>
      <c r="B6864">
        <v>2043</v>
      </c>
      <c r="C6864" s="1">
        <v>52524</v>
      </c>
      <c r="D6864">
        <v>176.37655559999999</v>
      </c>
    </row>
    <row r="6865" spans="1:4" x14ac:dyDescent="0.2">
      <c r="A6865" t="s">
        <v>5</v>
      </c>
      <c r="B6865">
        <v>2043</v>
      </c>
      <c r="C6865" s="1">
        <v>52525</v>
      </c>
      <c r="D6865">
        <v>82.832395059999996</v>
      </c>
    </row>
    <row r="6866" spans="1:4" x14ac:dyDescent="0.2">
      <c r="A6866" t="s">
        <v>5</v>
      </c>
      <c r="B6866">
        <v>2043</v>
      </c>
      <c r="C6866" s="1">
        <v>52526</v>
      </c>
      <c r="D6866">
        <v>153.87897369999999</v>
      </c>
    </row>
    <row r="6867" spans="1:4" x14ac:dyDescent="0.2">
      <c r="A6867" t="s">
        <v>5</v>
      </c>
      <c r="B6867">
        <v>2043</v>
      </c>
      <c r="C6867" s="1">
        <v>52527</v>
      </c>
      <c r="D6867">
        <v>508.32157519999998</v>
      </c>
    </row>
    <row r="6868" spans="1:4" x14ac:dyDescent="0.2">
      <c r="A6868" t="s">
        <v>5</v>
      </c>
      <c r="B6868">
        <v>2043</v>
      </c>
      <c r="C6868" s="1">
        <v>52528</v>
      </c>
      <c r="D6868">
        <v>280.87346910000002</v>
      </c>
    </row>
    <row r="6869" spans="1:4" x14ac:dyDescent="0.2">
      <c r="A6869" t="s">
        <v>5</v>
      </c>
      <c r="B6869">
        <v>2043</v>
      </c>
      <c r="C6869" s="1">
        <v>52529</v>
      </c>
      <c r="D6869">
        <v>749.07233529999996</v>
      </c>
    </row>
    <row r="6870" spans="1:4" x14ac:dyDescent="0.2">
      <c r="A6870" t="s">
        <v>5</v>
      </c>
      <c r="B6870">
        <v>2043</v>
      </c>
      <c r="C6870" s="1">
        <v>52530</v>
      </c>
      <c r="D6870">
        <v>481.93117510000002</v>
      </c>
    </row>
    <row r="6871" spans="1:4" x14ac:dyDescent="0.2">
      <c r="A6871" t="s">
        <v>5</v>
      </c>
      <c r="B6871">
        <v>2043</v>
      </c>
      <c r="C6871" s="1">
        <v>52531</v>
      </c>
      <c r="D6871">
        <v>102.7328272</v>
      </c>
    </row>
    <row r="6872" spans="1:4" x14ac:dyDescent="0.2">
      <c r="A6872" t="s">
        <v>5</v>
      </c>
      <c r="B6872">
        <v>2043</v>
      </c>
      <c r="C6872" s="1">
        <v>52532</v>
      </c>
      <c r="D6872">
        <v>362.89880049999999</v>
      </c>
    </row>
    <row r="6873" spans="1:4" x14ac:dyDescent="0.2">
      <c r="A6873" t="s">
        <v>5</v>
      </c>
      <c r="B6873">
        <v>2043</v>
      </c>
      <c r="C6873" s="1">
        <v>52533</v>
      </c>
      <c r="D6873">
        <v>868.01</v>
      </c>
    </row>
    <row r="6874" spans="1:4" x14ac:dyDescent="0.2">
      <c r="A6874" t="s">
        <v>5</v>
      </c>
      <c r="B6874">
        <v>2043</v>
      </c>
      <c r="C6874" s="1">
        <v>52534</v>
      </c>
      <c r="D6874">
        <v>887.73058019999996</v>
      </c>
    </row>
    <row r="6875" spans="1:4" x14ac:dyDescent="0.2">
      <c r="A6875" t="s">
        <v>5</v>
      </c>
      <c r="B6875">
        <v>2043</v>
      </c>
      <c r="C6875" s="1">
        <v>52535</v>
      </c>
      <c r="D6875">
        <v>1313.8821700000001</v>
      </c>
    </row>
    <row r="6876" spans="1:4" x14ac:dyDescent="0.2">
      <c r="A6876" t="s">
        <v>5</v>
      </c>
      <c r="B6876">
        <v>2043</v>
      </c>
      <c r="C6876" s="1">
        <v>52536</v>
      </c>
      <c r="D6876">
        <v>959.17862960000002</v>
      </c>
    </row>
    <row r="6877" spans="1:4" x14ac:dyDescent="0.2">
      <c r="A6877" t="s">
        <v>5</v>
      </c>
      <c r="B6877">
        <v>2043</v>
      </c>
      <c r="C6877" s="1">
        <v>52537</v>
      </c>
      <c r="D6877">
        <v>892.61580249999997</v>
      </c>
    </row>
    <row r="6878" spans="1:4" x14ac:dyDescent="0.2">
      <c r="A6878" t="s">
        <v>5</v>
      </c>
      <c r="B6878">
        <v>2043</v>
      </c>
      <c r="C6878" s="1">
        <v>52538</v>
      </c>
      <c r="D6878">
        <v>1012.098069</v>
      </c>
    </row>
    <row r="6879" spans="1:4" x14ac:dyDescent="0.2">
      <c r="A6879" t="s">
        <v>5</v>
      </c>
      <c r="B6879">
        <v>2043</v>
      </c>
      <c r="C6879" s="1">
        <v>52539</v>
      </c>
      <c r="D6879">
        <v>1039.4674010000001</v>
      </c>
    </row>
    <row r="6880" spans="1:4" x14ac:dyDescent="0.2">
      <c r="A6880" t="s">
        <v>5</v>
      </c>
      <c r="B6880">
        <v>2043</v>
      </c>
      <c r="C6880" s="1">
        <v>52540</v>
      </c>
      <c r="D6880">
        <v>1407.6441010000001</v>
      </c>
    </row>
    <row r="6881" spans="1:4" x14ac:dyDescent="0.2">
      <c r="A6881" t="s">
        <v>5</v>
      </c>
      <c r="B6881">
        <v>2043</v>
      </c>
      <c r="C6881" s="1">
        <v>52541</v>
      </c>
      <c r="D6881">
        <v>1242.198899</v>
      </c>
    </row>
    <row r="6882" spans="1:4" x14ac:dyDescent="0.2">
      <c r="A6882" t="s">
        <v>5</v>
      </c>
      <c r="B6882">
        <v>2043</v>
      </c>
      <c r="C6882" s="1">
        <v>52542</v>
      </c>
      <c r="D6882">
        <v>1276.0086269999999</v>
      </c>
    </row>
    <row r="6883" spans="1:4" x14ac:dyDescent="0.2">
      <c r="A6883" t="s">
        <v>5</v>
      </c>
      <c r="B6883">
        <v>2043</v>
      </c>
      <c r="C6883" s="1">
        <v>52543</v>
      </c>
      <c r="D6883">
        <v>1255.6151139999999</v>
      </c>
    </row>
    <row r="6884" spans="1:4" x14ac:dyDescent="0.2">
      <c r="A6884" t="s">
        <v>5</v>
      </c>
      <c r="B6884">
        <v>2043</v>
      </c>
      <c r="C6884" s="1">
        <v>52544</v>
      </c>
      <c r="D6884">
        <v>998.65714809999997</v>
      </c>
    </row>
    <row r="6885" spans="1:4" x14ac:dyDescent="0.2">
      <c r="A6885" t="s">
        <v>5</v>
      </c>
      <c r="B6885">
        <v>2043</v>
      </c>
      <c r="C6885" s="1">
        <v>52545</v>
      </c>
      <c r="D6885">
        <v>77.586555559999994</v>
      </c>
    </row>
    <row r="6886" spans="1:4" x14ac:dyDescent="0.2">
      <c r="A6886" t="s">
        <v>5</v>
      </c>
      <c r="B6886">
        <v>2043</v>
      </c>
      <c r="C6886" s="1">
        <v>52546</v>
      </c>
      <c r="D6886">
        <v>72.640370369999999</v>
      </c>
    </row>
    <row r="6887" spans="1:4" x14ac:dyDescent="0.2">
      <c r="A6887" t="s">
        <v>5</v>
      </c>
      <c r="B6887">
        <v>2043</v>
      </c>
      <c r="C6887" s="1">
        <v>52547</v>
      </c>
      <c r="D6887">
        <v>228.66913579999999</v>
      </c>
    </row>
    <row r="6888" spans="1:4" x14ac:dyDescent="0.2">
      <c r="A6888" t="s">
        <v>5</v>
      </c>
      <c r="B6888">
        <v>2043</v>
      </c>
      <c r="C6888" s="1">
        <v>52548</v>
      </c>
      <c r="D6888">
        <v>587.58309880000002</v>
      </c>
    </row>
    <row r="6889" spans="1:4" x14ac:dyDescent="0.2">
      <c r="A6889" t="s">
        <v>5</v>
      </c>
      <c r="B6889">
        <v>2043</v>
      </c>
      <c r="C6889" s="1">
        <v>52549</v>
      </c>
      <c r="D6889">
        <v>806.42071599999997</v>
      </c>
    </row>
    <row r="6890" spans="1:4" x14ac:dyDescent="0.2">
      <c r="A6890" t="s">
        <v>5</v>
      </c>
      <c r="B6890">
        <v>2043</v>
      </c>
      <c r="C6890" s="1">
        <v>52550</v>
      </c>
      <c r="D6890">
        <v>247.56610209999999</v>
      </c>
    </row>
    <row r="6891" spans="1:4" x14ac:dyDescent="0.2">
      <c r="A6891" t="s">
        <v>5</v>
      </c>
      <c r="B6891">
        <v>2043</v>
      </c>
      <c r="C6891" s="1">
        <v>52551</v>
      </c>
      <c r="D6891">
        <v>237.75619750000001</v>
      </c>
    </row>
    <row r="6892" spans="1:4" x14ac:dyDescent="0.2">
      <c r="A6892" t="s">
        <v>5</v>
      </c>
      <c r="B6892">
        <v>2043</v>
      </c>
      <c r="C6892" s="1">
        <v>52552</v>
      </c>
      <c r="D6892">
        <v>274.87223460000001</v>
      </c>
    </row>
    <row r="6893" spans="1:4" x14ac:dyDescent="0.2">
      <c r="A6893" t="s">
        <v>5</v>
      </c>
      <c r="B6893">
        <v>2043</v>
      </c>
      <c r="C6893" s="1">
        <v>52553</v>
      </c>
      <c r="D6893">
        <v>702.61656789999995</v>
      </c>
    </row>
    <row r="6894" spans="1:4" x14ac:dyDescent="0.2">
      <c r="A6894" t="s">
        <v>5</v>
      </c>
      <c r="B6894">
        <v>2043</v>
      </c>
      <c r="C6894" s="1">
        <v>52554</v>
      </c>
      <c r="D6894">
        <v>220.7613704</v>
      </c>
    </row>
    <row r="6895" spans="1:4" x14ac:dyDescent="0.2">
      <c r="A6895" t="s">
        <v>5</v>
      </c>
      <c r="B6895">
        <v>2043</v>
      </c>
      <c r="C6895" s="1">
        <v>52555</v>
      </c>
      <c r="D6895">
        <v>197.35246910000001</v>
      </c>
    </row>
    <row r="6896" spans="1:4" x14ac:dyDescent="0.2">
      <c r="A6896" t="s">
        <v>5</v>
      </c>
      <c r="B6896">
        <v>2043</v>
      </c>
      <c r="C6896" s="1">
        <v>52556</v>
      </c>
      <c r="D6896">
        <v>117.60590120000001</v>
      </c>
    </row>
    <row r="6897" spans="1:4" x14ac:dyDescent="0.2">
      <c r="A6897" t="s">
        <v>5</v>
      </c>
      <c r="B6897">
        <v>2043</v>
      </c>
      <c r="C6897" s="1">
        <v>52557</v>
      </c>
      <c r="D6897">
        <v>210.66037040000001</v>
      </c>
    </row>
    <row r="6898" spans="1:4" x14ac:dyDescent="0.2">
      <c r="A6898" t="s">
        <v>5</v>
      </c>
      <c r="B6898">
        <v>2043</v>
      </c>
      <c r="C6898" s="1">
        <v>52558</v>
      </c>
      <c r="D6898">
        <v>253.2981235</v>
      </c>
    </row>
    <row r="6899" spans="1:4" x14ac:dyDescent="0.2">
      <c r="A6899" t="s">
        <v>5</v>
      </c>
      <c r="B6899">
        <v>2043</v>
      </c>
      <c r="C6899" s="1">
        <v>52559</v>
      </c>
      <c r="D6899">
        <v>313.6484122</v>
      </c>
    </row>
    <row r="6900" spans="1:4" x14ac:dyDescent="0.2">
      <c r="A6900" t="s">
        <v>5</v>
      </c>
      <c r="B6900">
        <v>2043</v>
      </c>
      <c r="C6900" s="1">
        <v>52560</v>
      </c>
      <c r="D6900">
        <v>359.07106329999999</v>
      </c>
    </row>
    <row r="6901" spans="1:4" x14ac:dyDescent="0.2">
      <c r="A6901" t="s">
        <v>5</v>
      </c>
      <c r="B6901">
        <v>2043</v>
      </c>
      <c r="C6901" s="1">
        <v>52561</v>
      </c>
      <c r="D6901">
        <v>796.54108640000004</v>
      </c>
    </row>
    <row r="6902" spans="1:4" x14ac:dyDescent="0.2">
      <c r="A6902" t="s">
        <v>5</v>
      </c>
      <c r="B6902">
        <v>2043</v>
      </c>
      <c r="C6902" s="1">
        <v>52562</v>
      </c>
      <c r="D6902">
        <v>819.60969139999997</v>
      </c>
    </row>
    <row r="6903" spans="1:4" x14ac:dyDescent="0.2">
      <c r="A6903" t="s">
        <v>5</v>
      </c>
      <c r="B6903">
        <v>2043</v>
      </c>
      <c r="C6903" s="1">
        <v>52563</v>
      </c>
      <c r="D6903">
        <v>655.17817279999997</v>
      </c>
    </row>
    <row r="6904" spans="1:4" x14ac:dyDescent="0.2">
      <c r="A6904" t="s">
        <v>5</v>
      </c>
      <c r="B6904">
        <v>2043</v>
      </c>
      <c r="C6904" s="1">
        <v>52564</v>
      </c>
      <c r="D6904">
        <v>1662.5101729999999</v>
      </c>
    </row>
    <row r="6905" spans="1:4" x14ac:dyDescent="0.2">
      <c r="A6905" t="s">
        <v>5</v>
      </c>
      <c r="B6905">
        <v>2043</v>
      </c>
      <c r="C6905" s="1">
        <v>52565</v>
      </c>
      <c r="D6905">
        <v>2978.0505539999999</v>
      </c>
    </row>
    <row r="6906" spans="1:4" x14ac:dyDescent="0.2">
      <c r="A6906" t="s">
        <v>5</v>
      </c>
      <c r="B6906">
        <v>2043</v>
      </c>
      <c r="C6906" s="1">
        <v>52566</v>
      </c>
      <c r="D6906">
        <v>1220.890654</v>
      </c>
    </row>
    <row r="6907" spans="1:4" x14ac:dyDescent="0.2">
      <c r="A6907" t="s">
        <v>5</v>
      </c>
      <c r="B6907">
        <v>2043</v>
      </c>
      <c r="C6907" s="1">
        <v>52567</v>
      </c>
      <c r="D6907">
        <v>1183.0039750000001</v>
      </c>
    </row>
    <row r="6908" spans="1:4" x14ac:dyDescent="0.2">
      <c r="A6908" t="s">
        <v>5</v>
      </c>
      <c r="B6908">
        <v>2043</v>
      </c>
      <c r="C6908" s="1">
        <v>52568</v>
      </c>
      <c r="D6908">
        <v>1108.30063</v>
      </c>
    </row>
    <row r="6909" spans="1:4" x14ac:dyDescent="0.2">
      <c r="A6909" t="s">
        <v>5</v>
      </c>
      <c r="B6909">
        <v>2043</v>
      </c>
      <c r="C6909" s="1">
        <v>52569</v>
      </c>
      <c r="D6909">
        <v>1170.9006420000001</v>
      </c>
    </row>
    <row r="6910" spans="1:4" x14ac:dyDescent="0.2">
      <c r="A6910" t="s">
        <v>5</v>
      </c>
      <c r="B6910">
        <v>2043</v>
      </c>
      <c r="C6910" s="1">
        <v>52570</v>
      </c>
      <c r="D6910">
        <v>622.82633329999999</v>
      </c>
    </row>
    <row r="6911" spans="1:4" x14ac:dyDescent="0.2">
      <c r="A6911" t="s">
        <v>5</v>
      </c>
      <c r="B6911">
        <v>2043</v>
      </c>
      <c r="C6911" s="1">
        <v>52571</v>
      </c>
      <c r="D6911">
        <v>1219.616802</v>
      </c>
    </row>
    <row r="6912" spans="1:4" x14ac:dyDescent="0.2">
      <c r="A6912" t="s">
        <v>5</v>
      </c>
      <c r="B6912">
        <v>2043</v>
      </c>
      <c r="C6912" s="1">
        <v>52572</v>
      </c>
      <c r="D6912">
        <v>1344.414012</v>
      </c>
    </row>
    <row r="6913" spans="1:4" x14ac:dyDescent="0.2">
      <c r="A6913" t="s">
        <v>5</v>
      </c>
      <c r="B6913">
        <v>2043</v>
      </c>
      <c r="C6913" s="1">
        <v>52573</v>
      </c>
      <c r="D6913">
        <v>1060.4343859999999</v>
      </c>
    </row>
    <row r="6914" spans="1:4" x14ac:dyDescent="0.2">
      <c r="A6914" t="s">
        <v>5</v>
      </c>
      <c r="B6914">
        <v>2043</v>
      </c>
      <c r="C6914" s="1">
        <v>52574</v>
      </c>
      <c r="D6914">
        <v>897.1522099</v>
      </c>
    </row>
    <row r="6915" spans="1:4" x14ac:dyDescent="0.2">
      <c r="A6915" t="s">
        <v>5</v>
      </c>
      <c r="B6915">
        <v>2043</v>
      </c>
      <c r="C6915" s="1">
        <v>52575</v>
      </c>
      <c r="D6915">
        <v>1537.531667</v>
      </c>
    </row>
    <row r="6916" spans="1:4" x14ac:dyDescent="0.2">
      <c r="A6916" t="s">
        <v>5</v>
      </c>
      <c r="B6916">
        <v>2043</v>
      </c>
      <c r="C6916" s="1">
        <v>52576</v>
      </c>
      <c r="D6916">
        <v>2511.1410930000002</v>
      </c>
    </row>
    <row r="6917" spans="1:4" x14ac:dyDescent="0.2">
      <c r="A6917" t="s">
        <v>5</v>
      </c>
      <c r="B6917">
        <v>2043</v>
      </c>
      <c r="C6917" s="1">
        <v>52577</v>
      </c>
      <c r="D6917">
        <v>1881.2384939999999</v>
      </c>
    </row>
    <row r="6918" spans="1:4" x14ac:dyDescent="0.2">
      <c r="A6918" t="s">
        <v>5</v>
      </c>
      <c r="B6918">
        <v>2043</v>
      </c>
      <c r="C6918" s="1">
        <v>52578</v>
      </c>
      <c r="D6918">
        <v>1659.432</v>
      </c>
    </row>
    <row r="6919" spans="1:4" x14ac:dyDescent="0.2">
      <c r="A6919" t="s">
        <v>5</v>
      </c>
      <c r="B6919">
        <v>2043</v>
      </c>
      <c r="C6919" s="1">
        <v>52579</v>
      </c>
      <c r="D6919">
        <v>926.85465429999999</v>
      </c>
    </row>
    <row r="6920" spans="1:4" x14ac:dyDescent="0.2">
      <c r="A6920" t="s">
        <v>5</v>
      </c>
      <c r="B6920">
        <v>2043</v>
      </c>
      <c r="C6920" s="1">
        <v>52580</v>
      </c>
      <c r="D6920">
        <v>539.91713579999998</v>
      </c>
    </row>
    <row r="6921" spans="1:4" x14ac:dyDescent="0.2">
      <c r="A6921" t="s">
        <v>5</v>
      </c>
      <c r="B6921">
        <v>2043</v>
      </c>
      <c r="C6921" s="1">
        <v>52581</v>
      </c>
      <c r="D6921">
        <v>1401.150948</v>
      </c>
    </row>
    <row r="6922" spans="1:4" x14ac:dyDescent="0.2">
      <c r="A6922" t="s">
        <v>5</v>
      </c>
      <c r="B6922">
        <v>2043</v>
      </c>
      <c r="C6922" s="1">
        <v>52582</v>
      </c>
      <c r="D6922">
        <v>2233.6338219999998</v>
      </c>
    </row>
    <row r="6923" spans="1:4" x14ac:dyDescent="0.2">
      <c r="A6923" t="s">
        <v>5</v>
      </c>
      <c r="B6923">
        <v>2043</v>
      </c>
      <c r="C6923" s="1">
        <v>52583</v>
      </c>
      <c r="D6923">
        <v>2207.6321830000002</v>
      </c>
    </row>
    <row r="6924" spans="1:4" x14ac:dyDescent="0.2">
      <c r="A6924" t="s">
        <v>5</v>
      </c>
      <c r="B6924">
        <v>2043</v>
      </c>
      <c r="C6924" s="1">
        <v>52584</v>
      </c>
      <c r="D6924">
        <v>1446.8878130000001</v>
      </c>
    </row>
    <row r="6925" spans="1:4" x14ac:dyDescent="0.2">
      <c r="A6925" t="s">
        <v>5</v>
      </c>
      <c r="B6925">
        <v>2043</v>
      </c>
      <c r="C6925" s="1">
        <v>52585</v>
      </c>
      <c r="D6925">
        <v>323.47682800000001</v>
      </c>
    </row>
    <row r="6926" spans="1:4" x14ac:dyDescent="0.2">
      <c r="A6926" t="s">
        <v>5</v>
      </c>
      <c r="B6926">
        <v>2043</v>
      </c>
      <c r="C6926" s="1">
        <v>52586</v>
      </c>
      <c r="D6926">
        <v>141.2333333</v>
      </c>
    </row>
    <row r="6927" spans="1:4" x14ac:dyDescent="0.2">
      <c r="A6927" t="s">
        <v>5</v>
      </c>
      <c r="B6927">
        <v>2043</v>
      </c>
      <c r="C6927" s="1">
        <v>52587</v>
      </c>
      <c r="D6927">
        <v>205.2046296</v>
      </c>
    </row>
    <row r="6928" spans="1:4" x14ac:dyDescent="0.2">
      <c r="A6928" t="s">
        <v>5</v>
      </c>
      <c r="B6928">
        <v>2043</v>
      </c>
      <c r="C6928" s="1">
        <v>52588</v>
      </c>
      <c r="D6928">
        <v>144.1611111</v>
      </c>
    </row>
    <row r="6929" spans="1:4" x14ac:dyDescent="0.2">
      <c r="A6929" t="s">
        <v>5</v>
      </c>
      <c r="B6929">
        <v>2043</v>
      </c>
      <c r="C6929" s="1">
        <v>52589</v>
      </c>
      <c r="D6929">
        <v>902.25839510000003</v>
      </c>
    </row>
    <row r="6930" spans="1:4" x14ac:dyDescent="0.2">
      <c r="A6930" t="s">
        <v>5</v>
      </c>
      <c r="B6930">
        <v>2043</v>
      </c>
      <c r="C6930" s="1">
        <v>52590</v>
      </c>
      <c r="D6930">
        <v>1078.609121</v>
      </c>
    </row>
    <row r="6931" spans="1:4" x14ac:dyDescent="0.2">
      <c r="A6931" t="s">
        <v>5</v>
      </c>
      <c r="B6931">
        <v>2043</v>
      </c>
      <c r="C6931" s="1">
        <v>52591</v>
      </c>
      <c r="D6931">
        <v>1133.915125</v>
      </c>
    </row>
    <row r="6932" spans="1:4" x14ac:dyDescent="0.2">
      <c r="A6932" t="s">
        <v>5</v>
      </c>
      <c r="B6932">
        <v>2043</v>
      </c>
      <c r="C6932" s="1">
        <v>52592</v>
      </c>
      <c r="D6932">
        <v>1139.913765</v>
      </c>
    </row>
    <row r="6933" spans="1:4" x14ac:dyDescent="0.2">
      <c r="A6933" t="s">
        <v>5</v>
      </c>
      <c r="B6933">
        <v>2043</v>
      </c>
      <c r="C6933" s="1">
        <v>52593</v>
      </c>
      <c r="D6933">
        <v>1257.9883950000001</v>
      </c>
    </row>
    <row r="6934" spans="1:4" x14ac:dyDescent="0.2">
      <c r="A6934" t="s">
        <v>5</v>
      </c>
      <c r="B6934">
        <v>2043</v>
      </c>
      <c r="C6934" s="1">
        <v>52594</v>
      </c>
      <c r="D6934">
        <v>1132.7200929999999</v>
      </c>
    </row>
    <row r="6935" spans="1:4" x14ac:dyDescent="0.2">
      <c r="A6935" t="s">
        <v>5</v>
      </c>
      <c r="B6935">
        <v>2043</v>
      </c>
      <c r="C6935" s="1">
        <v>52595</v>
      </c>
      <c r="D6935">
        <v>1115.178893</v>
      </c>
    </row>
    <row r="6936" spans="1:4" x14ac:dyDescent="0.2">
      <c r="A6936" t="s">
        <v>5</v>
      </c>
      <c r="B6936">
        <v>2043</v>
      </c>
      <c r="C6936" s="1">
        <v>52596</v>
      </c>
      <c r="D6936">
        <v>1938.6551280000001</v>
      </c>
    </row>
    <row r="6937" spans="1:4" x14ac:dyDescent="0.2">
      <c r="A6937" t="s">
        <v>5</v>
      </c>
      <c r="B6937">
        <v>2044</v>
      </c>
      <c r="C6937" s="1">
        <v>52597</v>
      </c>
      <c r="D6937">
        <v>1217.645477</v>
      </c>
    </row>
    <row r="6938" spans="1:4" x14ac:dyDescent="0.2">
      <c r="A6938" t="s">
        <v>5</v>
      </c>
      <c r="B6938">
        <v>2044</v>
      </c>
      <c r="C6938" s="1">
        <v>52598</v>
      </c>
      <c r="D6938">
        <v>553.51900000000001</v>
      </c>
    </row>
    <row r="6939" spans="1:4" x14ac:dyDescent="0.2">
      <c r="A6939" t="s">
        <v>5</v>
      </c>
      <c r="B6939">
        <v>2044</v>
      </c>
      <c r="C6939" s="1">
        <v>52599</v>
      </c>
      <c r="D6939">
        <v>226.68199999999999</v>
      </c>
    </row>
    <row r="6940" spans="1:4" x14ac:dyDescent="0.2">
      <c r="A6940" t="s">
        <v>5</v>
      </c>
      <c r="B6940">
        <v>2044</v>
      </c>
      <c r="C6940" s="1">
        <v>52600</v>
      </c>
      <c r="D6940">
        <v>234.4483333</v>
      </c>
    </row>
    <row r="6941" spans="1:4" x14ac:dyDescent="0.2">
      <c r="A6941" t="s">
        <v>5</v>
      </c>
      <c r="B6941">
        <v>2044</v>
      </c>
      <c r="C6941" s="1">
        <v>52601</v>
      </c>
      <c r="D6941">
        <v>187.9756667</v>
      </c>
    </row>
    <row r="6942" spans="1:4" x14ac:dyDescent="0.2">
      <c r="A6942" t="s">
        <v>5</v>
      </c>
      <c r="B6942">
        <v>2044</v>
      </c>
      <c r="C6942" s="1">
        <v>52602</v>
      </c>
      <c r="D6942">
        <v>282.23533329999998</v>
      </c>
    </row>
    <row r="6943" spans="1:4" x14ac:dyDescent="0.2">
      <c r="A6943" t="s">
        <v>5</v>
      </c>
      <c r="B6943">
        <v>2044</v>
      </c>
      <c r="C6943" s="1">
        <v>52603</v>
      </c>
      <c r="D6943">
        <v>162.45733329999999</v>
      </c>
    </row>
    <row r="6944" spans="1:4" x14ac:dyDescent="0.2">
      <c r="A6944" t="s">
        <v>5</v>
      </c>
      <c r="B6944">
        <v>2044</v>
      </c>
      <c r="C6944" s="1">
        <v>52604</v>
      </c>
      <c r="D6944">
        <v>257.10599999999999</v>
      </c>
    </row>
    <row r="6945" spans="1:4" x14ac:dyDescent="0.2">
      <c r="A6945" t="s">
        <v>5</v>
      </c>
      <c r="B6945">
        <v>2044</v>
      </c>
      <c r="C6945" s="1">
        <v>52605</v>
      </c>
      <c r="D6945">
        <v>236.62999120000001</v>
      </c>
    </row>
    <row r="6946" spans="1:4" x14ac:dyDescent="0.2">
      <c r="A6946" t="s">
        <v>5</v>
      </c>
      <c r="B6946">
        <v>2044</v>
      </c>
      <c r="C6946" s="1">
        <v>52606</v>
      </c>
      <c r="D6946">
        <v>232.9709714</v>
      </c>
    </row>
    <row r="6947" spans="1:4" x14ac:dyDescent="0.2">
      <c r="A6947" t="s">
        <v>5</v>
      </c>
      <c r="B6947">
        <v>2044</v>
      </c>
      <c r="C6947" s="1">
        <v>52607</v>
      </c>
      <c r="D6947">
        <v>514.53737469999999</v>
      </c>
    </row>
    <row r="6948" spans="1:4" x14ac:dyDescent="0.2">
      <c r="A6948" t="s">
        <v>5</v>
      </c>
      <c r="B6948">
        <v>2044</v>
      </c>
      <c r="C6948" s="1">
        <v>52608</v>
      </c>
      <c r="D6948">
        <v>282.5395206</v>
      </c>
    </row>
    <row r="6949" spans="1:4" x14ac:dyDescent="0.2">
      <c r="A6949" t="s">
        <v>5</v>
      </c>
      <c r="B6949">
        <v>2044</v>
      </c>
      <c r="C6949" s="1">
        <v>52609</v>
      </c>
      <c r="D6949">
        <v>236.0314276</v>
      </c>
    </row>
    <row r="6950" spans="1:4" x14ac:dyDescent="0.2">
      <c r="A6950" t="s">
        <v>5</v>
      </c>
      <c r="B6950">
        <v>2044</v>
      </c>
      <c r="C6950" s="1">
        <v>52610</v>
      </c>
      <c r="D6950">
        <v>119.5873333</v>
      </c>
    </row>
    <row r="6951" spans="1:4" x14ac:dyDescent="0.2">
      <c r="A6951" t="s">
        <v>5</v>
      </c>
      <c r="B6951">
        <v>2044</v>
      </c>
      <c r="C6951" s="1">
        <v>52611</v>
      </c>
      <c r="D6951">
        <v>108.1247917</v>
      </c>
    </row>
    <row r="6952" spans="1:4" x14ac:dyDescent="0.2">
      <c r="A6952" t="s">
        <v>5</v>
      </c>
      <c r="B6952">
        <v>2044</v>
      </c>
      <c r="C6952" s="1">
        <v>52612</v>
      </c>
      <c r="D6952">
        <v>346.40988060000001</v>
      </c>
    </row>
    <row r="6953" spans="1:4" x14ac:dyDescent="0.2">
      <c r="A6953" t="s">
        <v>5</v>
      </c>
      <c r="B6953">
        <v>2044</v>
      </c>
      <c r="C6953" s="1">
        <v>52613</v>
      </c>
      <c r="D6953">
        <v>512.03959880000002</v>
      </c>
    </row>
    <row r="6954" spans="1:4" x14ac:dyDescent="0.2">
      <c r="A6954" t="s">
        <v>5</v>
      </c>
      <c r="B6954">
        <v>2044</v>
      </c>
      <c r="C6954" s="1">
        <v>52614</v>
      </c>
      <c r="D6954">
        <v>112.8373333</v>
      </c>
    </row>
    <row r="6955" spans="1:4" x14ac:dyDescent="0.2">
      <c r="A6955" t="s">
        <v>5</v>
      </c>
      <c r="B6955">
        <v>2044</v>
      </c>
      <c r="C6955" s="1">
        <v>52615</v>
      </c>
      <c r="D6955">
        <v>215.0677981</v>
      </c>
    </row>
    <row r="6956" spans="1:4" x14ac:dyDescent="0.2">
      <c r="A6956" t="s">
        <v>5</v>
      </c>
      <c r="B6956">
        <v>2044</v>
      </c>
      <c r="C6956" s="1">
        <v>52616</v>
      </c>
      <c r="D6956">
        <v>226.9971644</v>
      </c>
    </row>
    <row r="6957" spans="1:4" x14ac:dyDescent="0.2">
      <c r="A6957" t="s">
        <v>5</v>
      </c>
      <c r="B6957">
        <v>2044</v>
      </c>
      <c r="C6957" s="1">
        <v>52617</v>
      </c>
      <c r="D6957">
        <v>137.4159167</v>
      </c>
    </row>
    <row r="6958" spans="1:4" x14ac:dyDescent="0.2">
      <c r="A6958" t="s">
        <v>5</v>
      </c>
      <c r="B6958">
        <v>2044</v>
      </c>
      <c r="C6958" s="1">
        <v>52618</v>
      </c>
      <c r="D6958">
        <v>362.96678220000001</v>
      </c>
    </row>
    <row r="6959" spans="1:4" x14ac:dyDescent="0.2">
      <c r="A6959" t="s">
        <v>5</v>
      </c>
      <c r="B6959">
        <v>2044</v>
      </c>
      <c r="C6959" s="1">
        <v>52619</v>
      </c>
      <c r="D6959">
        <v>316.87960570000001</v>
      </c>
    </row>
    <row r="6960" spans="1:4" x14ac:dyDescent="0.2">
      <c r="A6960" t="s">
        <v>5</v>
      </c>
      <c r="B6960">
        <v>2044</v>
      </c>
      <c r="C6960" s="1">
        <v>52620</v>
      </c>
      <c r="D6960">
        <v>213.71066669999999</v>
      </c>
    </row>
    <row r="6961" spans="1:4" x14ac:dyDescent="0.2">
      <c r="A6961" t="s">
        <v>5</v>
      </c>
      <c r="B6961">
        <v>2044</v>
      </c>
      <c r="C6961" s="1">
        <v>52621</v>
      </c>
      <c r="D6961">
        <v>112.0666667</v>
      </c>
    </row>
    <row r="6962" spans="1:4" x14ac:dyDescent="0.2">
      <c r="A6962" t="s">
        <v>5</v>
      </c>
      <c r="B6962">
        <v>2044</v>
      </c>
      <c r="C6962" s="1">
        <v>52622</v>
      </c>
      <c r="D6962">
        <v>98.497249999999994</v>
      </c>
    </row>
    <row r="6963" spans="1:4" x14ac:dyDescent="0.2">
      <c r="A6963" t="s">
        <v>5</v>
      </c>
      <c r="B6963">
        <v>2044</v>
      </c>
      <c r="C6963" s="1">
        <v>52623</v>
      </c>
      <c r="D6963">
        <v>214.22399999999999</v>
      </c>
    </row>
    <row r="6964" spans="1:4" x14ac:dyDescent="0.2">
      <c r="A6964" t="s">
        <v>5</v>
      </c>
      <c r="B6964">
        <v>2044</v>
      </c>
      <c r="C6964" s="1">
        <v>52624</v>
      </c>
      <c r="D6964">
        <v>688.76378090000003</v>
      </c>
    </row>
    <row r="6965" spans="1:4" x14ac:dyDescent="0.2">
      <c r="A6965" t="s">
        <v>5</v>
      </c>
      <c r="B6965">
        <v>2044</v>
      </c>
      <c r="C6965" s="1">
        <v>52625</v>
      </c>
      <c r="D6965">
        <v>995.68273720000002</v>
      </c>
    </row>
    <row r="6966" spans="1:4" x14ac:dyDescent="0.2">
      <c r="A6966" t="s">
        <v>5</v>
      </c>
      <c r="B6966">
        <v>2044</v>
      </c>
      <c r="C6966" s="1">
        <v>52626</v>
      </c>
      <c r="D6966">
        <v>494.23207459999998</v>
      </c>
    </row>
    <row r="6967" spans="1:4" x14ac:dyDescent="0.2">
      <c r="A6967" t="s">
        <v>5</v>
      </c>
      <c r="B6967">
        <v>2044</v>
      </c>
      <c r="C6967" s="1">
        <v>52627</v>
      </c>
      <c r="D6967">
        <v>205.1886667</v>
      </c>
    </row>
    <row r="6968" spans="1:4" x14ac:dyDescent="0.2">
      <c r="A6968" t="s">
        <v>5</v>
      </c>
      <c r="B6968">
        <v>2044</v>
      </c>
      <c r="C6968" s="1">
        <v>52628</v>
      </c>
      <c r="D6968">
        <v>85.824666669999999</v>
      </c>
    </row>
    <row r="6969" spans="1:4" x14ac:dyDescent="0.2">
      <c r="A6969" t="s">
        <v>5</v>
      </c>
      <c r="B6969">
        <v>2044</v>
      </c>
      <c r="C6969" s="1">
        <v>52629</v>
      </c>
      <c r="D6969">
        <v>202.86207659999999</v>
      </c>
    </row>
    <row r="6970" spans="1:4" x14ac:dyDescent="0.2">
      <c r="A6970" t="s">
        <v>5</v>
      </c>
      <c r="B6970">
        <v>2044</v>
      </c>
      <c r="C6970" s="1">
        <v>52630</v>
      </c>
      <c r="D6970">
        <v>127.94333330000001</v>
      </c>
    </row>
    <row r="6971" spans="1:4" x14ac:dyDescent="0.2">
      <c r="A6971" t="s">
        <v>5</v>
      </c>
      <c r="B6971">
        <v>2044</v>
      </c>
      <c r="C6971" s="1">
        <v>52631</v>
      </c>
      <c r="D6971">
        <v>130.79866670000001</v>
      </c>
    </row>
    <row r="6972" spans="1:4" x14ac:dyDescent="0.2">
      <c r="A6972" t="s">
        <v>5</v>
      </c>
      <c r="B6972">
        <v>2044</v>
      </c>
      <c r="C6972" s="1">
        <v>52632</v>
      </c>
      <c r="D6972">
        <v>187.97499999999999</v>
      </c>
    </row>
    <row r="6973" spans="1:4" x14ac:dyDescent="0.2">
      <c r="A6973" t="s">
        <v>5</v>
      </c>
      <c r="B6973">
        <v>2044</v>
      </c>
      <c r="C6973" s="1">
        <v>52633</v>
      </c>
      <c r="D6973">
        <v>132.4663333</v>
      </c>
    </row>
    <row r="6974" spans="1:4" x14ac:dyDescent="0.2">
      <c r="A6974" t="s">
        <v>5</v>
      </c>
      <c r="B6974">
        <v>2044</v>
      </c>
      <c r="C6974" s="1">
        <v>52634</v>
      </c>
      <c r="D6974">
        <v>237.26840820000001</v>
      </c>
    </row>
    <row r="6975" spans="1:4" x14ac:dyDescent="0.2">
      <c r="A6975" t="s">
        <v>5</v>
      </c>
      <c r="B6975">
        <v>2044</v>
      </c>
      <c r="C6975" s="1">
        <v>52635</v>
      </c>
      <c r="D6975">
        <v>605.7272117</v>
      </c>
    </row>
    <row r="6976" spans="1:4" x14ac:dyDescent="0.2">
      <c r="A6976" t="s">
        <v>5</v>
      </c>
      <c r="B6976">
        <v>2044</v>
      </c>
      <c r="C6976" s="1">
        <v>52636</v>
      </c>
      <c r="D6976">
        <v>732.1139167</v>
      </c>
    </row>
    <row r="6977" spans="1:4" x14ac:dyDescent="0.2">
      <c r="A6977" t="s">
        <v>5</v>
      </c>
      <c r="B6977">
        <v>2044</v>
      </c>
      <c r="C6977" s="1">
        <v>52637</v>
      </c>
      <c r="D6977">
        <v>907.70466669999996</v>
      </c>
    </row>
    <row r="6978" spans="1:4" x14ac:dyDescent="0.2">
      <c r="A6978" t="s">
        <v>5</v>
      </c>
      <c r="B6978">
        <v>2044</v>
      </c>
      <c r="C6978" s="1">
        <v>52638</v>
      </c>
      <c r="D6978">
        <v>947.24066670000002</v>
      </c>
    </row>
    <row r="6979" spans="1:4" x14ac:dyDescent="0.2">
      <c r="A6979" t="s">
        <v>5</v>
      </c>
      <c r="B6979">
        <v>2044</v>
      </c>
      <c r="C6979" s="1">
        <v>52639</v>
      </c>
      <c r="D6979">
        <v>1911.608741</v>
      </c>
    </row>
    <row r="6980" spans="1:4" x14ac:dyDescent="0.2">
      <c r="A6980" t="s">
        <v>5</v>
      </c>
      <c r="B6980">
        <v>2044</v>
      </c>
      <c r="C6980" s="1">
        <v>52640</v>
      </c>
      <c r="D6980">
        <v>2198.263876</v>
      </c>
    </row>
    <row r="6981" spans="1:4" x14ac:dyDescent="0.2">
      <c r="A6981" t="s">
        <v>5</v>
      </c>
      <c r="B6981">
        <v>2044</v>
      </c>
      <c r="C6981" s="1">
        <v>52641</v>
      </c>
      <c r="D6981">
        <v>1356.4383330000001</v>
      </c>
    </row>
    <row r="6982" spans="1:4" x14ac:dyDescent="0.2">
      <c r="A6982" t="s">
        <v>5</v>
      </c>
      <c r="B6982">
        <v>2044</v>
      </c>
      <c r="C6982" s="1">
        <v>52642</v>
      </c>
      <c r="D6982">
        <v>1123.190333</v>
      </c>
    </row>
    <row r="6983" spans="1:4" x14ac:dyDescent="0.2">
      <c r="A6983" t="s">
        <v>5</v>
      </c>
      <c r="B6983">
        <v>2044</v>
      </c>
      <c r="C6983" s="1">
        <v>52643</v>
      </c>
      <c r="D6983">
        <v>1180.9355419999999</v>
      </c>
    </row>
    <row r="6984" spans="1:4" x14ac:dyDescent="0.2">
      <c r="A6984" t="s">
        <v>5</v>
      </c>
      <c r="B6984">
        <v>2044</v>
      </c>
      <c r="C6984" s="1">
        <v>52644</v>
      </c>
      <c r="D6984">
        <v>642.97799999999995</v>
      </c>
    </row>
    <row r="6985" spans="1:4" x14ac:dyDescent="0.2">
      <c r="A6985" t="s">
        <v>5</v>
      </c>
      <c r="B6985">
        <v>2044</v>
      </c>
      <c r="C6985" s="1">
        <v>52645</v>
      </c>
      <c r="D6985">
        <v>506.14087019999999</v>
      </c>
    </row>
    <row r="6986" spans="1:4" x14ac:dyDescent="0.2">
      <c r="A6986" t="s">
        <v>5</v>
      </c>
      <c r="B6986">
        <v>2044</v>
      </c>
      <c r="C6986" s="1">
        <v>52646</v>
      </c>
      <c r="D6986">
        <v>1591.8295000000001</v>
      </c>
    </row>
    <row r="6987" spans="1:4" x14ac:dyDescent="0.2">
      <c r="A6987" t="s">
        <v>5</v>
      </c>
      <c r="B6987">
        <v>2044</v>
      </c>
      <c r="C6987" s="1">
        <v>52647</v>
      </c>
      <c r="D6987">
        <v>1632.1650649999999</v>
      </c>
    </row>
    <row r="6988" spans="1:4" x14ac:dyDescent="0.2">
      <c r="A6988" t="s">
        <v>5</v>
      </c>
      <c r="B6988">
        <v>2044</v>
      </c>
      <c r="C6988" s="1">
        <v>52648</v>
      </c>
      <c r="D6988">
        <v>448.3883333</v>
      </c>
    </row>
    <row r="6989" spans="1:4" x14ac:dyDescent="0.2">
      <c r="A6989" t="s">
        <v>5</v>
      </c>
      <c r="B6989">
        <v>2044</v>
      </c>
      <c r="C6989" s="1">
        <v>52649</v>
      </c>
      <c r="D6989">
        <v>109.0823333</v>
      </c>
    </row>
    <row r="6990" spans="1:4" x14ac:dyDescent="0.2">
      <c r="A6990" t="s">
        <v>5</v>
      </c>
      <c r="B6990">
        <v>2044</v>
      </c>
      <c r="C6990" s="1">
        <v>52650</v>
      </c>
      <c r="D6990">
        <v>123.3856667</v>
      </c>
    </row>
    <row r="6991" spans="1:4" x14ac:dyDescent="0.2">
      <c r="A6991" t="s">
        <v>5</v>
      </c>
      <c r="B6991">
        <v>2044</v>
      </c>
      <c r="C6991" s="1">
        <v>52651</v>
      </c>
      <c r="D6991">
        <v>157.7043333</v>
      </c>
    </row>
    <row r="6992" spans="1:4" x14ac:dyDescent="0.2">
      <c r="A6992" t="s">
        <v>5</v>
      </c>
      <c r="B6992">
        <v>2044</v>
      </c>
      <c r="C6992" s="1">
        <v>52652</v>
      </c>
      <c r="D6992">
        <v>167.4829771</v>
      </c>
    </row>
    <row r="6993" spans="1:4" x14ac:dyDescent="0.2">
      <c r="A6993" t="s">
        <v>5</v>
      </c>
      <c r="B6993">
        <v>2044</v>
      </c>
      <c r="C6993" s="1">
        <v>52653</v>
      </c>
      <c r="D6993">
        <v>105.696375</v>
      </c>
    </row>
    <row r="6994" spans="1:4" x14ac:dyDescent="0.2">
      <c r="A6994" t="s">
        <v>5</v>
      </c>
      <c r="B6994">
        <v>2044</v>
      </c>
      <c r="C6994" s="1">
        <v>52654</v>
      </c>
      <c r="D6994">
        <v>156.21100000000001</v>
      </c>
    </row>
    <row r="6995" spans="1:4" x14ac:dyDescent="0.2">
      <c r="A6995" t="s">
        <v>5</v>
      </c>
      <c r="B6995">
        <v>2044</v>
      </c>
      <c r="C6995" s="1">
        <v>52655</v>
      </c>
      <c r="D6995">
        <v>585.97766669999999</v>
      </c>
    </row>
    <row r="6996" spans="1:4" x14ac:dyDescent="0.2">
      <c r="A6996" t="s">
        <v>5</v>
      </c>
      <c r="B6996">
        <v>2044</v>
      </c>
      <c r="C6996" s="1">
        <v>52657</v>
      </c>
      <c r="D6996">
        <v>490.32533330000001</v>
      </c>
    </row>
    <row r="6997" spans="1:4" x14ac:dyDescent="0.2">
      <c r="A6997" t="s">
        <v>5</v>
      </c>
      <c r="B6997">
        <v>2044</v>
      </c>
      <c r="C6997" s="1">
        <v>52658</v>
      </c>
      <c r="D6997">
        <v>55.024048620000002</v>
      </c>
    </row>
    <row r="6998" spans="1:4" x14ac:dyDescent="0.2">
      <c r="A6998" t="s">
        <v>5</v>
      </c>
      <c r="B6998">
        <v>2044</v>
      </c>
      <c r="C6998" s="1">
        <v>52659</v>
      </c>
      <c r="D6998">
        <v>61.188000000000002</v>
      </c>
    </row>
    <row r="6999" spans="1:4" x14ac:dyDescent="0.2">
      <c r="A6999" t="s">
        <v>5</v>
      </c>
      <c r="B6999">
        <v>2044</v>
      </c>
      <c r="C6999" s="1">
        <v>52660</v>
      </c>
      <c r="D6999">
        <v>176.7666667</v>
      </c>
    </row>
    <row r="7000" spans="1:4" x14ac:dyDescent="0.2">
      <c r="A7000" t="s">
        <v>5</v>
      </c>
      <c r="B7000">
        <v>2044</v>
      </c>
      <c r="C7000" s="1">
        <v>52661</v>
      </c>
      <c r="D7000">
        <v>205.6718583</v>
      </c>
    </row>
    <row r="7001" spans="1:4" x14ac:dyDescent="0.2">
      <c r="A7001" t="s">
        <v>5</v>
      </c>
      <c r="B7001">
        <v>2044</v>
      </c>
      <c r="C7001" s="1">
        <v>52662</v>
      </c>
      <c r="D7001">
        <v>181.8784149</v>
      </c>
    </row>
    <row r="7002" spans="1:4" x14ac:dyDescent="0.2">
      <c r="A7002" t="s">
        <v>5</v>
      </c>
      <c r="B7002">
        <v>2044</v>
      </c>
      <c r="C7002" s="1">
        <v>52663</v>
      </c>
      <c r="D7002">
        <v>194.8025418</v>
      </c>
    </row>
    <row r="7003" spans="1:4" x14ac:dyDescent="0.2">
      <c r="A7003" t="s">
        <v>5</v>
      </c>
      <c r="B7003">
        <v>2044</v>
      </c>
      <c r="C7003" s="1">
        <v>52664</v>
      </c>
      <c r="D7003">
        <v>496.33600000000001</v>
      </c>
    </row>
    <row r="7004" spans="1:4" x14ac:dyDescent="0.2">
      <c r="A7004" t="s">
        <v>5</v>
      </c>
      <c r="B7004">
        <v>2044</v>
      </c>
      <c r="C7004" s="1">
        <v>52665</v>
      </c>
      <c r="D7004">
        <v>249.64333329999999</v>
      </c>
    </row>
    <row r="7005" spans="1:4" x14ac:dyDescent="0.2">
      <c r="A7005" t="s">
        <v>5</v>
      </c>
      <c r="B7005">
        <v>2044</v>
      </c>
      <c r="C7005" s="1">
        <v>52666</v>
      </c>
      <c r="D7005">
        <v>206.01766670000001</v>
      </c>
    </row>
    <row r="7006" spans="1:4" x14ac:dyDescent="0.2">
      <c r="A7006" t="s">
        <v>5</v>
      </c>
      <c r="B7006">
        <v>2044</v>
      </c>
      <c r="C7006" s="1">
        <v>52667</v>
      </c>
      <c r="D7006">
        <v>95.945666669999994</v>
      </c>
    </row>
    <row r="7007" spans="1:4" x14ac:dyDescent="0.2">
      <c r="A7007" t="s">
        <v>5</v>
      </c>
      <c r="B7007">
        <v>2044</v>
      </c>
      <c r="C7007" s="1">
        <v>52668</v>
      </c>
      <c r="D7007">
        <v>55.802</v>
      </c>
    </row>
    <row r="7008" spans="1:4" x14ac:dyDescent="0.2">
      <c r="A7008" t="s">
        <v>5</v>
      </c>
      <c r="B7008">
        <v>2044</v>
      </c>
      <c r="C7008" s="1">
        <v>52669</v>
      </c>
      <c r="D7008">
        <v>54.946467169999998</v>
      </c>
    </row>
    <row r="7009" spans="1:4" x14ac:dyDescent="0.2">
      <c r="A7009" t="s">
        <v>5</v>
      </c>
      <c r="B7009">
        <v>2044</v>
      </c>
      <c r="C7009" s="1">
        <v>52670</v>
      </c>
      <c r="D7009">
        <v>110.8174175</v>
      </c>
    </row>
    <row r="7010" spans="1:4" x14ac:dyDescent="0.2">
      <c r="A7010" t="s">
        <v>5</v>
      </c>
      <c r="B7010">
        <v>2044</v>
      </c>
      <c r="C7010" s="1">
        <v>52671</v>
      </c>
      <c r="D7010">
        <v>612.78787439999996</v>
      </c>
    </row>
    <row r="7011" spans="1:4" x14ac:dyDescent="0.2">
      <c r="A7011" t="s">
        <v>5</v>
      </c>
      <c r="B7011">
        <v>2044</v>
      </c>
      <c r="C7011" s="1">
        <v>52672</v>
      </c>
      <c r="D7011">
        <v>1083.023827</v>
      </c>
    </row>
    <row r="7012" spans="1:4" x14ac:dyDescent="0.2">
      <c r="A7012" t="s">
        <v>5</v>
      </c>
      <c r="B7012">
        <v>2044</v>
      </c>
      <c r="C7012" s="1">
        <v>52673</v>
      </c>
      <c r="D7012">
        <v>377.29766669999998</v>
      </c>
    </row>
    <row r="7013" spans="1:4" x14ac:dyDescent="0.2">
      <c r="A7013" t="s">
        <v>5</v>
      </c>
      <c r="B7013">
        <v>2044</v>
      </c>
      <c r="C7013" s="1">
        <v>52674</v>
      </c>
      <c r="D7013">
        <v>152.21777399999999</v>
      </c>
    </row>
    <row r="7014" spans="1:4" x14ac:dyDescent="0.2">
      <c r="A7014" t="s">
        <v>5</v>
      </c>
      <c r="B7014">
        <v>2044</v>
      </c>
      <c r="C7014" s="1">
        <v>52675</v>
      </c>
      <c r="D7014">
        <v>182.59506709999999</v>
      </c>
    </row>
    <row r="7015" spans="1:4" x14ac:dyDescent="0.2">
      <c r="A7015" t="s">
        <v>5</v>
      </c>
      <c r="B7015">
        <v>2044</v>
      </c>
      <c r="C7015" s="1">
        <v>52676</v>
      </c>
      <c r="D7015">
        <v>225.1441389</v>
      </c>
    </row>
    <row r="7016" spans="1:4" x14ac:dyDescent="0.2">
      <c r="A7016" t="s">
        <v>5</v>
      </c>
      <c r="B7016">
        <v>2044</v>
      </c>
      <c r="C7016" s="1">
        <v>52677</v>
      </c>
      <c r="D7016">
        <v>265.61726060000001</v>
      </c>
    </row>
    <row r="7017" spans="1:4" x14ac:dyDescent="0.2">
      <c r="A7017" t="s">
        <v>5</v>
      </c>
      <c r="B7017">
        <v>2044</v>
      </c>
      <c r="C7017" s="1">
        <v>52678</v>
      </c>
      <c r="D7017">
        <v>256.6041444</v>
      </c>
    </row>
    <row r="7018" spans="1:4" x14ac:dyDescent="0.2">
      <c r="A7018" t="s">
        <v>5</v>
      </c>
      <c r="B7018">
        <v>2044</v>
      </c>
      <c r="C7018" s="1">
        <v>52679</v>
      </c>
      <c r="D7018">
        <v>357.33426279999998</v>
      </c>
    </row>
    <row r="7019" spans="1:4" x14ac:dyDescent="0.2">
      <c r="A7019" t="s">
        <v>5</v>
      </c>
      <c r="B7019">
        <v>2044</v>
      </c>
      <c r="C7019" s="1">
        <v>52680</v>
      </c>
      <c r="D7019">
        <v>724.45058329999995</v>
      </c>
    </row>
    <row r="7020" spans="1:4" x14ac:dyDescent="0.2">
      <c r="A7020" t="s">
        <v>5</v>
      </c>
      <c r="B7020">
        <v>2044</v>
      </c>
      <c r="C7020" s="1">
        <v>52681</v>
      </c>
      <c r="D7020">
        <v>361.1914299</v>
      </c>
    </row>
    <row r="7021" spans="1:4" x14ac:dyDescent="0.2">
      <c r="A7021" t="s">
        <v>5</v>
      </c>
      <c r="B7021">
        <v>2044</v>
      </c>
      <c r="C7021" s="1">
        <v>52682</v>
      </c>
      <c r="D7021">
        <v>284.96300000000002</v>
      </c>
    </row>
    <row r="7022" spans="1:4" x14ac:dyDescent="0.2">
      <c r="A7022" t="s">
        <v>5</v>
      </c>
      <c r="B7022">
        <v>2044</v>
      </c>
      <c r="C7022" s="1">
        <v>52683</v>
      </c>
      <c r="D7022">
        <v>775.29399999999998</v>
      </c>
    </row>
    <row r="7023" spans="1:4" x14ac:dyDescent="0.2">
      <c r="A7023" t="s">
        <v>5</v>
      </c>
      <c r="B7023">
        <v>2044</v>
      </c>
      <c r="C7023" s="1">
        <v>52684</v>
      </c>
      <c r="D7023">
        <v>1230.5430229999999</v>
      </c>
    </row>
    <row r="7024" spans="1:4" x14ac:dyDescent="0.2">
      <c r="A7024" t="s">
        <v>5</v>
      </c>
      <c r="B7024">
        <v>2044</v>
      </c>
      <c r="C7024" s="1">
        <v>52685</v>
      </c>
      <c r="D7024">
        <v>343.85833330000003</v>
      </c>
    </row>
    <row r="7025" spans="1:4" x14ac:dyDescent="0.2">
      <c r="A7025" t="s">
        <v>5</v>
      </c>
      <c r="B7025">
        <v>2044</v>
      </c>
      <c r="C7025" s="1">
        <v>52686</v>
      </c>
      <c r="D7025">
        <v>86.754666670000006</v>
      </c>
    </row>
    <row r="7026" spans="1:4" x14ac:dyDescent="0.2">
      <c r="A7026" t="s">
        <v>5</v>
      </c>
      <c r="B7026">
        <v>2044</v>
      </c>
      <c r="C7026" s="1">
        <v>52687</v>
      </c>
      <c r="D7026">
        <v>158.54</v>
      </c>
    </row>
    <row r="7027" spans="1:4" x14ac:dyDescent="0.2">
      <c r="A7027" t="s">
        <v>5</v>
      </c>
      <c r="B7027">
        <v>2044</v>
      </c>
      <c r="C7027" s="1">
        <v>52688</v>
      </c>
      <c r="D7027">
        <v>548.15133330000003</v>
      </c>
    </row>
    <row r="7028" spans="1:4" x14ac:dyDescent="0.2">
      <c r="A7028" t="s">
        <v>5</v>
      </c>
      <c r="B7028">
        <v>2044</v>
      </c>
      <c r="C7028" s="1">
        <v>52689</v>
      </c>
      <c r="D7028">
        <v>174.62386430000001</v>
      </c>
    </row>
    <row r="7029" spans="1:4" x14ac:dyDescent="0.2">
      <c r="A7029" t="s">
        <v>5</v>
      </c>
      <c r="B7029">
        <v>2044</v>
      </c>
      <c r="C7029" s="1">
        <v>52690</v>
      </c>
      <c r="D7029">
        <v>267.59633330000003</v>
      </c>
    </row>
    <row r="7030" spans="1:4" x14ac:dyDescent="0.2">
      <c r="A7030" t="s">
        <v>5</v>
      </c>
      <c r="B7030">
        <v>2044</v>
      </c>
      <c r="C7030" s="1">
        <v>52691</v>
      </c>
      <c r="D7030">
        <v>564.73500000000001</v>
      </c>
    </row>
    <row r="7031" spans="1:4" x14ac:dyDescent="0.2">
      <c r="A7031" t="s">
        <v>5</v>
      </c>
      <c r="B7031">
        <v>2044</v>
      </c>
      <c r="C7031" s="1">
        <v>52692</v>
      </c>
      <c r="D7031">
        <v>728.38533329999996</v>
      </c>
    </row>
    <row r="7032" spans="1:4" x14ac:dyDescent="0.2">
      <c r="A7032" t="s">
        <v>5</v>
      </c>
      <c r="B7032">
        <v>2044</v>
      </c>
      <c r="C7032" s="1">
        <v>52693</v>
      </c>
      <c r="D7032">
        <v>589.7103333</v>
      </c>
    </row>
    <row r="7033" spans="1:4" x14ac:dyDescent="0.2">
      <c r="A7033" t="s">
        <v>5</v>
      </c>
      <c r="B7033">
        <v>2044</v>
      </c>
      <c r="C7033" s="1">
        <v>52694</v>
      </c>
      <c r="D7033">
        <v>711.25916670000004</v>
      </c>
    </row>
    <row r="7034" spans="1:4" x14ac:dyDescent="0.2">
      <c r="A7034" t="s">
        <v>5</v>
      </c>
      <c r="B7034">
        <v>2044</v>
      </c>
      <c r="C7034" s="1">
        <v>52695</v>
      </c>
      <c r="D7034">
        <v>643.33854169999995</v>
      </c>
    </row>
    <row r="7035" spans="1:4" x14ac:dyDescent="0.2">
      <c r="A7035" t="s">
        <v>5</v>
      </c>
      <c r="B7035">
        <v>2044</v>
      </c>
      <c r="C7035" s="1">
        <v>52696</v>
      </c>
      <c r="D7035">
        <v>847.44766670000001</v>
      </c>
    </row>
    <row r="7036" spans="1:4" x14ac:dyDescent="0.2">
      <c r="A7036" t="s">
        <v>5</v>
      </c>
      <c r="B7036">
        <v>2044</v>
      </c>
      <c r="C7036" s="1">
        <v>52697</v>
      </c>
      <c r="D7036">
        <v>813.01516670000001</v>
      </c>
    </row>
    <row r="7037" spans="1:4" x14ac:dyDescent="0.2">
      <c r="A7037" t="s">
        <v>5</v>
      </c>
      <c r="B7037">
        <v>2044</v>
      </c>
      <c r="C7037" s="1">
        <v>52698</v>
      </c>
      <c r="D7037">
        <v>802.67491670000004</v>
      </c>
    </row>
    <row r="7038" spans="1:4" x14ac:dyDescent="0.2">
      <c r="A7038" t="s">
        <v>5</v>
      </c>
      <c r="B7038">
        <v>2044</v>
      </c>
      <c r="C7038" s="1">
        <v>52699</v>
      </c>
      <c r="D7038">
        <v>645.16899999999998</v>
      </c>
    </row>
    <row r="7039" spans="1:4" x14ac:dyDescent="0.2">
      <c r="A7039" t="s">
        <v>5</v>
      </c>
      <c r="B7039">
        <v>2044</v>
      </c>
      <c r="C7039" s="1">
        <v>52700</v>
      </c>
      <c r="D7039">
        <v>434.37547260000002</v>
      </c>
    </row>
    <row r="7040" spans="1:4" x14ac:dyDescent="0.2">
      <c r="A7040" t="s">
        <v>5</v>
      </c>
      <c r="B7040">
        <v>2044</v>
      </c>
      <c r="C7040" s="1">
        <v>52701</v>
      </c>
      <c r="D7040">
        <v>583.36599999999999</v>
      </c>
    </row>
    <row r="7041" spans="1:4" x14ac:dyDescent="0.2">
      <c r="A7041" t="s">
        <v>5</v>
      </c>
      <c r="B7041">
        <v>2044</v>
      </c>
      <c r="C7041" s="1">
        <v>52702</v>
      </c>
      <c r="D7041">
        <v>664.96633329999997</v>
      </c>
    </row>
    <row r="7042" spans="1:4" x14ac:dyDescent="0.2">
      <c r="A7042" t="s">
        <v>5</v>
      </c>
      <c r="B7042">
        <v>2044</v>
      </c>
      <c r="C7042" s="1">
        <v>52703</v>
      </c>
      <c r="D7042">
        <v>780.2697028</v>
      </c>
    </row>
    <row r="7043" spans="1:4" x14ac:dyDescent="0.2">
      <c r="A7043" t="s">
        <v>5</v>
      </c>
      <c r="B7043">
        <v>2044</v>
      </c>
      <c r="C7043" s="1">
        <v>52704</v>
      </c>
      <c r="D7043">
        <v>813.15666390000001</v>
      </c>
    </row>
    <row r="7044" spans="1:4" x14ac:dyDescent="0.2">
      <c r="A7044" t="s">
        <v>5</v>
      </c>
      <c r="B7044">
        <v>2044</v>
      </c>
      <c r="C7044" s="1">
        <v>52705</v>
      </c>
      <c r="D7044">
        <v>572.37443329999996</v>
      </c>
    </row>
    <row r="7045" spans="1:4" x14ac:dyDescent="0.2">
      <c r="A7045" t="s">
        <v>5</v>
      </c>
      <c r="B7045">
        <v>2044</v>
      </c>
      <c r="C7045" s="1">
        <v>52706</v>
      </c>
      <c r="D7045">
        <v>237.44200000000001</v>
      </c>
    </row>
    <row r="7046" spans="1:4" x14ac:dyDescent="0.2">
      <c r="A7046" t="s">
        <v>5</v>
      </c>
      <c r="B7046">
        <v>2044</v>
      </c>
      <c r="C7046" s="1">
        <v>52707</v>
      </c>
      <c r="D7046">
        <v>258.77833329999999</v>
      </c>
    </row>
    <row r="7047" spans="1:4" x14ac:dyDescent="0.2">
      <c r="A7047" t="s">
        <v>5</v>
      </c>
      <c r="B7047">
        <v>2044</v>
      </c>
      <c r="C7047" s="1">
        <v>52708</v>
      </c>
      <c r="D7047">
        <v>192.35633329999999</v>
      </c>
    </row>
    <row r="7048" spans="1:4" x14ac:dyDescent="0.2">
      <c r="A7048" t="s">
        <v>5</v>
      </c>
      <c r="B7048">
        <v>2044</v>
      </c>
      <c r="C7048" s="1">
        <v>52709</v>
      </c>
      <c r="D7048">
        <v>90.410431599999995</v>
      </c>
    </row>
    <row r="7049" spans="1:4" x14ac:dyDescent="0.2">
      <c r="A7049" t="s">
        <v>5</v>
      </c>
      <c r="B7049">
        <v>2044</v>
      </c>
      <c r="C7049" s="1">
        <v>52710</v>
      </c>
      <c r="D7049">
        <v>130.35348350000001</v>
      </c>
    </row>
    <row r="7050" spans="1:4" x14ac:dyDescent="0.2">
      <c r="A7050" t="s">
        <v>5</v>
      </c>
      <c r="B7050">
        <v>2044</v>
      </c>
      <c r="C7050" s="1">
        <v>52711</v>
      </c>
      <c r="D7050">
        <v>372.56223299999999</v>
      </c>
    </row>
    <row r="7051" spans="1:4" x14ac:dyDescent="0.2">
      <c r="A7051" t="s">
        <v>5</v>
      </c>
      <c r="B7051">
        <v>2044</v>
      </c>
      <c r="C7051" s="1">
        <v>52712</v>
      </c>
      <c r="D7051">
        <v>579.88017130000003</v>
      </c>
    </row>
    <row r="7052" spans="1:4" x14ac:dyDescent="0.2">
      <c r="A7052" t="s">
        <v>5</v>
      </c>
      <c r="B7052">
        <v>2044</v>
      </c>
      <c r="C7052" s="1">
        <v>52713</v>
      </c>
      <c r="D7052">
        <v>562.74611240000002</v>
      </c>
    </row>
    <row r="7053" spans="1:4" x14ac:dyDescent="0.2">
      <c r="A7053" t="s">
        <v>5</v>
      </c>
      <c r="B7053">
        <v>2044</v>
      </c>
      <c r="C7053" s="1">
        <v>52714</v>
      </c>
      <c r="D7053">
        <v>491.54782669999997</v>
      </c>
    </row>
    <row r="7054" spans="1:4" x14ac:dyDescent="0.2">
      <c r="A7054" t="s">
        <v>5</v>
      </c>
      <c r="B7054">
        <v>2044</v>
      </c>
      <c r="C7054" s="1">
        <v>52715</v>
      </c>
      <c r="D7054">
        <v>165.5304294</v>
      </c>
    </row>
    <row r="7055" spans="1:4" x14ac:dyDescent="0.2">
      <c r="A7055" t="s">
        <v>5</v>
      </c>
      <c r="B7055">
        <v>2044</v>
      </c>
      <c r="C7055" s="1">
        <v>52716</v>
      </c>
      <c r="D7055">
        <v>205.81</v>
      </c>
    </row>
    <row r="7056" spans="1:4" x14ac:dyDescent="0.2">
      <c r="A7056" t="s">
        <v>5</v>
      </c>
      <c r="B7056">
        <v>2044</v>
      </c>
      <c r="C7056" s="1">
        <v>52717</v>
      </c>
      <c r="D7056">
        <v>617.12293360000001</v>
      </c>
    </row>
    <row r="7057" spans="1:4" x14ac:dyDescent="0.2">
      <c r="A7057" t="s">
        <v>5</v>
      </c>
      <c r="B7057">
        <v>2044</v>
      </c>
      <c r="C7057" s="1">
        <v>52718</v>
      </c>
      <c r="D7057">
        <v>144.3569133</v>
      </c>
    </row>
    <row r="7058" spans="1:4" x14ac:dyDescent="0.2">
      <c r="A7058" t="s">
        <v>5</v>
      </c>
      <c r="B7058">
        <v>2044</v>
      </c>
      <c r="C7058" s="1">
        <v>52719</v>
      </c>
      <c r="D7058">
        <v>487.73724989999999</v>
      </c>
    </row>
    <row r="7059" spans="1:4" x14ac:dyDescent="0.2">
      <c r="A7059" t="s">
        <v>5</v>
      </c>
      <c r="B7059">
        <v>2044</v>
      </c>
      <c r="C7059" s="1">
        <v>52720</v>
      </c>
      <c r="D7059">
        <v>689.95071900000005</v>
      </c>
    </row>
    <row r="7060" spans="1:4" x14ac:dyDescent="0.2">
      <c r="A7060" t="s">
        <v>5</v>
      </c>
      <c r="B7060">
        <v>2044</v>
      </c>
      <c r="C7060" s="1">
        <v>52721</v>
      </c>
      <c r="D7060">
        <v>594.25977179999995</v>
      </c>
    </row>
    <row r="7061" spans="1:4" x14ac:dyDescent="0.2">
      <c r="A7061" t="s">
        <v>5</v>
      </c>
      <c r="B7061">
        <v>2044</v>
      </c>
      <c r="C7061" s="1">
        <v>52722</v>
      </c>
      <c r="D7061">
        <v>173.80933329999999</v>
      </c>
    </row>
    <row r="7062" spans="1:4" x14ac:dyDescent="0.2">
      <c r="A7062" t="s">
        <v>5</v>
      </c>
      <c r="B7062">
        <v>2044</v>
      </c>
      <c r="C7062" s="1">
        <v>52723</v>
      </c>
      <c r="D7062">
        <v>165.73599999999999</v>
      </c>
    </row>
    <row r="7063" spans="1:4" x14ac:dyDescent="0.2">
      <c r="A7063" t="s">
        <v>5</v>
      </c>
      <c r="B7063">
        <v>2044</v>
      </c>
      <c r="C7063" s="1">
        <v>52724</v>
      </c>
      <c r="D7063">
        <v>248.10400000000001</v>
      </c>
    </row>
    <row r="7064" spans="1:4" x14ac:dyDescent="0.2">
      <c r="A7064" t="s">
        <v>5</v>
      </c>
      <c r="B7064">
        <v>2044</v>
      </c>
      <c r="C7064" s="1">
        <v>52725</v>
      </c>
      <c r="D7064">
        <v>512.31392749999998</v>
      </c>
    </row>
    <row r="7065" spans="1:4" x14ac:dyDescent="0.2">
      <c r="A7065" t="s">
        <v>5</v>
      </c>
      <c r="B7065">
        <v>2044</v>
      </c>
      <c r="C7065" s="1">
        <v>52726</v>
      </c>
      <c r="D7065">
        <v>642.00878320000004</v>
      </c>
    </row>
    <row r="7066" spans="1:4" x14ac:dyDescent="0.2">
      <c r="A7066" t="s">
        <v>5</v>
      </c>
      <c r="B7066">
        <v>2044</v>
      </c>
      <c r="C7066" s="1">
        <v>52727</v>
      </c>
      <c r="D7066">
        <v>165.38814009999999</v>
      </c>
    </row>
    <row r="7067" spans="1:4" x14ac:dyDescent="0.2">
      <c r="A7067" t="s">
        <v>5</v>
      </c>
      <c r="B7067">
        <v>2044</v>
      </c>
      <c r="C7067" s="1">
        <v>52728</v>
      </c>
      <c r="D7067">
        <v>297.17973039999998</v>
      </c>
    </row>
    <row r="7068" spans="1:4" x14ac:dyDescent="0.2">
      <c r="A7068" t="s">
        <v>5</v>
      </c>
      <c r="B7068">
        <v>2044</v>
      </c>
      <c r="C7068" s="1">
        <v>52729</v>
      </c>
      <c r="D7068">
        <v>248.73774879999999</v>
      </c>
    </row>
    <row r="7069" spans="1:4" x14ac:dyDescent="0.2">
      <c r="A7069" t="s">
        <v>5</v>
      </c>
      <c r="B7069">
        <v>2044</v>
      </c>
      <c r="C7069" s="1">
        <v>52730</v>
      </c>
      <c r="D7069">
        <v>158.48931769999999</v>
      </c>
    </row>
    <row r="7070" spans="1:4" x14ac:dyDescent="0.2">
      <c r="A7070" t="s">
        <v>5</v>
      </c>
      <c r="B7070">
        <v>2044</v>
      </c>
      <c r="C7070" s="1">
        <v>52731</v>
      </c>
      <c r="D7070">
        <v>270.34241320000001</v>
      </c>
    </row>
    <row r="7071" spans="1:4" x14ac:dyDescent="0.2">
      <c r="A7071" t="s">
        <v>5</v>
      </c>
      <c r="B7071">
        <v>2044</v>
      </c>
      <c r="C7071" s="1">
        <v>52732</v>
      </c>
      <c r="D7071">
        <v>552.1251532</v>
      </c>
    </row>
    <row r="7072" spans="1:4" x14ac:dyDescent="0.2">
      <c r="A7072" t="s">
        <v>5</v>
      </c>
      <c r="B7072">
        <v>2044</v>
      </c>
      <c r="C7072" s="1">
        <v>52733</v>
      </c>
      <c r="D7072">
        <v>752.04144499999995</v>
      </c>
    </row>
    <row r="7073" spans="1:4" x14ac:dyDescent="0.2">
      <c r="A7073" t="s">
        <v>5</v>
      </c>
      <c r="B7073">
        <v>2044</v>
      </c>
      <c r="C7073" s="1">
        <v>52734</v>
      </c>
      <c r="D7073">
        <v>778.88577039999996</v>
      </c>
    </row>
    <row r="7074" spans="1:4" x14ac:dyDescent="0.2">
      <c r="A7074" t="s">
        <v>5</v>
      </c>
      <c r="B7074">
        <v>2044</v>
      </c>
      <c r="C7074" s="1">
        <v>52735</v>
      </c>
      <c r="D7074">
        <v>635.30945269999995</v>
      </c>
    </row>
    <row r="7075" spans="1:4" x14ac:dyDescent="0.2">
      <c r="A7075" t="s">
        <v>5</v>
      </c>
      <c r="B7075">
        <v>2044</v>
      </c>
      <c r="C7075" s="1">
        <v>52736</v>
      </c>
      <c r="D7075">
        <v>531.81665229999999</v>
      </c>
    </row>
    <row r="7076" spans="1:4" x14ac:dyDescent="0.2">
      <c r="A7076" t="s">
        <v>5</v>
      </c>
      <c r="B7076">
        <v>2044</v>
      </c>
      <c r="C7076" s="1">
        <v>52737</v>
      </c>
      <c r="D7076">
        <v>518.68323899999996</v>
      </c>
    </row>
    <row r="7077" spans="1:4" x14ac:dyDescent="0.2">
      <c r="A7077" t="s">
        <v>5</v>
      </c>
      <c r="B7077">
        <v>2044</v>
      </c>
      <c r="C7077" s="1">
        <v>52738</v>
      </c>
      <c r="D7077">
        <v>426.26436310000003</v>
      </c>
    </row>
    <row r="7078" spans="1:4" x14ac:dyDescent="0.2">
      <c r="A7078" t="s">
        <v>5</v>
      </c>
      <c r="B7078">
        <v>2044</v>
      </c>
      <c r="C7078" s="1">
        <v>52739</v>
      </c>
      <c r="D7078">
        <v>567.94221870000001</v>
      </c>
    </row>
    <row r="7079" spans="1:4" x14ac:dyDescent="0.2">
      <c r="A7079" t="s">
        <v>5</v>
      </c>
      <c r="B7079">
        <v>2044</v>
      </c>
      <c r="C7079" s="1">
        <v>52740</v>
      </c>
      <c r="D7079">
        <v>696.78699819999997</v>
      </c>
    </row>
    <row r="7080" spans="1:4" x14ac:dyDescent="0.2">
      <c r="A7080" t="s">
        <v>5</v>
      </c>
      <c r="B7080">
        <v>2044</v>
      </c>
      <c r="C7080" s="1">
        <v>52741</v>
      </c>
      <c r="D7080">
        <v>415.91345519999999</v>
      </c>
    </row>
    <row r="7081" spans="1:4" x14ac:dyDescent="0.2">
      <c r="A7081" t="s">
        <v>5</v>
      </c>
      <c r="B7081">
        <v>2044</v>
      </c>
      <c r="C7081" s="1">
        <v>52742</v>
      </c>
      <c r="D7081">
        <v>177.04466669999999</v>
      </c>
    </row>
    <row r="7082" spans="1:4" x14ac:dyDescent="0.2">
      <c r="A7082" t="s">
        <v>5</v>
      </c>
      <c r="B7082">
        <v>2044</v>
      </c>
      <c r="C7082" s="1">
        <v>52743</v>
      </c>
      <c r="D7082">
        <v>137.22374300000001</v>
      </c>
    </row>
    <row r="7083" spans="1:4" x14ac:dyDescent="0.2">
      <c r="A7083" t="s">
        <v>5</v>
      </c>
      <c r="B7083">
        <v>2044</v>
      </c>
      <c r="C7083" s="1">
        <v>52744</v>
      </c>
      <c r="D7083">
        <v>170.77553470000001</v>
      </c>
    </row>
    <row r="7084" spans="1:4" x14ac:dyDescent="0.2">
      <c r="A7084" t="s">
        <v>5</v>
      </c>
      <c r="B7084">
        <v>2044</v>
      </c>
      <c r="C7084" s="1">
        <v>52745</v>
      </c>
      <c r="D7084">
        <v>133.36684729999999</v>
      </c>
    </row>
    <row r="7085" spans="1:4" x14ac:dyDescent="0.2">
      <c r="A7085" t="s">
        <v>5</v>
      </c>
      <c r="B7085">
        <v>2044</v>
      </c>
      <c r="C7085" s="1">
        <v>52746</v>
      </c>
      <c r="D7085">
        <v>128.59117699999999</v>
      </c>
    </row>
    <row r="7086" spans="1:4" x14ac:dyDescent="0.2">
      <c r="A7086" t="s">
        <v>5</v>
      </c>
      <c r="B7086">
        <v>2044</v>
      </c>
      <c r="C7086" s="1">
        <v>52747</v>
      </c>
      <c r="D7086">
        <v>149.22166669999999</v>
      </c>
    </row>
    <row r="7087" spans="1:4" x14ac:dyDescent="0.2">
      <c r="A7087" t="s">
        <v>5</v>
      </c>
      <c r="B7087">
        <v>2044</v>
      </c>
      <c r="C7087" s="1">
        <v>52748</v>
      </c>
      <c r="D7087">
        <v>215.08833329999999</v>
      </c>
    </row>
    <row r="7088" spans="1:4" x14ac:dyDescent="0.2">
      <c r="A7088" t="s">
        <v>5</v>
      </c>
      <c r="B7088">
        <v>2044</v>
      </c>
      <c r="C7088" s="1">
        <v>52749</v>
      </c>
      <c r="D7088">
        <v>423.44633329999999</v>
      </c>
    </row>
    <row r="7089" spans="1:4" x14ac:dyDescent="0.2">
      <c r="A7089" t="s">
        <v>5</v>
      </c>
      <c r="B7089">
        <v>2044</v>
      </c>
      <c r="C7089" s="1">
        <v>52750</v>
      </c>
      <c r="D7089">
        <v>380.68697839999999</v>
      </c>
    </row>
    <row r="7090" spans="1:4" x14ac:dyDescent="0.2">
      <c r="A7090" t="s">
        <v>5</v>
      </c>
      <c r="B7090">
        <v>2044</v>
      </c>
      <c r="C7090" s="1">
        <v>52751</v>
      </c>
      <c r="D7090">
        <v>454.28627289999997</v>
      </c>
    </row>
    <row r="7091" spans="1:4" x14ac:dyDescent="0.2">
      <c r="A7091" t="s">
        <v>5</v>
      </c>
      <c r="B7091">
        <v>2044</v>
      </c>
      <c r="C7091" s="1">
        <v>52752</v>
      </c>
      <c r="D7091">
        <v>173.48798980000001</v>
      </c>
    </row>
    <row r="7092" spans="1:4" x14ac:dyDescent="0.2">
      <c r="A7092" t="s">
        <v>5</v>
      </c>
      <c r="B7092">
        <v>2044</v>
      </c>
      <c r="C7092" s="1">
        <v>52753</v>
      </c>
      <c r="D7092">
        <v>175.28298889999999</v>
      </c>
    </row>
    <row r="7093" spans="1:4" x14ac:dyDescent="0.2">
      <c r="A7093" t="s">
        <v>5</v>
      </c>
      <c r="B7093">
        <v>2044</v>
      </c>
      <c r="C7093" s="1">
        <v>52754</v>
      </c>
      <c r="D7093">
        <v>219.78766669999999</v>
      </c>
    </row>
    <row r="7094" spans="1:4" x14ac:dyDescent="0.2">
      <c r="A7094" t="s">
        <v>5</v>
      </c>
      <c r="B7094">
        <v>2044</v>
      </c>
      <c r="C7094" s="1">
        <v>52755</v>
      </c>
      <c r="D7094">
        <v>406.03133329999997</v>
      </c>
    </row>
    <row r="7095" spans="1:4" x14ac:dyDescent="0.2">
      <c r="A7095" t="s">
        <v>5</v>
      </c>
      <c r="B7095">
        <v>2044</v>
      </c>
      <c r="C7095" s="1">
        <v>52756</v>
      </c>
      <c r="D7095">
        <v>544.31033969999999</v>
      </c>
    </row>
    <row r="7096" spans="1:4" x14ac:dyDescent="0.2">
      <c r="A7096" t="s">
        <v>5</v>
      </c>
      <c r="B7096">
        <v>2044</v>
      </c>
      <c r="C7096" s="1">
        <v>52757</v>
      </c>
      <c r="D7096">
        <v>426.920436</v>
      </c>
    </row>
    <row r="7097" spans="1:4" x14ac:dyDescent="0.2">
      <c r="A7097" t="s">
        <v>5</v>
      </c>
      <c r="B7097">
        <v>2044</v>
      </c>
      <c r="C7097" s="1">
        <v>52758</v>
      </c>
      <c r="D7097">
        <v>375.08705359999999</v>
      </c>
    </row>
    <row r="7098" spans="1:4" x14ac:dyDescent="0.2">
      <c r="A7098" t="s">
        <v>5</v>
      </c>
      <c r="B7098">
        <v>2044</v>
      </c>
      <c r="C7098" s="1">
        <v>52759</v>
      </c>
      <c r="D7098">
        <v>127.2730169</v>
      </c>
    </row>
    <row r="7099" spans="1:4" x14ac:dyDescent="0.2">
      <c r="A7099" t="s">
        <v>5</v>
      </c>
      <c r="B7099">
        <v>2044</v>
      </c>
      <c r="C7099" s="1">
        <v>52760</v>
      </c>
      <c r="D7099">
        <v>123.1481553</v>
      </c>
    </row>
    <row r="7100" spans="1:4" x14ac:dyDescent="0.2">
      <c r="A7100" t="s">
        <v>5</v>
      </c>
      <c r="B7100">
        <v>2044</v>
      </c>
      <c r="C7100" s="1">
        <v>52761</v>
      </c>
      <c r="D7100">
        <v>215.08461299999999</v>
      </c>
    </row>
    <row r="7101" spans="1:4" x14ac:dyDescent="0.2">
      <c r="A7101" t="s">
        <v>5</v>
      </c>
      <c r="B7101">
        <v>2044</v>
      </c>
      <c r="C7101" s="1">
        <v>52762</v>
      </c>
      <c r="D7101">
        <v>230.76033330000001</v>
      </c>
    </row>
    <row r="7102" spans="1:4" x14ac:dyDescent="0.2">
      <c r="A7102" t="s">
        <v>5</v>
      </c>
      <c r="B7102">
        <v>2044</v>
      </c>
      <c r="C7102" s="1">
        <v>52763</v>
      </c>
      <c r="D7102">
        <v>191.59305370000001</v>
      </c>
    </row>
    <row r="7103" spans="1:4" x14ac:dyDescent="0.2">
      <c r="A7103" t="s">
        <v>5</v>
      </c>
      <c r="B7103">
        <v>2044</v>
      </c>
      <c r="C7103" s="1">
        <v>52764</v>
      </c>
      <c r="D7103">
        <v>400.56951020000002</v>
      </c>
    </row>
    <row r="7104" spans="1:4" x14ac:dyDescent="0.2">
      <c r="A7104" t="s">
        <v>5</v>
      </c>
      <c r="B7104">
        <v>2044</v>
      </c>
      <c r="C7104" s="1">
        <v>52765</v>
      </c>
      <c r="D7104">
        <v>587.04038960000003</v>
      </c>
    </row>
    <row r="7105" spans="1:4" x14ac:dyDescent="0.2">
      <c r="A7105" t="s">
        <v>5</v>
      </c>
      <c r="B7105">
        <v>2044</v>
      </c>
      <c r="C7105" s="1">
        <v>52766</v>
      </c>
      <c r="D7105">
        <v>624.16794249999998</v>
      </c>
    </row>
    <row r="7106" spans="1:4" x14ac:dyDescent="0.2">
      <c r="A7106" t="s">
        <v>5</v>
      </c>
      <c r="B7106">
        <v>2044</v>
      </c>
      <c r="C7106" s="1">
        <v>52767</v>
      </c>
      <c r="D7106">
        <v>446.9628275</v>
      </c>
    </row>
    <row r="7107" spans="1:4" x14ac:dyDescent="0.2">
      <c r="A7107" t="s">
        <v>5</v>
      </c>
      <c r="B7107">
        <v>2044</v>
      </c>
      <c r="C7107" s="1">
        <v>52768</v>
      </c>
      <c r="D7107">
        <v>153.2002736</v>
      </c>
    </row>
    <row r="7108" spans="1:4" x14ac:dyDescent="0.2">
      <c r="A7108" t="s">
        <v>5</v>
      </c>
      <c r="B7108">
        <v>2044</v>
      </c>
      <c r="C7108" s="1">
        <v>52769</v>
      </c>
      <c r="D7108">
        <v>319.368672</v>
      </c>
    </row>
    <row r="7109" spans="1:4" x14ac:dyDescent="0.2">
      <c r="A7109" t="s">
        <v>5</v>
      </c>
      <c r="B7109">
        <v>2044</v>
      </c>
      <c r="C7109" s="1">
        <v>52770</v>
      </c>
      <c r="D7109">
        <v>513.56100649999996</v>
      </c>
    </row>
    <row r="7110" spans="1:4" x14ac:dyDescent="0.2">
      <c r="A7110" t="s">
        <v>5</v>
      </c>
      <c r="B7110">
        <v>2044</v>
      </c>
      <c r="C7110" s="1">
        <v>52771</v>
      </c>
      <c r="D7110">
        <v>142.8046028</v>
      </c>
    </row>
    <row r="7111" spans="1:4" x14ac:dyDescent="0.2">
      <c r="A7111" t="s">
        <v>5</v>
      </c>
      <c r="B7111">
        <v>2044</v>
      </c>
      <c r="C7111" s="1">
        <v>52772</v>
      </c>
      <c r="D7111">
        <v>114.86869950000001</v>
      </c>
    </row>
    <row r="7112" spans="1:4" x14ac:dyDescent="0.2">
      <c r="A7112" t="s">
        <v>5</v>
      </c>
      <c r="B7112">
        <v>2044</v>
      </c>
      <c r="C7112" s="1">
        <v>52773</v>
      </c>
      <c r="D7112">
        <v>424.575647</v>
      </c>
    </row>
    <row r="7113" spans="1:4" x14ac:dyDescent="0.2">
      <c r="A7113" t="s">
        <v>5</v>
      </c>
      <c r="B7113">
        <v>2044</v>
      </c>
      <c r="C7113" s="1">
        <v>52774</v>
      </c>
      <c r="D7113">
        <v>442.59000300000002</v>
      </c>
    </row>
    <row r="7114" spans="1:4" x14ac:dyDescent="0.2">
      <c r="A7114" t="s">
        <v>5</v>
      </c>
      <c r="B7114">
        <v>2044</v>
      </c>
      <c r="C7114" s="1">
        <v>52775</v>
      </c>
      <c r="D7114">
        <v>275.6774125</v>
      </c>
    </row>
    <row r="7115" spans="1:4" x14ac:dyDescent="0.2">
      <c r="A7115" t="s">
        <v>5</v>
      </c>
      <c r="B7115">
        <v>2044</v>
      </c>
      <c r="C7115" s="1">
        <v>52776</v>
      </c>
      <c r="D7115">
        <v>168.87634499999999</v>
      </c>
    </row>
    <row r="7116" spans="1:4" x14ac:dyDescent="0.2">
      <c r="A7116" t="s">
        <v>5</v>
      </c>
      <c r="B7116">
        <v>2044</v>
      </c>
      <c r="C7116" s="1">
        <v>52777</v>
      </c>
      <c r="D7116">
        <v>166.02105259999999</v>
      </c>
    </row>
    <row r="7117" spans="1:4" x14ac:dyDescent="0.2">
      <c r="A7117" t="s">
        <v>5</v>
      </c>
      <c r="B7117">
        <v>2044</v>
      </c>
      <c r="C7117" s="1">
        <v>52778</v>
      </c>
      <c r="D7117">
        <v>143.03500030000001</v>
      </c>
    </row>
    <row r="7118" spans="1:4" x14ac:dyDescent="0.2">
      <c r="A7118" t="s">
        <v>5</v>
      </c>
      <c r="B7118">
        <v>2044</v>
      </c>
      <c r="C7118" s="1">
        <v>52779</v>
      </c>
      <c r="D7118">
        <v>391.62570629999999</v>
      </c>
    </row>
    <row r="7119" spans="1:4" x14ac:dyDescent="0.2">
      <c r="A7119" t="s">
        <v>5</v>
      </c>
      <c r="B7119">
        <v>2044</v>
      </c>
      <c r="C7119" s="1">
        <v>52780</v>
      </c>
      <c r="D7119">
        <v>374.91704170000003</v>
      </c>
    </row>
    <row r="7120" spans="1:4" x14ac:dyDescent="0.2">
      <c r="A7120" t="s">
        <v>5</v>
      </c>
      <c r="B7120">
        <v>2044</v>
      </c>
      <c r="C7120" s="1">
        <v>52781</v>
      </c>
      <c r="D7120">
        <v>139.9363333</v>
      </c>
    </row>
    <row r="7121" spans="1:4" x14ac:dyDescent="0.2">
      <c r="A7121" t="s">
        <v>5</v>
      </c>
      <c r="B7121">
        <v>2044</v>
      </c>
      <c r="C7121" s="1">
        <v>52782</v>
      </c>
      <c r="D7121">
        <v>193.79637500000001</v>
      </c>
    </row>
    <row r="7122" spans="1:4" x14ac:dyDescent="0.2">
      <c r="A7122" t="s">
        <v>5</v>
      </c>
      <c r="B7122">
        <v>2044</v>
      </c>
      <c r="C7122" s="1">
        <v>52783</v>
      </c>
      <c r="D7122">
        <v>422.70993579999998</v>
      </c>
    </row>
    <row r="7123" spans="1:4" x14ac:dyDescent="0.2">
      <c r="A7123" t="s">
        <v>5</v>
      </c>
      <c r="B7123">
        <v>2044</v>
      </c>
      <c r="C7123" s="1">
        <v>52784</v>
      </c>
      <c r="D7123">
        <v>717.39168949999998</v>
      </c>
    </row>
    <row r="7124" spans="1:4" x14ac:dyDescent="0.2">
      <c r="A7124" t="s">
        <v>5</v>
      </c>
      <c r="B7124">
        <v>2044</v>
      </c>
      <c r="C7124" s="1">
        <v>52785</v>
      </c>
      <c r="D7124">
        <v>426.48900129999998</v>
      </c>
    </row>
    <row r="7125" spans="1:4" x14ac:dyDescent="0.2">
      <c r="A7125" t="s">
        <v>5</v>
      </c>
      <c r="B7125">
        <v>2044</v>
      </c>
      <c r="C7125" s="1">
        <v>52786</v>
      </c>
      <c r="D7125">
        <v>141.42493049999999</v>
      </c>
    </row>
    <row r="7126" spans="1:4" x14ac:dyDescent="0.2">
      <c r="A7126" t="s">
        <v>5</v>
      </c>
      <c r="B7126">
        <v>2044</v>
      </c>
      <c r="C7126" s="1">
        <v>52787</v>
      </c>
      <c r="D7126">
        <v>151.90668400000001</v>
      </c>
    </row>
    <row r="7127" spans="1:4" x14ac:dyDescent="0.2">
      <c r="A7127" t="s">
        <v>5</v>
      </c>
      <c r="B7127">
        <v>2044</v>
      </c>
      <c r="C7127" s="1">
        <v>52788</v>
      </c>
      <c r="D7127">
        <v>293.59300000000002</v>
      </c>
    </row>
    <row r="7128" spans="1:4" x14ac:dyDescent="0.2">
      <c r="A7128" t="s">
        <v>5</v>
      </c>
      <c r="B7128">
        <v>2044</v>
      </c>
      <c r="C7128" s="1">
        <v>52789</v>
      </c>
      <c r="D7128">
        <v>286.80333330000002</v>
      </c>
    </row>
    <row r="7129" spans="1:4" x14ac:dyDescent="0.2">
      <c r="A7129" t="s">
        <v>5</v>
      </c>
      <c r="B7129">
        <v>2044</v>
      </c>
      <c r="C7129" s="1">
        <v>52790</v>
      </c>
      <c r="D7129">
        <v>161.58240979999999</v>
      </c>
    </row>
    <row r="7130" spans="1:4" x14ac:dyDescent="0.2">
      <c r="A7130" t="s">
        <v>5</v>
      </c>
      <c r="B7130">
        <v>2044</v>
      </c>
      <c r="C7130" s="1">
        <v>52791</v>
      </c>
      <c r="D7130">
        <v>388.79019360000001</v>
      </c>
    </row>
    <row r="7131" spans="1:4" x14ac:dyDescent="0.2">
      <c r="A7131" t="s">
        <v>5</v>
      </c>
      <c r="B7131">
        <v>2044</v>
      </c>
      <c r="C7131" s="1">
        <v>52792</v>
      </c>
      <c r="D7131">
        <v>382.15884149999999</v>
      </c>
    </row>
    <row r="7132" spans="1:4" x14ac:dyDescent="0.2">
      <c r="A7132" t="s">
        <v>5</v>
      </c>
      <c r="B7132">
        <v>2044</v>
      </c>
      <c r="C7132" s="1">
        <v>52793</v>
      </c>
      <c r="D7132">
        <v>165.9659182</v>
      </c>
    </row>
    <row r="7133" spans="1:4" x14ac:dyDescent="0.2">
      <c r="A7133" t="s">
        <v>5</v>
      </c>
      <c r="B7133">
        <v>2044</v>
      </c>
      <c r="C7133" s="1">
        <v>52794</v>
      </c>
      <c r="D7133">
        <v>144.5466667</v>
      </c>
    </row>
    <row r="7134" spans="1:4" x14ac:dyDescent="0.2">
      <c r="A7134" t="s">
        <v>5</v>
      </c>
      <c r="B7134">
        <v>2044</v>
      </c>
      <c r="C7134" s="1">
        <v>52795</v>
      </c>
      <c r="D7134">
        <v>157.15727000000001</v>
      </c>
    </row>
    <row r="7135" spans="1:4" x14ac:dyDescent="0.2">
      <c r="A7135" t="s">
        <v>5</v>
      </c>
      <c r="B7135">
        <v>2044</v>
      </c>
      <c r="C7135" s="1">
        <v>52796</v>
      </c>
      <c r="D7135">
        <v>473.52840689999999</v>
      </c>
    </row>
    <row r="7136" spans="1:4" x14ac:dyDescent="0.2">
      <c r="A7136" t="s">
        <v>5</v>
      </c>
      <c r="B7136">
        <v>2044</v>
      </c>
      <c r="C7136" s="1">
        <v>52797</v>
      </c>
      <c r="D7136">
        <v>744.31443899999999</v>
      </c>
    </row>
    <row r="7137" spans="1:4" x14ac:dyDescent="0.2">
      <c r="A7137" t="s">
        <v>5</v>
      </c>
      <c r="B7137">
        <v>2044</v>
      </c>
      <c r="C7137" s="1">
        <v>52798</v>
      </c>
      <c r="D7137">
        <v>162.03011849999999</v>
      </c>
    </row>
    <row r="7138" spans="1:4" x14ac:dyDescent="0.2">
      <c r="A7138" t="s">
        <v>5</v>
      </c>
      <c r="B7138">
        <v>2044</v>
      </c>
      <c r="C7138" s="1">
        <v>52799</v>
      </c>
      <c r="D7138">
        <v>129.13092080000001</v>
      </c>
    </row>
    <row r="7139" spans="1:4" x14ac:dyDescent="0.2">
      <c r="A7139" t="s">
        <v>5</v>
      </c>
      <c r="B7139">
        <v>2044</v>
      </c>
      <c r="C7139" s="1">
        <v>52800</v>
      </c>
      <c r="D7139">
        <v>125.9334384</v>
      </c>
    </row>
    <row r="7140" spans="1:4" x14ac:dyDescent="0.2">
      <c r="A7140" t="s">
        <v>5</v>
      </c>
      <c r="B7140">
        <v>2044</v>
      </c>
      <c r="C7140" s="1">
        <v>52801</v>
      </c>
      <c r="D7140">
        <v>397.18654120000002</v>
      </c>
    </row>
    <row r="7141" spans="1:4" x14ac:dyDescent="0.2">
      <c r="A7141" t="s">
        <v>5</v>
      </c>
      <c r="B7141">
        <v>2044</v>
      </c>
      <c r="C7141" s="1">
        <v>52802</v>
      </c>
      <c r="D7141">
        <v>700.7214285</v>
      </c>
    </row>
    <row r="7142" spans="1:4" x14ac:dyDescent="0.2">
      <c r="A7142" t="s">
        <v>5</v>
      </c>
      <c r="B7142">
        <v>2044</v>
      </c>
      <c r="C7142" s="1">
        <v>52803</v>
      </c>
      <c r="D7142">
        <v>394.04542409999999</v>
      </c>
    </row>
    <row r="7143" spans="1:4" x14ac:dyDescent="0.2">
      <c r="A7143" t="s">
        <v>5</v>
      </c>
      <c r="B7143">
        <v>2044</v>
      </c>
      <c r="C7143" s="1">
        <v>52804</v>
      </c>
      <c r="D7143">
        <v>145.83620210000001</v>
      </c>
    </row>
    <row r="7144" spans="1:4" x14ac:dyDescent="0.2">
      <c r="A7144" t="s">
        <v>5</v>
      </c>
      <c r="B7144">
        <v>2044</v>
      </c>
      <c r="C7144" s="1">
        <v>52805</v>
      </c>
      <c r="D7144">
        <v>316.39733330000001</v>
      </c>
    </row>
    <row r="7145" spans="1:4" x14ac:dyDescent="0.2">
      <c r="A7145" t="s">
        <v>5</v>
      </c>
      <c r="B7145">
        <v>2044</v>
      </c>
      <c r="C7145" s="1">
        <v>52806</v>
      </c>
      <c r="D7145">
        <v>306.63200000000001</v>
      </c>
    </row>
    <row r="7146" spans="1:4" x14ac:dyDescent="0.2">
      <c r="A7146" t="s">
        <v>5</v>
      </c>
      <c r="B7146">
        <v>2044</v>
      </c>
      <c r="C7146" s="1">
        <v>52807</v>
      </c>
      <c r="D7146">
        <v>240.732</v>
      </c>
    </row>
    <row r="7147" spans="1:4" x14ac:dyDescent="0.2">
      <c r="A7147" t="s">
        <v>5</v>
      </c>
      <c r="B7147">
        <v>2044</v>
      </c>
      <c r="C7147" s="1">
        <v>52808</v>
      </c>
      <c r="D7147">
        <v>460.023505</v>
      </c>
    </row>
    <row r="7148" spans="1:4" x14ac:dyDescent="0.2">
      <c r="A7148" t="s">
        <v>5</v>
      </c>
      <c r="B7148">
        <v>2044</v>
      </c>
      <c r="C7148" s="1">
        <v>52809</v>
      </c>
      <c r="D7148">
        <v>813.66989769999998</v>
      </c>
    </row>
    <row r="7149" spans="1:4" x14ac:dyDescent="0.2">
      <c r="A7149" t="s">
        <v>5</v>
      </c>
      <c r="B7149">
        <v>2044</v>
      </c>
      <c r="C7149" s="1">
        <v>52810</v>
      </c>
      <c r="D7149">
        <v>393.96360490000001</v>
      </c>
    </row>
    <row r="7150" spans="1:4" x14ac:dyDescent="0.2">
      <c r="A7150" t="s">
        <v>5</v>
      </c>
      <c r="B7150">
        <v>2044</v>
      </c>
      <c r="C7150" s="1">
        <v>52811</v>
      </c>
      <c r="D7150">
        <v>186.78433329999999</v>
      </c>
    </row>
    <row r="7151" spans="1:4" x14ac:dyDescent="0.2">
      <c r="A7151" t="s">
        <v>5</v>
      </c>
      <c r="B7151">
        <v>2044</v>
      </c>
      <c r="C7151" s="1">
        <v>52812</v>
      </c>
      <c r="D7151">
        <v>226.3897777</v>
      </c>
    </row>
    <row r="7152" spans="1:4" x14ac:dyDescent="0.2">
      <c r="A7152" t="s">
        <v>5</v>
      </c>
      <c r="B7152">
        <v>2044</v>
      </c>
      <c r="C7152" s="1">
        <v>52813</v>
      </c>
      <c r="D7152">
        <v>166.733835</v>
      </c>
    </row>
    <row r="7153" spans="1:4" x14ac:dyDescent="0.2">
      <c r="A7153" t="s">
        <v>5</v>
      </c>
      <c r="B7153">
        <v>2044</v>
      </c>
      <c r="C7153" s="1">
        <v>52814</v>
      </c>
      <c r="D7153">
        <v>148.56370920000001</v>
      </c>
    </row>
    <row r="7154" spans="1:4" x14ac:dyDescent="0.2">
      <c r="A7154" t="s">
        <v>5</v>
      </c>
      <c r="B7154">
        <v>2044</v>
      </c>
      <c r="C7154" s="1">
        <v>52815</v>
      </c>
      <c r="D7154">
        <v>420.25700089999998</v>
      </c>
    </row>
    <row r="7155" spans="1:4" x14ac:dyDescent="0.2">
      <c r="A7155" t="s">
        <v>5</v>
      </c>
      <c r="B7155">
        <v>2044</v>
      </c>
      <c r="C7155" s="1">
        <v>52816</v>
      </c>
      <c r="D7155">
        <v>793.59822699999995</v>
      </c>
    </row>
    <row r="7156" spans="1:4" x14ac:dyDescent="0.2">
      <c r="A7156" t="s">
        <v>5</v>
      </c>
      <c r="B7156">
        <v>2044</v>
      </c>
      <c r="C7156" s="1">
        <v>52817</v>
      </c>
      <c r="D7156">
        <v>565.56016109999996</v>
      </c>
    </row>
    <row r="7157" spans="1:4" x14ac:dyDescent="0.2">
      <c r="A7157" t="s">
        <v>5</v>
      </c>
      <c r="B7157">
        <v>2044</v>
      </c>
      <c r="C7157" s="1">
        <v>52818</v>
      </c>
      <c r="D7157">
        <v>156.4491788</v>
      </c>
    </row>
    <row r="7158" spans="1:4" x14ac:dyDescent="0.2">
      <c r="A7158" t="s">
        <v>5</v>
      </c>
      <c r="B7158">
        <v>2044</v>
      </c>
      <c r="C7158" s="1">
        <v>52819</v>
      </c>
      <c r="D7158">
        <v>142.449164</v>
      </c>
    </row>
    <row r="7159" spans="1:4" x14ac:dyDescent="0.2">
      <c r="A7159" t="s">
        <v>5</v>
      </c>
      <c r="B7159">
        <v>2044</v>
      </c>
      <c r="C7159" s="1">
        <v>52820</v>
      </c>
      <c r="D7159">
        <v>124.309292</v>
      </c>
    </row>
    <row r="7160" spans="1:4" x14ac:dyDescent="0.2">
      <c r="A7160" t="s">
        <v>5</v>
      </c>
      <c r="B7160">
        <v>2044</v>
      </c>
      <c r="C7160" s="1">
        <v>52821</v>
      </c>
      <c r="D7160">
        <v>432.57248149999998</v>
      </c>
    </row>
    <row r="7161" spans="1:4" x14ac:dyDescent="0.2">
      <c r="A7161" t="s">
        <v>5</v>
      </c>
      <c r="B7161">
        <v>2044</v>
      </c>
      <c r="C7161" s="1">
        <v>52822</v>
      </c>
      <c r="D7161">
        <v>178.34433329999999</v>
      </c>
    </row>
    <row r="7162" spans="1:4" x14ac:dyDescent="0.2">
      <c r="A7162" t="s">
        <v>5</v>
      </c>
      <c r="B7162">
        <v>2044</v>
      </c>
      <c r="C7162" s="1">
        <v>52823</v>
      </c>
      <c r="D7162">
        <v>63.862749999999998</v>
      </c>
    </row>
    <row r="7163" spans="1:4" x14ac:dyDescent="0.2">
      <c r="A7163" t="s">
        <v>5</v>
      </c>
      <c r="B7163">
        <v>2044</v>
      </c>
      <c r="C7163" s="1">
        <v>52824</v>
      </c>
      <c r="D7163">
        <v>419.79335120000002</v>
      </c>
    </row>
    <row r="7164" spans="1:4" x14ac:dyDescent="0.2">
      <c r="A7164" t="s">
        <v>5</v>
      </c>
      <c r="B7164">
        <v>2044</v>
      </c>
      <c r="C7164" s="1">
        <v>52825</v>
      </c>
      <c r="D7164">
        <v>872.62987220000002</v>
      </c>
    </row>
    <row r="7165" spans="1:4" x14ac:dyDescent="0.2">
      <c r="A7165" t="s">
        <v>5</v>
      </c>
      <c r="B7165">
        <v>2044</v>
      </c>
      <c r="C7165" s="1">
        <v>52826</v>
      </c>
      <c r="D7165">
        <v>745.93485209999994</v>
      </c>
    </row>
    <row r="7166" spans="1:4" x14ac:dyDescent="0.2">
      <c r="A7166" t="s">
        <v>5</v>
      </c>
      <c r="B7166">
        <v>2044</v>
      </c>
      <c r="C7166" s="1">
        <v>52827</v>
      </c>
      <c r="D7166">
        <v>349.694343</v>
      </c>
    </row>
    <row r="7167" spans="1:4" x14ac:dyDescent="0.2">
      <c r="A7167" t="s">
        <v>5</v>
      </c>
      <c r="B7167">
        <v>2044</v>
      </c>
      <c r="C7167" s="1">
        <v>52828</v>
      </c>
      <c r="D7167">
        <v>238.329125</v>
      </c>
    </row>
    <row r="7168" spans="1:4" x14ac:dyDescent="0.2">
      <c r="A7168" t="s">
        <v>5</v>
      </c>
      <c r="B7168">
        <v>2044</v>
      </c>
      <c r="C7168" s="1">
        <v>52829</v>
      </c>
      <c r="D7168">
        <v>175.70539790000001</v>
      </c>
    </row>
    <row r="7169" spans="1:4" x14ac:dyDescent="0.2">
      <c r="A7169" t="s">
        <v>5</v>
      </c>
      <c r="B7169">
        <v>2044</v>
      </c>
      <c r="C7169" s="1">
        <v>52830</v>
      </c>
      <c r="D7169">
        <v>148.64216669999999</v>
      </c>
    </row>
    <row r="7170" spans="1:4" x14ac:dyDescent="0.2">
      <c r="A7170" t="s">
        <v>5</v>
      </c>
      <c r="B7170">
        <v>2044</v>
      </c>
      <c r="C7170" s="1">
        <v>52831</v>
      </c>
      <c r="D7170">
        <v>516.44604749999996</v>
      </c>
    </row>
    <row r="7171" spans="1:4" x14ac:dyDescent="0.2">
      <c r="A7171" t="s">
        <v>5</v>
      </c>
      <c r="B7171">
        <v>2044</v>
      </c>
      <c r="C7171" s="1">
        <v>52832</v>
      </c>
      <c r="D7171">
        <v>897.8967854</v>
      </c>
    </row>
    <row r="7172" spans="1:4" x14ac:dyDescent="0.2">
      <c r="A7172" t="s">
        <v>5</v>
      </c>
      <c r="B7172">
        <v>2044</v>
      </c>
      <c r="C7172" s="1">
        <v>52833</v>
      </c>
      <c r="D7172">
        <v>357.56883329999999</v>
      </c>
    </row>
    <row r="7173" spans="1:4" x14ac:dyDescent="0.2">
      <c r="A7173" t="s">
        <v>5</v>
      </c>
      <c r="B7173">
        <v>2044</v>
      </c>
      <c r="C7173" s="1">
        <v>52834</v>
      </c>
      <c r="D7173">
        <v>250.5876667</v>
      </c>
    </row>
    <row r="7174" spans="1:4" x14ac:dyDescent="0.2">
      <c r="A7174" t="s">
        <v>5</v>
      </c>
      <c r="B7174">
        <v>2044</v>
      </c>
      <c r="C7174" s="1">
        <v>52835</v>
      </c>
      <c r="D7174">
        <v>283.16308329999998</v>
      </c>
    </row>
    <row r="7175" spans="1:4" x14ac:dyDescent="0.2">
      <c r="A7175" t="s">
        <v>5</v>
      </c>
      <c r="B7175">
        <v>2044</v>
      </c>
      <c r="C7175" s="1">
        <v>52836</v>
      </c>
      <c r="D7175">
        <v>340.0968254</v>
      </c>
    </row>
    <row r="7176" spans="1:4" x14ac:dyDescent="0.2">
      <c r="A7176" t="s">
        <v>5</v>
      </c>
      <c r="B7176">
        <v>2044</v>
      </c>
      <c r="C7176" s="1">
        <v>52837</v>
      </c>
      <c r="D7176">
        <v>338.0757764</v>
      </c>
    </row>
    <row r="7177" spans="1:4" x14ac:dyDescent="0.2">
      <c r="A7177" t="s">
        <v>5</v>
      </c>
      <c r="B7177">
        <v>2044</v>
      </c>
      <c r="C7177" s="1">
        <v>52838</v>
      </c>
      <c r="D7177">
        <v>410.70802930000002</v>
      </c>
    </row>
    <row r="7178" spans="1:4" x14ac:dyDescent="0.2">
      <c r="A7178" t="s">
        <v>5</v>
      </c>
      <c r="B7178">
        <v>2044</v>
      </c>
      <c r="C7178" s="1">
        <v>52839</v>
      </c>
      <c r="D7178">
        <v>595.28366670000003</v>
      </c>
    </row>
    <row r="7179" spans="1:4" x14ac:dyDescent="0.2">
      <c r="A7179" t="s">
        <v>5</v>
      </c>
      <c r="B7179">
        <v>2044</v>
      </c>
      <c r="C7179" s="1">
        <v>52840</v>
      </c>
      <c r="D7179">
        <v>626.00366670000005</v>
      </c>
    </row>
    <row r="7180" spans="1:4" x14ac:dyDescent="0.2">
      <c r="A7180" t="s">
        <v>5</v>
      </c>
      <c r="B7180">
        <v>2044</v>
      </c>
      <c r="C7180" s="1">
        <v>52841</v>
      </c>
      <c r="D7180">
        <v>260.19854839999999</v>
      </c>
    </row>
    <row r="7181" spans="1:4" x14ac:dyDescent="0.2">
      <c r="A7181" t="s">
        <v>5</v>
      </c>
      <c r="B7181">
        <v>2044</v>
      </c>
      <c r="C7181" s="1">
        <v>52842</v>
      </c>
      <c r="D7181">
        <v>177.33123810000001</v>
      </c>
    </row>
    <row r="7182" spans="1:4" x14ac:dyDescent="0.2">
      <c r="A7182" t="s">
        <v>5</v>
      </c>
      <c r="B7182">
        <v>2044</v>
      </c>
      <c r="C7182" s="1">
        <v>52843</v>
      </c>
      <c r="D7182">
        <v>203.49760689999999</v>
      </c>
    </row>
    <row r="7183" spans="1:4" x14ac:dyDescent="0.2">
      <c r="A7183" t="s">
        <v>5</v>
      </c>
      <c r="B7183">
        <v>2044</v>
      </c>
      <c r="C7183" s="1">
        <v>52844</v>
      </c>
      <c r="D7183">
        <v>170.13490680000001</v>
      </c>
    </row>
    <row r="7184" spans="1:4" x14ac:dyDescent="0.2">
      <c r="A7184" t="s">
        <v>5</v>
      </c>
      <c r="B7184">
        <v>2044</v>
      </c>
      <c r="C7184" s="1">
        <v>52845</v>
      </c>
      <c r="D7184">
        <v>273.77</v>
      </c>
    </row>
    <row r="7185" spans="1:4" x14ac:dyDescent="0.2">
      <c r="A7185" t="s">
        <v>5</v>
      </c>
      <c r="B7185">
        <v>2044</v>
      </c>
      <c r="C7185" s="1">
        <v>52846</v>
      </c>
      <c r="D7185">
        <v>340.02520829999997</v>
      </c>
    </row>
    <row r="7186" spans="1:4" x14ac:dyDescent="0.2">
      <c r="A7186" t="s">
        <v>5</v>
      </c>
      <c r="B7186">
        <v>2044</v>
      </c>
      <c r="C7186" s="1">
        <v>52847</v>
      </c>
      <c r="D7186">
        <v>255.88499999999999</v>
      </c>
    </row>
    <row r="7187" spans="1:4" x14ac:dyDescent="0.2">
      <c r="A7187" t="s">
        <v>5</v>
      </c>
      <c r="B7187">
        <v>2044</v>
      </c>
      <c r="C7187" s="1">
        <v>52848</v>
      </c>
      <c r="D7187">
        <v>400.5065381</v>
      </c>
    </row>
    <row r="7188" spans="1:4" x14ac:dyDescent="0.2">
      <c r="A7188" t="s">
        <v>5</v>
      </c>
      <c r="B7188">
        <v>2044</v>
      </c>
      <c r="C7188" s="1">
        <v>52849</v>
      </c>
      <c r="D7188">
        <v>540.05784679999999</v>
      </c>
    </row>
    <row r="7189" spans="1:4" x14ac:dyDescent="0.2">
      <c r="A7189" t="s">
        <v>5</v>
      </c>
      <c r="B7189">
        <v>2044</v>
      </c>
      <c r="C7189" s="1">
        <v>52850</v>
      </c>
      <c r="D7189">
        <v>686.64920900000004</v>
      </c>
    </row>
    <row r="7190" spans="1:4" x14ac:dyDescent="0.2">
      <c r="A7190" t="s">
        <v>5</v>
      </c>
      <c r="B7190">
        <v>2044</v>
      </c>
      <c r="C7190" s="1">
        <v>52851</v>
      </c>
      <c r="D7190">
        <v>625.07691669999997</v>
      </c>
    </row>
    <row r="7191" spans="1:4" x14ac:dyDescent="0.2">
      <c r="A7191" t="s">
        <v>5</v>
      </c>
      <c r="B7191">
        <v>2044</v>
      </c>
      <c r="C7191" s="1">
        <v>52852</v>
      </c>
      <c r="D7191">
        <v>460.1743333</v>
      </c>
    </row>
    <row r="7192" spans="1:4" x14ac:dyDescent="0.2">
      <c r="A7192" t="s">
        <v>5</v>
      </c>
      <c r="B7192">
        <v>2044</v>
      </c>
      <c r="C7192" s="1">
        <v>52853</v>
      </c>
      <c r="D7192">
        <v>215.10283670000001</v>
      </c>
    </row>
    <row r="7193" spans="1:4" x14ac:dyDescent="0.2">
      <c r="A7193" t="s">
        <v>5</v>
      </c>
      <c r="B7193">
        <v>2044</v>
      </c>
      <c r="C7193" s="1">
        <v>52854</v>
      </c>
      <c r="D7193">
        <v>180.0198618</v>
      </c>
    </row>
    <row r="7194" spans="1:4" x14ac:dyDescent="0.2">
      <c r="A7194" t="s">
        <v>5</v>
      </c>
      <c r="B7194">
        <v>2044</v>
      </c>
      <c r="C7194" s="1">
        <v>52855</v>
      </c>
      <c r="D7194">
        <v>376.09084589999998</v>
      </c>
    </row>
    <row r="7195" spans="1:4" x14ac:dyDescent="0.2">
      <c r="A7195" t="s">
        <v>5</v>
      </c>
      <c r="B7195">
        <v>2044</v>
      </c>
      <c r="C7195" s="1">
        <v>52856</v>
      </c>
      <c r="D7195">
        <v>596.68033330000003</v>
      </c>
    </row>
    <row r="7196" spans="1:4" x14ac:dyDescent="0.2">
      <c r="A7196" t="s">
        <v>5</v>
      </c>
      <c r="B7196">
        <v>2044</v>
      </c>
      <c r="C7196" s="1">
        <v>52857</v>
      </c>
      <c r="D7196">
        <v>1259.3132089999999</v>
      </c>
    </row>
    <row r="7197" spans="1:4" x14ac:dyDescent="0.2">
      <c r="A7197" t="s">
        <v>5</v>
      </c>
      <c r="B7197">
        <v>2044</v>
      </c>
      <c r="C7197" s="1">
        <v>52858</v>
      </c>
      <c r="D7197">
        <v>1272.7017519999999</v>
      </c>
    </row>
    <row r="7198" spans="1:4" x14ac:dyDescent="0.2">
      <c r="A7198" t="s">
        <v>5</v>
      </c>
      <c r="B7198">
        <v>2044</v>
      </c>
      <c r="C7198" s="1">
        <v>52859</v>
      </c>
      <c r="D7198">
        <v>979.06466669999998</v>
      </c>
    </row>
    <row r="7199" spans="1:4" x14ac:dyDescent="0.2">
      <c r="A7199" t="s">
        <v>5</v>
      </c>
      <c r="B7199">
        <v>2044</v>
      </c>
      <c r="C7199" s="1">
        <v>52860</v>
      </c>
      <c r="D7199">
        <v>1118.5301480000001</v>
      </c>
    </row>
    <row r="7200" spans="1:4" x14ac:dyDescent="0.2">
      <c r="A7200" t="s">
        <v>5</v>
      </c>
      <c r="B7200">
        <v>2044</v>
      </c>
      <c r="C7200" s="1">
        <v>52861</v>
      </c>
      <c r="D7200">
        <v>880.71866669999997</v>
      </c>
    </row>
    <row r="7201" spans="1:4" x14ac:dyDescent="0.2">
      <c r="A7201" t="s">
        <v>5</v>
      </c>
      <c r="B7201">
        <v>2044</v>
      </c>
      <c r="C7201" s="1">
        <v>52862</v>
      </c>
      <c r="D7201">
        <v>792.09100000000001</v>
      </c>
    </row>
    <row r="7202" spans="1:4" x14ac:dyDescent="0.2">
      <c r="A7202" t="s">
        <v>5</v>
      </c>
      <c r="B7202">
        <v>2044</v>
      </c>
      <c r="C7202" s="1">
        <v>52863</v>
      </c>
      <c r="D7202">
        <v>762.923</v>
      </c>
    </row>
    <row r="7203" spans="1:4" x14ac:dyDescent="0.2">
      <c r="A7203" t="s">
        <v>5</v>
      </c>
      <c r="B7203">
        <v>2044</v>
      </c>
      <c r="C7203" s="1">
        <v>52864</v>
      </c>
      <c r="D7203">
        <v>735.46600000000001</v>
      </c>
    </row>
    <row r="7204" spans="1:4" x14ac:dyDescent="0.2">
      <c r="A7204" t="s">
        <v>5</v>
      </c>
      <c r="B7204">
        <v>2044</v>
      </c>
      <c r="C7204" s="1">
        <v>52865</v>
      </c>
      <c r="D7204">
        <v>678.77633330000003</v>
      </c>
    </row>
    <row r="7205" spans="1:4" x14ac:dyDescent="0.2">
      <c r="A7205" t="s">
        <v>5</v>
      </c>
      <c r="B7205">
        <v>2044</v>
      </c>
      <c r="C7205" s="1">
        <v>52866</v>
      </c>
      <c r="D7205">
        <v>694.10633329999996</v>
      </c>
    </row>
    <row r="7206" spans="1:4" x14ac:dyDescent="0.2">
      <c r="A7206" t="s">
        <v>5</v>
      </c>
      <c r="B7206">
        <v>2044</v>
      </c>
      <c r="C7206" s="1">
        <v>52867</v>
      </c>
      <c r="D7206">
        <v>750.83100000000002</v>
      </c>
    </row>
    <row r="7207" spans="1:4" x14ac:dyDescent="0.2">
      <c r="A7207" t="s">
        <v>5</v>
      </c>
      <c r="B7207">
        <v>2044</v>
      </c>
      <c r="C7207" s="1">
        <v>52868</v>
      </c>
      <c r="D7207">
        <v>654.26620830000002</v>
      </c>
    </row>
    <row r="7208" spans="1:4" x14ac:dyDescent="0.2">
      <c r="A7208" t="s">
        <v>5</v>
      </c>
      <c r="B7208">
        <v>2044</v>
      </c>
      <c r="C7208" s="1">
        <v>52869</v>
      </c>
      <c r="D7208">
        <v>697.74156789999995</v>
      </c>
    </row>
    <row r="7209" spans="1:4" x14ac:dyDescent="0.2">
      <c r="A7209" t="s">
        <v>5</v>
      </c>
      <c r="B7209">
        <v>2044</v>
      </c>
      <c r="C7209" s="1">
        <v>52870</v>
      </c>
      <c r="D7209">
        <v>385.18983020000002</v>
      </c>
    </row>
    <row r="7210" spans="1:4" x14ac:dyDescent="0.2">
      <c r="A7210" t="s">
        <v>5</v>
      </c>
      <c r="B7210">
        <v>2044</v>
      </c>
      <c r="C7210" s="1">
        <v>52871</v>
      </c>
      <c r="D7210">
        <v>130.37804170000001</v>
      </c>
    </row>
    <row r="7211" spans="1:4" x14ac:dyDescent="0.2">
      <c r="A7211" t="s">
        <v>5</v>
      </c>
      <c r="B7211">
        <v>2044</v>
      </c>
      <c r="C7211" s="1">
        <v>52872</v>
      </c>
      <c r="D7211">
        <v>151.58401620000001</v>
      </c>
    </row>
    <row r="7212" spans="1:4" x14ac:dyDescent="0.2">
      <c r="A7212" t="s">
        <v>5</v>
      </c>
      <c r="B7212">
        <v>2044</v>
      </c>
      <c r="C7212" s="1">
        <v>52873</v>
      </c>
      <c r="D7212">
        <v>164.47855530000001</v>
      </c>
    </row>
    <row r="7213" spans="1:4" x14ac:dyDescent="0.2">
      <c r="A7213" t="s">
        <v>5</v>
      </c>
      <c r="B7213">
        <v>2044</v>
      </c>
      <c r="C7213" s="1">
        <v>52874</v>
      </c>
      <c r="D7213">
        <v>216.7645866</v>
      </c>
    </row>
    <row r="7214" spans="1:4" x14ac:dyDescent="0.2">
      <c r="A7214" t="s">
        <v>5</v>
      </c>
      <c r="B7214">
        <v>2044</v>
      </c>
      <c r="C7214" s="1">
        <v>52875</v>
      </c>
      <c r="D7214">
        <v>166.6183982</v>
      </c>
    </row>
    <row r="7215" spans="1:4" x14ac:dyDescent="0.2">
      <c r="A7215" t="s">
        <v>5</v>
      </c>
      <c r="B7215">
        <v>2044</v>
      </c>
      <c r="C7215" s="1">
        <v>52876</v>
      </c>
      <c r="D7215">
        <v>129.87700000000001</v>
      </c>
    </row>
    <row r="7216" spans="1:4" x14ac:dyDescent="0.2">
      <c r="A7216" t="s">
        <v>5</v>
      </c>
      <c r="B7216">
        <v>2044</v>
      </c>
      <c r="C7216" s="1">
        <v>52877</v>
      </c>
      <c r="D7216">
        <v>561.35050000000001</v>
      </c>
    </row>
    <row r="7217" spans="1:4" x14ac:dyDescent="0.2">
      <c r="A7217" t="s">
        <v>5</v>
      </c>
      <c r="B7217">
        <v>2044</v>
      </c>
      <c r="C7217" s="1">
        <v>52878</v>
      </c>
      <c r="D7217">
        <v>1031.050972</v>
      </c>
    </row>
    <row r="7218" spans="1:4" x14ac:dyDescent="0.2">
      <c r="A7218" t="s">
        <v>5</v>
      </c>
      <c r="B7218">
        <v>2044</v>
      </c>
      <c r="C7218" s="1">
        <v>52879</v>
      </c>
      <c r="D7218">
        <v>836.56612500000006</v>
      </c>
    </row>
    <row r="7219" spans="1:4" x14ac:dyDescent="0.2">
      <c r="A7219" t="s">
        <v>5</v>
      </c>
      <c r="B7219">
        <v>2044</v>
      </c>
      <c r="C7219" s="1">
        <v>52880</v>
      </c>
      <c r="D7219">
        <v>746.65800000000002</v>
      </c>
    </row>
    <row r="7220" spans="1:4" x14ac:dyDescent="0.2">
      <c r="A7220" t="s">
        <v>5</v>
      </c>
      <c r="B7220">
        <v>2044</v>
      </c>
      <c r="C7220" s="1">
        <v>52881</v>
      </c>
      <c r="D7220">
        <v>411.91</v>
      </c>
    </row>
    <row r="7221" spans="1:4" x14ac:dyDescent="0.2">
      <c r="A7221" t="s">
        <v>5</v>
      </c>
      <c r="B7221">
        <v>2044</v>
      </c>
      <c r="C7221" s="1">
        <v>52882</v>
      </c>
      <c r="D7221">
        <v>468.01133329999999</v>
      </c>
    </row>
    <row r="7222" spans="1:4" x14ac:dyDescent="0.2">
      <c r="A7222" t="s">
        <v>5</v>
      </c>
      <c r="B7222">
        <v>2044</v>
      </c>
      <c r="C7222" s="1">
        <v>52883</v>
      </c>
      <c r="D7222">
        <v>671.80366670000001</v>
      </c>
    </row>
    <row r="7223" spans="1:4" x14ac:dyDescent="0.2">
      <c r="A7223" t="s">
        <v>5</v>
      </c>
      <c r="B7223">
        <v>2044</v>
      </c>
      <c r="C7223" s="1">
        <v>52884</v>
      </c>
      <c r="D7223">
        <v>420.97699999999998</v>
      </c>
    </row>
    <row r="7224" spans="1:4" x14ac:dyDescent="0.2">
      <c r="A7224" t="s">
        <v>5</v>
      </c>
      <c r="B7224">
        <v>2044</v>
      </c>
      <c r="C7224" s="1">
        <v>52885</v>
      </c>
      <c r="D7224">
        <v>808.08600000000001</v>
      </c>
    </row>
    <row r="7225" spans="1:4" x14ac:dyDescent="0.2">
      <c r="A7225" t="s">
        <v>5</v>
      </c>
      <c r="B7225">
        <v>2044</v>
      </c>
      <c r="C7225" s="1">
        <v>52886</v>
      </c>
      <c r="D7225">
        <v>512.24300000000005</v>
      </c>
    </row>
    <row r="7226" spans="1:4" x14ac:dyDescent="0.2">
      <c r="A7226" t="s">
        <v>5</v>
      </c>
      <c r="B7226">
        <v>2044</v>
      </c>
      <c r="C7226" s="1">
        <v>52887</v>
      </c>
      <c r="D7226">
        <v>243.042</v>
      </c>
    </row>
    <row r="7227" spans="1:4" x14ac:dyDescent="0.2">
      <c r="A7227" t="s">
        <v>5</v>
      </c>
      <c r="B7227">
        <v>2044</v>
      </c>
      <c r="C7227" s="1">
        <v>52888</v>
      </c>
      <c r="D7227">
        <v>453.87466669999998</v>
      </c>
    </row>
    <row r="7228" spans="1:4" x14ac:dyDescent="0.2">
      <c r="A7228" t="s">
        <v>5</v>
      </c>
      <c r="B7228">
        <v>2044</v>
      </c>
      <c r="C7228" s="1">
        <v>52889</v>
      </c>
      <c r="D7228">
        <v>478.83699999999999</v>
      </c>
    </row>
    <row r="7229" spans="1:4" x14ac:dyDescent="0.2">
      <c r="A7229" t="s">
        <v>5</v>
      </c>
      <c r="B7229">
        <v>2044</v>
      </c>
      <c r="C7229" s="1">
        <v>52890</v>
      </c>
      <c r="D7229">
        <v>176.90700000000001</v>
      </c>
    </row>
    <row r="7230" spans="1:4" x14ac:dyDescent="0.2">
      <c r="A7230" t="s">
        <v>5</v>
      </c>
      <c r="B7230">
        <v>2044</v>
      </c>
      <c r="C7230" s="1">
        <v>52891</v>
      </c>
      <c r="D7230">
        <v>89.40133333</v>
      </c>
    </row>
    <row r="7231" spans="1:4" x14ac:dyDescent="0.2">
      <c r="A7231" t="s">
        <v>5</v>
      </c>
      <c r="B7231">
        <v>2044</v>
      </c>
      <c r="C7231" s="1">
        <v>52892</v>
      </c>
      <c r="D7231">
        <v>166.68478949999999</v>
      </c>
    </row>
    <row r="7232" spans="1:4" x14ac:dyDescent="0.2">
      <c r="A7232" t="s">
        <v>5</v>
      </c>
      <c r="B7232">
        <v>2044</v>
      </c>
      <c r="C7232" s="1">
        <v>52893</v>
      </c>
      <c r="D7232">
        <v>527.08517949999998</v>
      </c>
    </row>
    <row r="7233" spans="1:4" x14ac:dyDescent="0.2">
      <c r="A7233" t="s">
        <v>5</v>
      </c>
      <c r="B7233">
        <v>2044</v>
      </c>
      <c r="C7233" s="1">
        <v>52894</v>
      </c>
      <c r="D7233">
        <v>274.79429169999997</v>
      </c>
    </row>
    <row r="7234" spans="1:4" x14ac:dyDescent="0.2">
      <c r="A7234" t="s">
        <v>5</v>
      </c>
      <c r="B7234">
        <v>2044</v>
      </c>
      <c r="C7234" s="1">
        <v>52895</v>
      </c>
      <c r="D7234">
        <v>760.66895399999999</v>
      </c>
    </row>
    <row r="7235" spans="1:4" x14ac:dyDescent="0.2">
      <c r="A7235" t="s">
        <v>5</v>
      </c>
      <c r="B7235">
        <v>2044</v>
      </c>
      <c r="C7235" s="1">
        <v>52896</v>
      </c>
      <c r="D7235">
        <v>505.81836920000001</v>
      </c>
    </row>
    <row r="7236" spans="1:4" x14ac:dyDescent="0.2">
      <c r="A7236" t="s">
        <v>5</v>
      </c>
      <c r="B7236">
        <v>2044</v>
      </c>
      <c r="C7236" s="1">
        <v>52897</v>
      </c>
      <c r="D7236">
        <v>112.09341670000001</v>
      </c>
    </row>
    <row r="7237" spans="1:4" x14ac:dyDescent="0.2">
      <c r="A7237" t="s">
        <v>5</v>
      </c>
      <c r="B7237">
        <v>2044</v>
      </c>
      <c r="C7237" s="1">
        <v>52898</v>
      </c>
      <c r="D7237">
        <v>362.52145760000002</v>
      </c>
    </row>
    <row r="7238" spans="1:4" x14ac:dyDescent="0.2">
      <c r="A7238" t="s">
        <v>5</v>
      </c>
      <c r="B7238">
        <v>2044</v>
      </c>
      <c r="C7238" s="1">
        <v>52899</v>
      </c>
      <c r="D7238">
        <v>908.87833330000001</v>
      </c>
    </row>
    <row r="7239" spans="1:4" x14ac:dyDescent="0.2">
      <c r="A7239" t="s">
        <v>5</v>
      </c>
      <c r="B7239">
        <v>2044</v>
      </c>
      <c r="C7239" s="1">
        <v>52900</v>
      </c>
      <c r="D7239">
        <v>928.03899999999999</v>
      </c>
    </row>
    <row r="7240" spans="1:4" x14ac:dyDescent="0.2">
      <c r="A7240" t="s">
        <v>5</v>
      </c>
      <c r="B7240">
        <v>2044</v>
      </c>
      <c r="C7240" s="1">
        <v>52901</v>
      </c>
      <c r="D7240">
        <v>1380.4481029999999</v>
      </c>
    </row>
    <row r="7241" spans="1:4" x14ac:dyDescent="0.2">
      <c r="A7241" t="s">
        <v>5</v>
      </c>
      <c r="B7241">
        <v>2044</v>
      </c>
      <c r="C7241" s="1">
        <v>52902</v>
      </c>
      <c r="D7241">
        <v>1000.491542</v>
      </c>
    </row>
    <row r="7242" spans="1:4" x14ac:dyDescent="0.2">
      <c r="A7242" t="s">
        <v>5</v>
      </c>
      <c r="B7242">
        <v>2044</v>
      </c>
      <c r="C7242" s="1">
        <v>52903</v>
      </c>
      <c r="D7242">
        <v>913.25791670000001</v>
      </c>
    </row>
    <row r="7243" spans="1:4" x14ac:dyDescent="0.2">
      <c r="A7243" t="s">
        <v>5</v>
      </c>
      <c r="B7243">
        <v>2044</v>
      </c>
      <c r="C7243" s="1">
        <v>52904</v>
      </c>
      <c r="D7243">
        <v>1036.3877110000001</v>
      </c>
    </row>
    <row r="7244" spans="1:4" x14ac:dyDescent="0.2">
      <c r="A7244" t="s">
        <v>5</v>
      </c>
      <c r="B7244">
        <v>2044</v>
      </c>
      <c r="C7244" s="1">
        <v>52905</v>
      </c>
      <c r="D7244">
        <v>1086.598694</v>
      </c>
    </row>
    <row r="7245" spans="1:4" x14ac:dyDescent="0.2">
      <c r="A7245" t="s">
        <v>5</v>
      </c>
      <c r="B7245">
        <v>2044</v>
      </c>
      <c r="C7245" s="1">
        <v>52906</v>
      </c>
      <c r="D7245">
        <v>1478.2356219999999</v>
      </c>
    </row>
    <row r="7246" spans="1:4" x14ac:dyDescent="0.2">
      <c r="A7246" t="s">
        <v>5</v>
      </c>
      <c r="B7246">
        <v>2044</v>
      </c>
      <c r="C7246" s="1">
        <v>52907</v>
      </c>
      <c r="D7246">
        <v>1307.033465</v>
      </c>
    </row>
    <row r="7247" spans="1:4" x14ac:dyDescent="0.2">
      <c r="A7247" t="s">
        <v>5</v>
      </c>
      <c r="B7247">
        <v>2044</v>
      </c>
      <c r="C7247" s="1">
        <v>52908</v>
      </c>
      <c r="D7247">
        <v>1341.074584</v>
      </c>
    </row>
    <row r="7248" spans="1:4" x14ac:dyDescent="0.2">
      <c r="A7248" t="s">
        <v>5</v>
      </c>
      <c r="B7248">
        <v>2044</v>
      </c>
      <c r="C7248" s="1">
        <v>52909</v>
      </c>
      <c r="D7248">
        <v>1319.9808169999999</v>
      </c>
    </row>
    <row r="7249" spans="1:4" x14ac:dyDescent="0.2">
      <c r="A7249" t="s">
        <v>5</v>
      </c>
      <c r="B7249">
        <v>2044</v>
      </c>
      <c r="C7249" s="1">
        <v>52910</v>
      </c>
      <c r="D7249">
        <v>1052.9917499999999</v>
      </c>
    </row>
    <row r="7250" spans="1:4" x14ac:dyDescent="0.2">
      <c r="A7250" t="s">
        <v>5</v>
      </c>
      <c r="B7250">
        <v>2044</v>
      </c>
      <c r="C7250" s="1">
        <v>52911</v>
      </c>
      <c r="D7250">
        <v>86.435333330000006</v>
      </c>
    </row>
    <row r="7251" spans="1:4" x14ac:dyDescent="0.2">
      <c r="A7251" t="s">
        <v>5</v>
      </c>
      <c r="B7251">
        <v>2044</v>
      </c>
      <c r="C7251" s="1">
        <v>52912</v>
      </c>
      <c r="D7251">
        <v>78.877499999999998</v>
      </c>
    </row>
    <row r="7252" spans="1:4" x14ac:dyDescent="0.2">
      <c r="A7252" t="s">
        <v>5</v>
      </c>
      <c r="B7252">
        <v>2044</v>
      </c>
      <c r="C7252" s="1">
        <v>52913</v>
      </c>
      <c r="D7252">
        <v>229.94166670000001</v>
      </c>
    </row>
    <row r="7253" spans="1:4" x14ac:dyDescent="0.2">
      <c r="A7253" t="s">
        <v>5</v>
      </c>
      <c r="B7253">
        <v>2044</v>
      </c>
      <c r="C7253" s="1">
        <v>52914</v>
      </c>
      <c r="D7253">
        <v>607.3086667</v>
      </c>
    </row>
    <row r="7254" spans="1:4" x14ac:dyDescent="0.2">
      <c r="A7254" t="s">
        <v>5</v>
      </c>
      <c r="B7254">
        <v>2044</v>
      </c>
      <c r="C7254" s="1">
        <v>52915</v>
      </c>
      <c r="D7254">
        <v>846.12099999999998</v>
      </c>
    </row>
    <row r="7255" spans="1:4" x14ac:dyDescent="0.2">
      <c r="A7255" t="s">
        <v>5</v>
      </c>
      <c r="B7255">
        <v>2044</v>
      </c>
      <c r="C7255" s="1">
        <v>52916</v>
      </c>
      <c r="D7255">
        <v>247.16614899999999</v>
      </c>
    </row>
    <row r="7256" spans="1:4" x14ac:dyDescent="0.2">
      <c r="A7256" t="s">
        <v>5</v>
      </c>
      <c r="B7256">
        <v>2044</v>
      </c>
      <c r="C7256" s="1">
        <v>52917</v>
      </c>
      <c r="D7256">
        <v>238.14733330000001</v>
      </c>
    </row>
    <row r="7257" spans="1:4" x14ac:dyDescent="0.2">
      <c r="A7257" t="s">
        <v>5</v>
      </c>
      <c r="B7257">
        <v>2044</v>
      </c>
      <c r="C7257" s="1">
        <v>52918</v>
      </c>
      <c r="D7257">
        <v>288.9986667</v>
      </c>
    </row>
    <row r="7258" spans="1:4" x14ac:dyDescent="0.2">
      <c r="A7258" t="s">
        <v>5</v>
      </c>
      <c r="B7258">
        <v>2044</v>
      </c>
      <c r="C7258" s="1">
        <v>52919</v>
      </c>
      <c r="D7258">
        <v>717.39400000000001</v>
      </c>
    </row>
    <row r="7259" spans="1:4" x14ac:dyDescent="0.2">
      <c r="A7259" t="s">
        <v>5</v>
      </c>
      <c r="B7259">
        <v>2044</v>
      </c>
      <c r="C7259" s="1">
        <v>52920</v>
      </c>
      <c r="D7259">
        <v>222.0553333</v>
      </c>
    </row>
    <row r="7260" spans="1:4" x14ac:dyDescent="0.2">
      <c r="A7260" t="s">
        <v>5</v>
      </c>
      <c r="B7260">
        <v>2044</v>
      </c>
      <c r="C7260" s="1">
        <v>52921</v>
      </c>
      <c r="D7260">
        <v>200.43333329999999</v>
      </c>
    </row>
    <row r="7261" spans="1:4" x14ac:dyDescent="0.2">
      <c r="A7261" t="s">
        <v>5</v>
      </c>
      <c r="B7261">
        <v>2044</v>
      </c>
      <c r="C7261" s="1">
        <v>52922</v>
      </c>
      <c r="D7261">
        <v>126.1626667</v>
      </c>
    </row>
    <row r="7262" spans="1:4" x14ac:dyDescent="0.2">
      <c r="A7262" t="s">
        <v>5</v>
      </c>
      <c r="B7262">
        <v>2044</v>
      </c>
      <c r="C7262" s="1">
        <v>52923</v>
      </c>
      <c r="D7262">
        <v>212.3883333</v>
      </c>
    </row>
    <row r="7263" spans="1:4" x14ac:dyDescent="0.2">
      <c r="A7263" t="s">
        <v>5</v>
      </c>
      <c r="B7263">
        <v>2044</v>
      </c>
      <c r="C7263" s="1">
        <v>52924</v>
      </c>
      <c r="D7263">
        <v>253.7776667</v>
      </c>
    </row>
    <row r="7264" spans="1:4" x14ac:dyDescent="0.2">
      <c r="A7264" t="s">
        <v>5</v>
      </c>
      <c r="B7264">
        <v>2044</v>
      </c>
      <c r="C7264" s="1">
        <v>52925</v>
      </c>
      <c r="D7264">
        <v>304.59025229999997</v>
      </c>
    </row>
    <row r="7265" spans="1:4" x14ac:dyDescent="0.2">
      <c r="A7265" t="s">
        <v>5</v>
      </c>
      <c r="B7265">
        <v>2044</v>
      </c>
      <c r="C7265" s="1">
        <v>52926</v>
      </c>
      <c r="D7265">
        <v>338.12543670000002</v>
      </c>
    </row>
    <row r="7266" spans="1:4" x14ac:dyDescent="0.2">
      <c r="A7266" t="s">
        <v>5</v>
      </c>
      <c r="B7266">
        <v>2044</v>
      </c>
      <c r="C7266" s="1">
        <v>52927</v>
      </c>
      <c r="D7266">
        <v>828.20433330000003</v>
      </c>
    </row>
    <row r="7267" spans="1:4" x14ac:dyDescent="0.2">
      <c r="A7267" t="s">
        <v>5</v>
      </c>
      <c r="B7267">
        <v>2044</v>
      </c>
      <c r="C7267" s="1">
        <v>52928</v>
      </c>
      <c r="D7267">
        <v>831.6116667</v>
      </c>
    </row>
    <row r="7268" spans="1:4" x14ac:dyDescent="0.2">
      <c r="A7268" t="s">
        <v>5</v>
      </c>
      <c r="B7268">
        <v>2044</v>
      </c>
      <c r="C7268" s="1">
        <v>52929</v>
      </c>
      <c r="D7268">
        <v>656.94899999999996</v>
      </c>
    </row>
    <row r="7269" spans="1:4" x14ac:dyDescent="0.2">
      <c r="A7269" t="s">
        <v>5</v>
      </c>
      <c r="B7269">
        <v>2044</v>
      </c>
      <c r="C7269" s="1">
        <v>52930</v>
      </c>
      <c r="D7269">
        <v>1762.178625</v>
      </c>
    </row>
    <row r="7270" spans="1:4" x14ac:dyDescent="0.2">
      <c r="A7270" t="s">
        <v>5</v>
      </c>
      <c r="B7270">
        <v>2044</v>
      </c>
      <c r="C7270" s="1">
        <v>52931</v>
      </c>
      <c r="D7270">
        <v>3100.1462700000002</v>
      </c>
    </row>
    <row r="7271" spans="1:4" x14ac:dyDescent="0.2">
      <c r="A7271" t="s">
        <v>5</v>
      </c>
      <c r="B7271">
        <v>2044</v>
      </c>
      <c r="C7271" s="1">
        <v>52932</v>
      </c>
      <c r="D7271">
        <v>1285.760792</v>
      </c>
    </row>
    <row r="7272" spans="1:4" x14ac:dyDescent="0.2">
      <c r="A7272" t="s">
        <v>5</v>
      </c>
      <c r="B7272">
        <v>2044</v>
      </c>
      <c r="C7272" s="1">
        <v>52933</v>
      </c>
      <c r="D7272">
        <v>1247.1160829999999</v>
      </c>
    </row>
    <row r="7273" spans="1:4" x14ac:dyDescent="0.2">
      <c r="A7273" t="s">
        <v>5</v>
      </c>
      <c r="B7273">
        <v>2044</v>
      </c>
      <c r="C7273" s="1">
        <v>52934</v>
      </c>
      <c r="D7273">
        <v>1151.9526249999999</v>
      </c>
    </row>
    <row r="7274" spans="1:4" x14ac:dyDescent="0.2">
      <c r="A7274" t="s">
        <v>5</v>
      </c>
      <c r="B7274">
        <v>2044</v>
      </c>
      <c r="C7274" s="1">
        <v>52935</v>
      </c>
      <c r="D7274">
        <v>1221.358375</v>
      </c>
    </row>
    <row r="7275" spans="1:4" x14ac:dyDescent="0.2">
      <c r="A7275" t="s">
        <v>5</v>
      </c>
      <c r="B7275">
        <v>2044</v>
      </c>
      <c r="C7275" s="1">
        <v>52936</v>
      </c>
      <c r="D7275">
        <v>638.52266669999995</v>
      </c>
    </row>
    <row r="7276" spans="1:4" x14ac:dyDescent="0.2">
      <c r="A7276" t="s">
        <v>5</v>
      </c>
      <c r="B7276">
        <v>2044</v>
      </c>
      <c r="C7276" s="1">
        <v>52937</v>
      </c>
      <c r="D7276">
        <v>1273.2622080000001</v>
      </c>
    </row>
    <row r="7277" spans="1:4" x14ac:dyDescent="0.2">
      <c r="A7277" t="s">
        <v>5</v>
      </c>
      <c r="B7277">
        <v>2044</v>
      </c>
      <c r="C7277" s="1">
        <v>52938</v>
      </c>
      <c r="D7277">
        <v>1409.8418750000001</v>
      </c>
    </row>
    <row r="7278" spans="1:4" x14ac:dyDescent="0.2">
      <c r="A7278" t="s">
        <v>5</v>
      </c>
      <c r="B7278">
        <v>2044</v>
      </c>
      <c r="C7278" s="1">
        <v>52939</v>
      </c>
      <c r="D7278">
        <v>1105.261882</v>
      </c>
    </row>
    <row r="7279" spans="1:4" x14ac:dyDescent="0.2">
      <c r="A7279" t="s">
        <v>5</v>
      </c>
      <c r="B7279">
        <v>2044</v>
      </c>
      <c r="C7279" s="1">
        <v>52940</v>
      </c>
      <c r="D7279">
        <v>931.94174999999996</v>
      </c>
    </row>
    <row r="7280" spans="1:4" x14ac:dyDescent="0.2">
      <c r="A7280" t="s">
        <v>5</v>
      </c>
      <c r="B7280">
        <v>2044</v>
      </c>
      <c r="C7280" s="1">
        <v>52941</v>
      </c>
      <c r="D7280">
        <v>1622.769583</v>
      </c>
    </row>
    <row r="7281" spans="1:4" x14ac:dyDescent="0.2">
      <c r="A7281" t="s">
        <v>5</v>
      </c>
      <c r="B7281">
        <v>2044</v>
      </c>
      <c r="C7281" s="1">
        <v>52942</v>
      </c>
      <c r="D7281">
        <v>2587.053692</v>
      </c>
    </row>
    <row r="7282" spans="1:4" x14ac:dyDescent="0.2">
      <c r="A7282" t="s">
        <v>5</v>
      </c>
      <c r="B7282">
        <v>2044</v>
      </c>
      <c r="C7282" s="1">
        <v>52943</v>
      </c>
      <c r="D7282">
        <v>1986.5482919999999</v>
      </c>
    </row>
    <row r="7283" spans="1:4" x14ac:dyDescent="0.2">
      <c r="A7283" t="s">
        <v>5</v>
      </c>
      <c r="B7283">
        <v>2044</v>
      </c>
      <c r="C7283" s="1">
        <v>52944</v>
      </c>
      <c r="D7283">
        <v>1730.5356670000001</v>
      </c>
    </row>
    <row r="7284" spans="1:4" x14ac:dyDescent="0.2">
      <c r="A7284" t="s">
        <v>5</v>
      </c>
      <c r="B7284">
        <v>2044</v>
      </c>
      <c r="C7284" s="1">
        <v>52945</v>
      </c>
      <c r="D7284">
        <v>956.33545830000003</v>
      </c>
    </row>
    <row r="7285" spans="1:4" x14ac:dyDescent="0.2">
      <c r="A7285" t="s">
        <v>5</v>
      </c>
      <c r="B7285">
        <v>2044</v>
      </c>
      <c r="C7285" s="1">
        <v>52946</v>
      </c>
      <c r="D7285">
        <v>563.75766669999996</v>
      </c>
    </row>
    <row r="7286" spans="1:4" x14ac:dyDescent="0.2">
      <c r="A7286" t="s">
        <v>5</v>
      </c>
      <c r="B7286">
        <v>2044</v>
      </c>
      <c r="C7286" s="1">
        <v>52947</v>
      </c>
      <c r="D7286">
        <v>1464.8172589999999</v>
      </c>
    </row>
    <row r="7287" spans="1:4" x14ac:dyDescent="0.2">
      <c r="A7287" t="s">
        <v>5</v>
      </c>
      <c r="B7287">
        <v>2044</v>
      </c>
      <c r="C7287" s="1">
        <v>52948</v>
      </c>
      <c r="D7287">
        <v>2391.0141589999998</v>
      </c>
    </row>
    <row r="7288" spans="1:4" x14ac:dyDescent="0.2">
      <c r="A7288" t="s">
        <v>5</v>
      </c>
      <c r="B7288">
        <v>2044</v>
      </c>
      <c r="C7288" s="1">
        <v>52949</v>
      </c>
      <c r="D7288">
        <v>2331.6618469999999</v>
      </c>
    </row>
    <row r="7289" spans="1:4" x14ac:dyDescent="0.2">
      <c r="A7289" t="s">
        <v>5</v>
      </c>
      <c r="B7289">
        <v>2044</v>
      </c>
      <c r="C7289" s="1">
        <v>52950</v>
      </c>
      <c r="D7289">
        <v>1505.90434</v>
      </c>
    </row>
    <row r="7290" spans="1:4" x14ac:dyDescent="0.2">
      <c r="A7290" t="s">
        <v>5</v>
      </c>
      <c r="B7290">
        <v>2044</v>
      </c>
      <c r="C7290" s="1">
        <v>52951</v>
      </c>
      <c r="D7290">
        <v>303.9069361</v>
      </c>
    </row>
    <row r="7291" spans="1:4" x14ac:dyDescent="0.2">
      <c r="A7291" t="s">
        <v>5</v>
      </c>
      <c r="B7291">
        <v>2044</v>
      </c>
      <c r="C7291" s="1">
        <v>52952</v>
      </c>
      <c r="D7291">
        <v>148.46666669999999</v>
      </c>
    </row>
    <row r="7292" spans="1:4" x14ac:dyDescent="0.2">
      <c r="A7292" t="s">
        <v>5</v>
      </c>
      <c r="B7292">
        <v>2044</v>
      </c>
      <c r="C7292" s="1">
        <v>52953</v>
      </c>
      <c r="D7292">
        <v>207.81666670000001</v>
      </c>
    </row>
    <row r="7293" spans="1:4" x14ac:dyDescent="0.2">
      <c r="A7293" t="s">
        <v>5</v>
      </c>
      <c r="B7293">
        <v>2044</v>
      </c>
      <c r="C7293" s="1">
        <v>52954</v>
      </c>
      <c r="D7293">
        <v>152.6</v>
      </c>
    </row>
    <row r="7294" spans="1:4" x14ac:dyDescent="0.2">
      <c r="A7294" t="s">
        <v>5</v>
      </c>
      <c r="B7294">
        <v>2044</v>
      </c>
      <c r="C7294" s="1">
        <v>52955</v>
      </c>
      <c r="D7294">
        <v>948.17666670000006</v>
      </c>
    </row>
    <row r="7295" spans="1:4" x14ac:dyDescent="0.2">
      <c r="A7295" t="s">
        <v>5</v>
      </c>
      <c r="B7295">
        <v>2044</v>
      </c>
      <c r="C7295" s="1">
        <v>52956</v>
      </c>
      <c r="D7295">
        <v>1124.4273310000001</v>
      </c>
    </row>
    <row r="7296" spans="1:4" x14ac:dyDescent="0.2">
      <c r="A7296" t="s">
        <v>5</v>
      </c>
      <c r="B7296">
        <v>2044</v>
      </c>
      <c r="C7296" s="1">
        <v>52957</v>
      </c>
      <c r="D7296">
        <v>1189.561651</v>
      </c>
    </row>
    <row r="7297" spans="1:4" x14ac:dyDescent="0.2">
      <c r="A7297" t="s">
        <v>5</v>
      </c>
      <c r="B7297">
        <v>2044</v>
      </c>
      <c r="C7297" s="1">
        <v>52958</v>
      </c>
      <c r="D7297">
        <v>1194.002917</v>
      </c>
    </row>
    <row r="7298" spans="1:4" x14ac:dyDescent="0.2">
      <c r="A7298" t="s">
        <v>5</v>
      </c>
      <c r="B7298">
        <v>2044</v>
      </c>
      <c r="C7298" s="1">
        <v>52959</v>
      </c>
      <c r="D7298">
        <v>1320.621042</v>
      </c>
    </row>
    <row r="7299" spans="1:4" x14ac:dyDescent="0.2">
      <c r="A7299" t="s">
        <v>5</v>
      </c>
      <c r="B7299">
        <v>2044</v>
      </c>
      <c r="C7299" s="1">
        <v>52960</v>
      </c>
      <c r="D7299">
        <v>1185.232105</v>
      </c>
    </row>
    <row r="7300" spans="1:4" x14ac:dyDescent="0.2">
      <c r="A7300" t="s">
        <v>5</v>
      </c>
      <c r="B7300">
        <v>2044</v>
      </c>
      <c r="C7300" s="1">
        <v>52961</v>
      </c>
      <c r="D7300">
        <v>1163.6692250000001</v>
      </c>
    </row>
    <row r="7301" spans="1:4" x14ac:dyDescent="0.2">
      <c r="A7301" t="s">
        <v>5</v>
      </c>
      <c r="B7301">
        <v>2044</v>
      </c>
      <c r="C7301" s="1">
        <v>52962</v>
      </c>
      <c r="D7301">
        <v>2078.1694379999999</v>
      </c>
    </row>
    <row r="7302" spans="1:4" x14ac:dyDescent="0.2">
      <c r="A7302" t="s">
        <v>5</v>
      </c>
      <c r="B7302">
        <v>2045</v>
      </c>
      <c r="C7302" s="1">
        <v>52963</v>
      </c>
      <c r="D7302">
        <v>1283.454843</v>
      </c>
    </row>
    <row r="7303" spans="1:4" x14ac:dyDescent="0.2">
      <c r="A7303" t="s">
        <v>5</v>
      </c>
      <c r="B7303">
        <v>2045</v>
      </c>
      <c r="C7303" s="1">
        <v>52964</v>
      </c>
      <c r="D7303">
        <v>561.10030859999995</v>
      </c>
    </row>
    <row r="7304" spans="1:4" x14ac:dyDescent="0.2">
      <c r="A7304" t="s">
        <v>5</v>
      </c>
      <c r="B7304">
        <v>2045</v>
      </c>
      <c r="C7304" s="1">
        <v>52965</v>
      </c>
      <c r="D7304">
        <v>227.67901230000001</v>
      </c>
    </row>
    <row r="7305" spans="1:4" x14ac:dyDescent="0.2">
      <c r="A7305" t="s">
        <v>5</v>
      </c>
      <c r="B7305">
        <v>2045</v>
      </c>
      <c r="C7305" s="1">
        <v>52966</v>
      </c>
      <c r="D7305">
        <v>234.81635800000001</v>
      </c>
    </row>
    <row r="7306" spans="1:4" x14ac:dyDescent="0.2">
      <c r="A7306" t="s">
        <v>5</v>
      </c>
      <c r="B7306">
        <v>2045</v>
      </c>
      <c r="C7306" s="1">
        <v>52967</v>
      </c>
      <c r="D7306">
        <v>194.92129629999999</v>
      </c>
    </row>
    <row r="7307" spans="1:4" x14ac:dyDescent="0.2">
      <c r="A7307" t="s">
        <v>5</v>
      </c>
      <c r="B7307">
        <v>2045</v>
      </c>
      <c r="C7307" s="1">
        <v>52968</v>
      </c>
      <c r="D7307">
        <v>283.5</v>
      </c>
    </row>
    <row r="7308" spans="1:4" x14ac:dyDescent="0.2">
      <c r="A7308" t="s">
        <v>5</v>
      </c>
      <c r="B7308">
        <v>2045</v>
      </c>
      <c r="C7308" s="1">
        <v>52969</v>
      </c>
      <c r="D7308">
        <v>174.95679010000001</v>
      </c>
    </row>
    <row r="7309" spans="1:4" x14ac:dyDescent="0.2">
      <c r="A7309" t="s">
        <v>5</v>
      </c>
      <c r="B7309">
        <v>2045</v>
      </c>
      <c r="C7309" s="1">
        <v>52970</v>
      </c>
      <c r="D7309">
        <v>256.21604939999997</v>
      </c>
    </row>
    <row r="7310" spans="1:4" x14ac:dyDescent="0.2">
      <c r="A7310" t="s">
        <v>5</v>
      </c>
      <c r="B7310">
        <v>2045</v>
      </c>
      <c r="C7310" s="1">
        <v>52971</v>
      </c>
      <c r="D7310">
        <v>237.13785329999999</v>
      </c>
    </row>
    <row r="7311" spans="1:4" x14ac:dyDescent="0.2">
      <c r="A7311" t="s">
        <v>5</v>
      </c>
      <c r="B7311">
        <v>2045</v>
      </c>
      <c r="C7311" s="1">
        <v>52972</v>
      </c>
      <c r="D7311">
        <v>235.22914460000001</v>
      </c>
    </row>
    <row r="7312" spans="1:4" x14ac:dyDescent="0.2">
      <c r="A7312" t="s">
        <v>5</v>
      </c>
      <c r="B7312">
        <v>2045</v>
      </c>
      <c r="C7312" s="1">
        <v>52973</v>
      </c>
      <c r="D7312">
        <v>534.58285090000004</v>
      </c>
    </row>
    <row r="7313" spans="1:4" x14ac:dyDescent="0.2">
      <c r="A7313" t="s">
        <v>5</v>
      </c>
      <c r="B7313">
        <v>2045</v>
      </c>
      <c r="C7313" s="1">
        <v>52974</v>
      </c>
      <c r="D7313">
        <v>282.94175969999998</v>
      </c>
    </row>
    <row r="7314" spans="1:4" x14ac:dyDescent="0.2">
      <c r="A7314" t="s">
        <v>5</v>
      </c>
      <c r="B7314">
        <v>2045</v>
      </c>
      <c r="C7314" s="1">
        <v>52975</v>
      </c>
      <c r="D7314">
        <v>236.7459575</v>
      </c>
    </row>
    <row r="7315" spans="1:4" x14ac:dyDescent="0.2">
      <c r="A7315" t="s">
        <v>5</v>
      </c>
      <c r="B7315">
        <v>2045</v>
      </c>
      <c r="C7315" s="1">
        <v>52976</v>
      </c>
      <c r="D7315">
        <v>131.06635800000001</v>
      </c>
    </row>
    <row r="7316" spans="1:4" x14ac:dyDescent="0.2">
      <c r="A7316" t="s">
        <v>5</v>
      </c>
      <c r="B7316">
        <v>2045</v>
      </c>
      <c r="C7316" s="1">
        <v>52977</v>
      </c>
      <c r="D7316">
        <v>123.6986883</v>
      </c>
    </row>
    <row r="7317" spans="1:4" x14ac:dyDescent="0.2">
      <c r="A7317" t="s">
        <v>5</v>
      </c>
      <c r="B7317">
        <v>2045</v>
      </c>
      <c r="C7317" s="1">
        <v>52978</v>
      </c>
      <c r="D7317">
        <v>345.76122470000001</v>
      </c>
    </row>
    <row r="7318" spans="1:4" x14ac:dyDescent="0.2">
      <c r="A7318" t="s">
        <v>5</v>
      </c>
      <c r="B7318">
        <v>2045</v>
      </c>
      <c r="C7318" s="1">
        <v>52979</v>
      </c>
      <c r="D7318">
        <v>514.44362049999995</v>
      </c>
    </row>
    <row r="7319" spans="1:4" x14ac:dyDescent="0.2">
      <c r="A7319" t="s">
        <v>5</v>
      </c>
      <c r="B7319">
        <v>2045</v>
      </c>
      <c r="C7319" s="1">
        <v>52980</v>
      </c>
      <c r="D7319">
        <v>126.4074074</v>
      </c>
    </row>
    <row r="7320" spans="1:4" x14ac:dyDescent="0.2">
      <c r="A7320" t="s">
        <v>5</v>
      </c>
      <c r="B7320">
        <v>2045</v>
      </c>
      <c r="C7320" s="1">
        <v>52981</v>
      </c>
      <c r="D7320">
        <v>221.2012331</v>
      </c>
    </row>
    <row r="7321" spans="1:4" x14ac:dyDescent="0.2">
      <c r="A7321" t="s">
        <v>5</v>
      </c>
      <c r="B7321">
        <v>2045</v>
      </c>
      <c r="C7321" s="1">
        <v>52982</v>
      </c>
      <c r="D7321">
        <v>230.6037791</v>
      </c>
    </row>
    <row r="7322" spans="1:4" x14ac:dyDescent="0.2">
      <c r="A7322" t="s">
        <v>5</v>
      </c>
      <c r="B7322">
        <v>2045</v>
      </c>
      <c r="C7322" s="1">
        <v>52983</v>
      </c>
      <c r="D7322">
        <v>150.87268520000001</v>
      </c>
    </row>
    <row r="7323" spans="1:4" x14ac:dyDescent="0.2">
      <c r="A7323" t="s">
        <v>5</v>
      </c>
      <c r="B7323">
        <v>2045</v>
      </c>
      <c r="C7323" s="1">
        <v>52984</v>
      </c>
      <c r="D7323">
        <v>359.2765809</v>
      </c>
    </row>
    <row r="7324" spans="1:4" x14ac:dyDescent="0.2">
      <c r="A7324" t="s">
        <v>5</v>
      </c>
      <c r="B7324">
        <v>2045</v>
      </c>
      <c r="C7324" s="1">
        <v>52985</v>
      </c>
      <c r="D7324">
        <v>308.26101260000002</v>
      </c>
    </row>
    <row r="7325" spans="1:4" x14ac:dyDescent="0.2">
      <c r="A7325" t="s">
        <v>5</v>
      </c>
      <c r="B7325">
        <v>2045</v>
      </c>
      <c r="C7325" s="1">
        <v>52986</v>
      </c>
      <c r="D7325">
        <v>216.18981479999999</v>
      </c>
    </row>
    <row r="7326" spans="1:4" x14ac:dyDescent="0.2">
      <c r="A7326" t="s">
        <v>5</v>
      </c>
      <c r="B7326">
        <v>2045</v>
      </c>
      <c r="C7326" s="1">
        <v>52987</v>
      </c>
      <c r="D7326">
        <v>122.0200617</v>
      </c>
    </row>
    <row r="7327" spans="1:4" x14ac:dyDescent="0.2">
      <c r="A7327" t="s">
        <v>5</v>
      </c>
      <c r="B7327">
        <v>2045</v>
      </c>
      <c r="C7327" s="1">
        <v>52988</v>
      </c>
      <c r="D7327">
        <v>110.4652778</v>
      </c>
    </row>
    <row r="7328" spans="1:4" x14ac:dyDescent="0.2">
      <c r="A7328" t="s">
        <v>5</v>
      </c>
      <c r="B7328">
        <v>2045</v>
      </c>
      <c r="C7328" s="1">
        <v>52989</v>
      </c>
      <c r="D7328">
        <v>222.20679010000001</v>
      </c>
    </row>
    <row r="7329" spans="1:4" x14ac:dyDescent="0.2">
      <c r="A7329" t="s">
        <v>5</v>
      </c>
      <c r="B7329">
        <v>2045</v>
      </c>
      <c r="C7329" s="1">
        <v>52990</v>
      </c>
      <c r="D7329">
        <v>677.94530420000001</v>
      </c>
    </row>
    <row r="7330" spans="1:4" x14ac:dyDescent="0.2">
      <c r="A7330" t="s">
        <v>5</v>
      </c>
      <c r="B7330">
        <v>2045</v>
      </c>
      <c r="C7330" s="1">
        <v>52991</v>
      </c>
      <c r="D7330">
        <v>1029.8821600000001</v>
      </c>
    </row>
    <row r="7331" spans="1:4" x14ac:dyDescent="0.2">
      <c r="A7331" t="s">
        <v>5</v>
      </c>
      <c r="B7331">
        <v>2045</v>
      </c>
      <c r="C7331" s="1">
        <v>52992</v>
      </c>
      <c r="D7331">
        <v>460.74192360000001</v>
      </c>
    </row>
    <row r="7332" spans="1:4" x14ac:dyDescent="0.2">
      <c r="A7332" t="s">
        <v>5</v>
      </c>
      <c r="B7332">
        <v>2045</v>
      </c>
      <c r="C7332" s="1">
        <v>52993</v>
      </c>
      <c r="D7332">
        <v>208.31018520000001</v>
      </c>
    </row>
    <row r="7333" spans="1:4" x14ac:dyDescent="0.2">
      <c r="A7333" t="s">
        <v>5</v>
      </c>
      <c r="B7333">
        <v>2045</v>
      </c>
      <c r="C7333" s="1">
        <v>52994</v>
      </c>
      <c r="D7333">
        <v>97.825617280000003</v>
      </c>
    </row>
    <row r="7334" spans="1:4" x14ac:dyDescent="0.2">
      <c r="A7334" t="s">
        <v>5</v>
      </c>
      <c r="B7334">
        <v>2045</v>
      </c>
      <c r="C7334" s="1">
        <v>52995</v>
      </c>
      <c r="D7334">
        <v>202.52449329999999</v>
      </c>
    </row>
    <row r="7335" spans="1:4" x14ac:dyDescent="0.2">
      <c r="A7335" t="s">
        <v>5</v>
      </c>
      <c r="B7335">
        <v>2045</v>
      </c>
      <c r="C7335" s="1">
        <v>52996</v>
      </c>
      <c r="D7335">
        <v>134.7685185</v>
      </c>
    </row>
    <row r="7336" spans="1:4" x14ac:dyDescent="0.2">
      <c r="A7336" t="s">
        <v>5</v>
      </c>
      <c r="B7336">
        <v>2045</v>
      </c>
      <c r="C7336" s="1">
        <v>52997</v>
      </c>
      <c r="D7336">
        <v>137.39969139999999</v>
      </c>
    </row>
    <row r="7337" spans="1:4" x14ac:dyDescent="0.2">
      <c r="A7337" t="s">
        <v>5</v>
      </c>
      <c r="B7337">
        <v>2045</v>
      </c>
      <c r="C7337" s="1">
        <v>52998</v>
      </c>
      <c r="D7337">
        <v>193.07716049999999</v>
      </c>
    </row>
    <row r="7338" spans="1:4" x14ac:dyDescent="0.2">
      <c r="A7338" t="s">
        <v>5</v>
      </c>
      <c r="B7338">
        <v>2045</v>
      </c>
      <c r="C7338" s="1">
        <v>52999</v>
      </c>
      <c r="D7338">
        <v>141.20524689999999</v>
      </c>
    </row>
    <row r="7339" spans="1:4" x14ac:dyDescent="0.2">
      <c r="A7339" t="s">
        <v>5</v>
      </c>
      <c r="B7339">
        <v>2045</v>
      </c>
      <c r="C7339" s="1">
        <v>53000</v>
      </c>
      <c r="D7339">
        <v>228.91158039999999</v>
      </c>
    </row>
    <row r="7340" spans="1:4" x14ac:dyDescent="0.2">
      <c r="A7340" t="s">
        <v>5</v>
      </c>
      <c r="B7340">
        <v>2045</v>
      </c>
      <c r="C7340" s="1">
        <v>53001</v>
      </c>
      <c r="D7340">
        <v>596.84635679999997</v>
      </c>
    </row>
    <row r="7341" spans="1:4" x14ac:dyDescent="0.2">
      <c r="A7341" t="s">
        <v>5</v>
      </c>
      <c r="B7341">
        <v>2045</v>
      </c>
      <c r="C7341" s="1">
        <v>53002</v>
      </c>
      <c r="D7341">
        <v>755.38040120000005</v>
      </c>
    </row>
    <row r="7342" spans="1:4" x14ac:dyDescent="0.2">
      <c r="A7342" t="s">
        <v>5</v>
      </c>
      <c r="B7342">
        <v>2045</v>
      </c>
      <c r="C7342" s="1">
        <v>53003</v>
      </c>
      <c r="D7342">
        <v>952.56018519999998</v>
      </c>
    </row>
    <row r="7343" spans="1:4" x14ac:dyDescent="0.2">
      <c r="A7343" t="s">
        <v>5</v>
      </c>
      <c r="B7343">
        <v>2045</v>
      </c>
      <c r="C7343" s="1">
        <v>53004</v>
      </c>
      <c r="D7343">
        <v>999.2191358</v>
      </c>
    </row>
    <row r="7344" spans="1:4" x14ac:dyDescent="0.2">
      <c r="A7344" t="s">
        <v>5</v>
      </c>
      <c r="B7344">
        <v>2045</v>
      </c>
      <c r="C7344" s="1">
        <v>53005</v>
      </c>
      <c r="D7344">
        <v>2049.4322520000001</v>
      </c>
    </row>
    <row r="7345" spans="1:4" x14ac:dyDescent="0.2">
      <c r="A7345" t="s">
        <v>5</v>
      </c>
      <c r="B7345">
        <v>2045</v>
      </c>
      <c r="C7345" s="1">
        <v>53006</v>
      </c>
      <c r="D7345">
        <v>2328.8044960000002</v>
      </c>
    </row>
    <row r="7346" spans="1:4" x14ac:dyDescent="0.2">
      <c r="A7346" t="s">
        <v>5</v>
      </c>
      <c r="B7346">
        <v>2045</v>
      </c>
      <c r="C7346" s="1">
        <v>53007</v>
      </c>
      <c r="D7346">
        <v>1416.141975</v>
      </c>
    </row>
    <row r="7347" spans="1:4" x14ac:dyDescent="0.2">
      <c r="A7347" t="s">
        <v>5</v>
      </c>
      <c r="B7347">
        <v>2045</v>
      </c>
      <c r="C7347" s="1">
        <v>53008</v>
      </c>
      <c r="D7347">
        <v>1169.5030859999999</v>
      </c>
    </row>
    <row r="7348" spans="1:4" x14ac:dyDescent="0.2">
      <c r="A7348" t="s">
        <v>5</v>
      </c>
      <c r="B7348">
        <v>2045</v>
      </c>
      <c r="C7348" s="1">
        <v>53009</v>
      </c>
      <c r="D7348">
        <v>1237.2472990000001</v>
      </c>
    </row>
    <row r="7349" spans="1:4" x14ac:dyDescent="0.2">
      <c r="A7349" t="s">
        <v>5</v>
      </c>
      <c r="B7349">
        <v>2045</v>
      </c>
      <c r="C7349" s="1">
        <v>53010</v>
      </c>
      <c r="D7349">
        <v>648.63888889999998</v>
      </c>
    </row>
    <row r="7350" spans="1:4" x14ac:dyDescent="0.2">
      <c r="A7350" t="s">
        <v>5</v>
      </c>
      <c r="B7350">
        <v>2045</v>
      </c>
      <c r="C7350" s="1">
        <v>53011</v>
      </c>
      <c r="D7350">
        <v>505.90293480000003</v>
      </c>
    </row>
    <row r="7351" spans="1:4" x14ac:dyDescent="0.2">
      <c r="A7351" t="s">
        <v>5</v>
      </c>
      <c r="B7351">
        <v>2045</v>
      </c>
      <c r="C7351" s="1">
        <v>53012</v>
      </c>
      <c r="D7351">
        <v>1688.0154319999999</v>
      </c>
    </row>
    <row r="7352" spans="1:4" x14ac:dyDescent="0.2">
      <c r="A7352" t="s">
        <v>5</v>
      </c>
      <c r="B7352">
        <v>2045</v>
      </c>
      <c r="C7352" s="1">
        <v>53013</v>
      </c>
      <c r="D7352">
        <v>1736.204718</v>
      </c>
    </row>
    <row r="7353" spans="1:4" x14ac:dyDescent="0.2">
      <c r="A7353" t="s">
        <v>5</v>
      </c>
      <c r="B7353">
        <v>2045</v>
      </c>
      <c r="C7353" s="1">
        <v>53014</v>
      </c>
      <c r="D7353">
        <v>453.05555559999999</v>
      </c>
    </row>
    <row r="7354" spans="1:4" x14ac:dyDescent="0.2">
      <c r="A7354" t="s">
        <v>5</v>
      </c>
      <c r="B7354">
        <v>2045</v>
      </c>
      <c r="C7354" s="1">
        <v>53015</v>
      </c>
      <c r="D7354">
        <v>123.0324074</v>
      </c>
    </row>
    <row r="7355" spans="1:4" x14ac:dyDescent="0.2">
      <c r="A7355" t="s">
        <v>5</v>
      </c>
      <c r="B7355">
        <v>2045</v>
      </c>
      <c r="C7355" s="1">
        <v>53016</v>
      </c>
      <c r="D7355">
        <v>130.7160494</v>
      </c>
    </row>
    <row r="7356" spans="1:4" x14ac:dyDescent="0.2">
      <c r="A7356" t="s">
        <v>5</v>
      </c>
      <c r="B7356">
        <v>2045</v>
      </c>
      <c r="C7356" s="1">
        <v>53017</v>
      </c>
      <c r="D7356">
        <v>161.69907409999999</v>
      </c>
    </row>
    <row r="7357" spans="1:4" x14ac:dyDescent="0.2">
      <c r="A7357" t="s">
        <v>5</v>
      </c>
      <c r="B7357">
        <v>2045</v>
      </c>
      <c r="C7357" s="1">
        <v>53018</v>
      </c>
      <c r="D7357">
        <v>167.3001366</v>
      </c>
    </row>
    <row r="7358" spans="1:4" x14ac:dyDescent="0.2">
      <c r="A7358" t="s">
        <v>5</v>
      </c>
      <c r="B7358">
        <v>2045</v>
      </c>
      <c r="C7358" s="1">
        <v>53019</v>
      </c>
      <c r="D7358">
        <v>119.09297840000001</v>
      </c>
    </row>
    <row r="7359" spans="1:4" x14ac:dyDescent="0.2">
      <c r="A7359" t="s">
        <v>5</v>
      </c>
      <c r="B7359">
        <v>2045</v>
      </c>
      <c r="C7359" s="1">
        <v>53020</v>
      </c>
      <c r="D7359">
        <v>176.96759259999999</v>
      </c>
    </row>
    <row r="7360" spans="1:4" x14ac:dyDescent="0.2">
      <c r="A7360" t="s">
        <v>5</v>
      </c>
      <c r="B7360">
        <v>2045</v>
      </c>
      <c r="C7360" s="1">
        <v>53021</v>
      </c>
      <c r="D7360">
        <v>616.43672839999999</v>
      </c>
    </row>
    <row r="7361" spans="1:4" x14ac:dyDescent="0.2">
      <c r="A7361" t="s">
        <v>5</v>
      </c>
      <c r="B7361">
        <v>2045</v>
      </c>
      <c r="C7361" s="1">
        <v>53022</v>
      </c>
      <c r="D7361">
        <v>517.13425930000005</v>
      </c>
    </row>
    <row r="7362" spans="1:4" x14ac:dyDescent="0.2">
      <c r="A7362" t="s">
        <v>5</v>
      </c>
      <c r="B7362">
        <v>2045</v>
      </c>
      <c r="C7362" s="1">
        <v>53023</v>
      </c>
      <c r="D7362">
        <v>56.978400430000001</v>
      </c>
    </row>
    <row r="7363" spans="1:4" x14ac:dyDescent="0.2">
      <c r="A7363" t="s">
        <v>5</v>
      </c>
      <c r="B7363">
        <v>2045</v>
      </c>
      <c r="C7363" s="1">
        <v>53024</v>
      </c>
      <c r="D7363">
        <v>66.154320990000002</v>
      </c>
    </row>
    <row r="7364" spans="1:4" x14ac:dyDescent="0.2">
      <c r="A7364" t="s">
        <v>5</v>
      </c>
      <c r="B7364">
        <v>2045</v>
      </c>
      <c r="C7364" s="1">
        <v>53025</v>
      </c>
      <c r="D7364">
        <v>204.87037040000001</v>
      </c>
    </row>
    <row r="7365" spans="1:4" x14ac:dyDescent="0.2">
      <c r="A7365" t="s">
        <v>5</v>
      </c>
      <c r="B7365">
        <v>2045</v>
      </c>
      <c r="C7365" s="1">
        <v>53026</v>
      </c>
      <c r="D7365">
        <v>204.22005530000001</v>
      </c>
    </row>
    <row r="7366" spans="1:4" x14ac:dyDescent="0.2">
      <c r="A7366" t="s">
        <v>5</v>
      </c>
      <c r="B7366">
        <v>2045</v>
      </c>
      <c r="C7366" s="1">
        <v>53027</v>
      </c>
      <c r="D7366">
        <v>181.6716164</v>
      </c>
    </row>
    <row r="7367" spans="1:4" x14ac:dyDescent="0.2">
      <c r="A7367" t="s">
        <v>5</v>
      </c>
      <c r="B7367">
        <v>2045</v>
      </c>
      <c r="C7367" s="1">
        <v>53028</v>
      </c>
      <c r="D7367">
        <v>190.60407040000001</v>
      </c>
    </row>
    <row r="7368" spans="1:4" x14ac:dyDescent="0.2">
      <c r="A7368" t="s">
        <v>5</v>
      </c>
      <c r="B7368">
        <v>2045</v>
      </c>
      <c r="C7368" s="1">
        <v>53029</v>
      </c>
      <c r="D7368">
        <v>515.00154320000001</v>
      </c>
    </row>
    <row r="7369" spans="1:4" x14ac:dyDescent="0.2">
      <c r="A7369" t="s">
        <v>5</v>
      </c>
      <c r="B7369">
        <v>2045</v>
      </c>
      <c r="C7369" s="1">
        <v>53030</v>
      </c>
      <c r="D7369">
        <v>265.41820990000002</v>
      </c>
    </row>
    <row r="7370" spans="1:4" x14ac:dyDescent="0.2">
      <c r="A7370" t="s">
        <v>5</v>
      </c>
      <c r="B7370">
        <v>2045</v>
      </c>
      <c r="C7370" s="1">
        <v>53031</v>
      </c>
      <c r="D7370">
        <v>208.65740740000001</v>
      </c>
    </row>
    <row r="7371" spans="1:4" x14ac:dyDescent="0.2">
      <c r="A7371" t="s">
        <v>5</v>
      </c>
      <c r="B7371">
        <v>2045</v>
      </c>
      <c r="C7371" s="1">
        <v>53032</v>
      </c>
      <c r="D7371">
        <v>98.976851850000003</v>
      </c>
    </row>
    <row r="7372" spans="1:4" x14ac:dyDescent="0.2">
      <c r="A7372" t="s">
        <v>5</v>
      </c>
      <c r="B7372">
        <v>2045</v>
      </c>
      <c r="C7372" s="1">
        <v>53033</v>
      </c>
      <c r="D7372">
        <v>58.237654319999997</v>
      </c>
    </row>
    <row r="7373" spans="1:4" x14ac:dyDescent="0.2">
      <c r="A7373" t="s">
        <v>5</v>
      </c>
      <c r="B7373">
        <v>2045</v>
      </c>
      <c r="C7373" s="1">
        <v>53034</v>
      </c>
      <c r="D7373">
        <v>55.550225439999998</v>
      </c>
    </row>
    <row r="7374" spans="1:4" x14ac:dyDescent="0.2">
      <c r="A7374" t="s">
        <v>5</v>
      </c>
      <c r="B7374">
        <v>2045</v>
      </c>
      <c r="C7374" s="1">
        <v>53035</v>
      </c>
      <c r="D7374">
        <v>111.31410820000001</v>
      </c>
    </row>
    <row r="7375" spans="1:4" x14ac:dyDescent="0.2">
      <c r="A7375" t="s">
        <v>5</v>
      </c>
      <c r="B7375">
        <v>2045</v>
      </c>
      <c r="C7375" s="1">
        <v>53036</v>
      </c>
      <c r="D7375">
        <v>628.69614799999999</v>
      </c>
    </row>
    <row r="7376" spans="1:4" x14ac:dyDescent="0.2">
      <c r="A7376" t="s">
        <v>5</v>
      </c>
      <c r="B7376">
        <v>2045</v>
      </c>
      <c r="C7376" s="1">
        <v>53037</v>
      </c>
      <c r="D7376">
        <v>1130.4334759999999</v>
      </c>
    </row>
    <row r="7377" spans="1:4" x14ac:dyDescent="0.2">
      <c r="A7377" t="s">
        <v>5</v>
      </c>
      <c r="B7377">
        <v>2045</v>
      </c>
      <c r="C7377" s="1">
        <v>53038</v>
      </c>
      <c r="D7377">
        <v>370.88734570000003</v>
      </c>
    </row>
    <row r="7378" spans="1:4" x14ac:dyDescent="0.2">
      <c r="A7378" t="s">
        <v>5</v>
      </c>
      <c r="B7378">
        <v>2045</v>
      </c>
      <c r="C7378" s="1">
        <v>53039</v>
      </c>
      <c r="D7378">
        <v>152.3709676</v>
      </c>
    </row>
    <row r="7379" spans="1:4" x14ac:dyDescent="0.2">
      <c r="A7379" t="s">
        <v>5</v>
      </c>
      <c r="B7379">
        <v>2045</v>
      </c>
      <c r="C7379" s="1">
        <v>53040</v>
      </c>
      <c r="D7379">
        <v>181.2181588</v>
      </c>
    </row>
    <row r="7380" spans="1:4" x14ac:dyDescent="0.2">
      <c r="A7380" t="s">
        <v>5</v>
      </c>
      <c r="B7380">
        <v>2045</v>
      </c>
      <c r="C7380" s="1">
        <v>53041</v>
      </c>
      <c r="D7380">
        <v>218.93014830000001</v>
      </c>
    </row>
    <row r="7381" spans="1:4" x14ac:dyDescent="0.2">
      <c r="A7381" t="s">
        <v>5</v>
      </c>
      <c r="B7381">
        <v>2045</v>
      </c>
      <c r="C7381" s="1">
        <v>53042</v>
      </c>
      <c r="D7381">
        <v>263.59202199999999</v>
      </c>
    </row>
    <row r="7382" spans="1:4" x14ac:dyDescent="0.2">
      <c r="A7382" t="s">
        <v>5</v>
      </c>
      <c r="B7382">
        <v>2045</v>
      </c>
      <c r="C7382" s="1">
        <v>53043</v>
      </c>
      <c r="D7382">
        <v>251.8385888</v>
      </c>
    </row>
    <row r="7383" spans="1:4" x14ac:dyDescent="0.2">
      <c r="A7383" t="s">
        <v>5</v>
      </c>
      <c r="B7383">
        <v>2045</v>
      </c>
      <c r="C7383" s="1">
        <v>53044</v>
      </c>
      <c r="D7383">
        <v>356.99094350000001</v>
      </c>
    </row>
    <row r="7384" spans="1:4" x14ac:dyDescent="0.2">
      <c r="A7384" t="s">
        <v>5</v>
      </c>
      <c r="B7384">
        <v>2045</v>
      </c>
      <c r="C7384" s="1">
        <v>53045</v>
      </c>
      <c r="D7384">
        <v>749.56712960000004</v>
      </c>
    </row>
    <row r="7385" spans="1:4" x14ac:dyDescent="0.2">
      <c r="A7385" t="s">
        <v>5</v>
      </c>
      <c r="B7385">
        <v>2045</v>
      </c>
      <c r="C7385" s="1">
        <v>53046</v>
      </c>
      <c r="D7385">
        <v>351.7811959</v>
      </c>
    </row>
    <row r="7386" spans="1:4" x14ac:dyDescent="0.2">
      <c r="A7386" t="s">
        <v>5</v>
      </c>
      <c r="B7386">
        <v>2045</v>
      </c>
      <c r="C7386" s="1">
        <v>53047</v>
      </c>
      <c r="D7386">
        <v>308.3225309</v>
      </c>
    </row>
    <row r="7387" spans="1:4" x14ac:dyDescent="0.2">
      <c r="A7387" t="s">
        <v>5</v>
      </c>
      <c r="B7387">
        <v>2045</v>
      </c>
      <c r="C7387" s="1">
        <v>53048</v>
      </c>
      <c r="D7387">
        <v>845.52314809999996</v>
      </c>
    </row>
    <row r="7388" spans="1:4" x14ac:dyDescent="0.2">
      <c r="A7388" t="s">
        <v>5</v>
      </c>
      <c r="B7388">
        <v>2045</v>
      </c>
      <c r="C7388" s="1">
        <v>53049</v>
      </c>
      <c r="D7388">
        <v>1311.3493619999999</v>
      </c>
    </row>
    <row r="7389" spans="1:4" x14ac:dyDescent="0.2">
      <c r="A7389" t="s">
        <v>5</v>
      </c>
      <c r="B7389">
        <v>2045</v>
      </c>
      <c r="C7389" s="1">
        <v>53050</v>
      </c>
      <c r="D7389">
        <v>357.9938272</v>
      </c>
    </row>
    <row r="7390" spans="1:4" x14ac:dyDescent="0.2">
      <c r="A7390" t="s">
        <v>5</v>
      </c>
      <c r="B7390">
        <v>2045</v>
      </c>
      <c r="C7390" s="1">
        <v>53051</v>
      </c>
      <c r="D7390">
        <v>88.785493829999993</v>
      </c>
    </row>
    <row r="7391" spans="1:4" x14ac:dyDescent="0.2">
      <c r="A7391" t="s">
        <v>5</v>
      </c>
      <c r="B7391">
        <v>2045</v>
      </c>
      <c r="C7391" s="1">
        <v>53052</v>
      </c>
      <c r="D7391">
        <v>182.57870370000001</v>
      </c>
    </row>
    <row r="7392" spans="1:4" x14ac:dyDescent="0.2">
      <c r="A7392" t="s">
        <v>5</v>
      </c>
      <c r="B7392">
        <v>2045</v>
      </c>
      <c r="C7392" s="1">
        <v>53053</v>
      </c>
      <c r="D7392">
        <v>595.66666669999995</v>
      </c>
    </row>
    <row r="7393" spans="1:4" x14ac:dyDescent="0.2">
      <c r="A7393" t="s">
        <v>5</v>
      </c>
      <c r="B7393">
        <v>2045</v>
      </c>
      <c r="C7393" s="1">
        <v>53054</v>
      </c>
      <c r="D7393">
        <v>173.53487480000001</v>
      </c>
    </row>
    <row r="7394" spans="1:4" x14ac:dyDescent="0.2">
      <c r="A7394" t="s">
        <v>5</v>
      </c>
      <c r="B7394">
        <v>2045</v>
      </c>
      <c r="C7394" s="1">
        <v>53055</v>
      </c>
      <c r="D7394">
        <v>286.60648149999997</v>
      </c>
    </row>
    <row r="7395" spans="1:4" x14ac:dyDescent="0.2">
      <c r="A7395" t="s">
        <v>5</v>
      </c>
      <c r="B7395">
        <v>2045</v>
      </c>
      <c r="C7395" s="1">
        <v>53056</v>
      </c>
      <c r="D7395">
        <v>586.61574069999995</v>
      </c>
    </row>
    <row r="7396" spans="1:4" x14ac:dyDescent="0.2">
      <c r="A7396" t="s">
        <v>5</v>
      </c>
      <c r="B7396">
        <v>2045</v>
      </c>
      <c r="C7396" s="1">
        <v>53057</v>
      </c>
      <c r="D7396">
        <v>745.45833330000005</v>
      </c>
    </row>
    <row r="7397" spans="1:4" x14ac:dyDescent="0.2">
      <c r="A7397" t="s">
        <v>5</v>
      </c>
      <c r="B7397">
        <v>2045</v>
      </c>
      <c r="C7397" s="1">
        <v>53058</v>
      </c>
      <c r="D7397">
        <v>603.18672839999999</v>
      </c>
    </row>
    <row r="7398" spans="1:4" x14ac:dyDescent="0.2">
      <c r="A7398" t="s">
        <v>5</v>
      </c>
      <c r="B7398">
        <v>2045</v>
      </c>
      <c r="C7398" s="1">
        <v>53059</v>
      </c>
      <c r="D7398">
        <v>730.67592590000004</v>
      </c>
    </row>
    <row r="7399" spans="1:4" x14ac:dyDescent="0.2">
      <c r="A7399" t="s">
        <v>5</v>
      </c>
      <c r="B7399">
        <v>2045</v>
      </c>
      <c r="C7399" s="1">
        <v>53060</v>
      </c>
      <c r="D7399">
        <v>669.7503858</v>
      </c>
    </row>
    <row r="7400" spans="1:4" x14ac:dyDescent="0.2">
      <c r="A7400" t="s">
        <v>5</v>
      </c>
      <c r="B7400">
        <v>2045</v>
      </c>
      <c r="C7400" s="1">
        <v>53061</v>
      </c>
      <c r="D7400">
        <v>886.53858019999996</v>
      </c>
    </row>
    <row r="7401" spans="1:4" x14ac:dyDescent="0.2">
      <c r="A7401" t="s">
        <v>5</v>
      </c>
      <c r="B7401">
        <v>2045</v>
      </c>
      <c r="C7401" s="1">
        <v>53062</v>
      </c>
      <c r="D7401">
        <v>855.89506170000004</v>
      </c>
    </row>
    <row r="7402" spans="1:4" x14ac:dyDescent="0.2">
      <c r="A7402" t="s">
        <v>5</v>
      </c>
      <c r="B7402">
        <v>2045</v>
      </c>
      <c r="C7402" s="1">
        <v>53063</v>
      </c>
      <c r="D7402">
        <v>844.08564809999996</v>
      </c>
    </row>
    <row r="7403" spans="1:4" x14ac:dyDescent="0.2">
      <c r="A7403" t="s">
        <v>5</v>
      </c>
      <c r="B7403">
        <v>2045</v>
      </c>
      <c r="C7403" s="1">
        <v>53064</v>
      </c>
      <c r="D7403">
        <v>660.19444439999995</v>
      </c>
    </row>
    <row r="7404" spans="1:4" x14ac:dyDescent="0.2">
      <c r="A7404" t="s">
        <v>5</v>
      </c>
      <c r="B7404">
        <v>2045</v>
      </c>
      <c r="C7404" s="1">
        <v>53065</v>
      </c>
      <c r="D7404">
        <v>432.49033379999997</v>
      </c>
    </row>
    <row r="7405" spans="1:4" x14ac:dyDescent="0.2">
      <c r="A7405" t="s">
        <v>5</v>
      </c>
      <c r="B7405">
        <v>2045</v>
      </c>
      <c r="C7405" s="1">
        <v>53066</v>
      </c>
      <c r="D7405">
        <v>602.18209879999995</v>
      </c>
    </row>
    <row r="7406" spans="1:4" x14ac:dyDescent="0.2">
      <c r="A7406" t="s">
        <v>5</v>
      </c>
      <c r="B7406">
        <v>2045</v>
      </c>
      <c r="C7406" s="1">
        <v>53067</v>
      </c>
      <c r="D7406">
        <v>694.19753089999995</v>
      </c>
    </row>
    <row r="7407" spans="1:4" x14ac:dyDescent="0.2">
      <c r="A7407" t="s">
        <v>5</v>
      </c>
      <c r="B7407">
        <v>2045</v>
      </c>
      <c r="C7407" s="1">
        <v>53068</v>
      </c>
      <c r="D7407">
        <v>799.74163669999996</v>
      </c>
    </row>
    <row r="7408" spans="1:4" x14ac:dyDescent="0.2">
      <c r="A7408" t="s">
        <v>5</v>
      </c>
      <c r="B7408">
        <v>2045</v>
      </c>
      <c r="C7408" s="1">
        <v>53069</v>
      </c>
      <c r="D7408">
        <v>845.56506990000003</v>
      </c>
    </row>
    <row r="7409" spans="1:4" x14ac:dyDescent="0.2">
      <c r="A7409" t="s">
        <v>5</v>
      </c>
      <c r="B7409">
        <v>2045</v>
      </c>
      <c r="C7409" s="1">
        <v>53070</v>
      </c>
      <c r="D7409">
        <v>580.21612649999997</v>
      </c>
    </row>
    <row r="7410" spans="1:4" x14ac:dyDescent="0.2">
      <c r="A7410" t="s">
        <v>5</v>
      </c>
      <c r="B7410">
        <v>2045</v>
      </c>
      <c r="C7410" s="1">
        <v>53071</v>
      </c>
      <c r="D7410">
        <v>229.70679010000001</v>
      </c>
    </row>
    <row r="7411" spans="1:4" x14ac:dyDescent="0.2">
      <c r="A7411" t="s">
        <v>5</v>
      </c>
      <c r="B7411">
        <v>2045</v>
      </c>
      <c r="C7411" s="1">
        <v>53072</v>
      </c>
      <c r="D7411">
        <v>248.6743827</v>
      </c>
    </row>
    <row r="7412" spans="1:4" x14ac:dyDescent="0.2">
      <c r="A7412" t="s">
        <v>5</v>
      </c>
      <c r="B7412">
        <v>2045</v>
      </c>
      <c r="C7412" s="1">
        <v>53073</v>
      </c>
      <c r="D7412">
        <v>188.41512349999999</v>
      </c>
    </row>
    <row r="7413" spans="1:4" x14ac:dyDescent="0.2">
      <c r="A7413" t="s">
        <v>5</v>
      </c>
      <c r="B7413">
        <v>2045</v>
      </c>
      <c r="C7413" s="1">
        <v>53074</v>
      </c>
      <c r="D7413">
        <v>97.317301900000004</v>
      </c>
    </row>
    <row r="7414" spans="1:4" x14ac:dyDescent="0.2">
      <c r="A7414" t="s">
        <v>5</v>
      </c>
      <c r="B7414">
        <v>2045</v>
      </c>
      <c r="C7414" s="1">
        <v>53075</v>
      </c>
      <c r="D7414">
        <v>132.7583463</v>
      </c>
    </row>
    <row r="7415" spans="1:4" x14ac:dyDescent="0.2">
      <c r="A7415" t="s">
        <v>5</v>
      </c>
      <c r="B7415">
        <v>2045</v>
      </c>
      <c r="C7415" s="1">
        <v>53076</v>
      </c>
      <c r="D7415">
        <v>376.63212420000002</v>
      </c>
    </row>
    <row r="7416" spans="1:4" x14ac:dyDescent="0.2">
      <c r="A7416" t="s">
        <v>5</v>
      </c>
      <c r="B7416">
        <v>2045</v>
      </c>
      <c r="C7416" s="1">
        <v>53077</v>
      </c>
      <c r="D7416">
        <v>597.03858379999997</v>
      </c>
    </row>
    <row r="7417" spans="1:4" x14ac:dyDescent="0.2">
      <c r="A7417" t="s">
        <v>5</v>
      </c>
      <c r="B7417">
        <v>2045</v>
      </c>
      <c r="C7417" s="1">
        <v>53078</v>
      </c>
      <c r="D7417">
        <v>576.82168530000001</v>
      </c>
    </row>
    <row r="7418" spans="1:4" x14ac:dyDescent="0.2">
      <c r="A7418" t="s">
        <v>5</v>
      </c>
      <c r="B7418">
        <v>2045</v>
      </c>
      <c r="C7418" s="1">
        <v>53079</v>
      </c>
      <c r="D7418">
        <v>502.80619350000001</v>
      </c>
    </row>
    <row r="7419" spans="1:4" x14ac:dyDescent="0.2">
      <c r="A7419" t="s">
        <v>5</v>
      </c>
      <c r="B7419">
        <v>2045</v>
      </c>
      <c r="C7419" s="1">
        <v>53080</v>
      </c>
      <c r="D7419">
        <v>166.24364410000001</v>
      </c>
    </row>
    <row r="7420" spans="1:4" x14ac:dyDescent="0.2">
      <c r="A7420" t="s">
        <v>5</v>
      </c>
      <c r="B7420">
        <v>2045</v>
      </c>
      <c r="C7420" s="1">
        <v>53081</v>
      </c>
      <c r="D7420">
        <v>220.74845680000001</v>
      </c>
    </row>
    <row r="7421" spans="1:4" x14ac:dyDescent="0.2">
      <c r="A7421" t="s">
        <v>5</v>
      </c>
      <c r="B7421">
        <v>2045</v>
      </c>
      <c r="C7421" s="1">
        <v>53082</v>
      </c>
      <c r="D7421">
        <v>624.73811750000004</v>
      </c>
    </row>
    <row r="7422" spans="1:4" x14ac:dyDescent="0.2">
      <c r="A7422" t="s">
        <v>5</v>
      </c>
      <c r="B7422">
        <v>2045</v>
      </c>
      <c r="C7422" s="1">
        <v>53083</v>
      </c>
      <c r="D7422">
        <v>145.1215895</v>
      </c>
    </row>
    <row r="7423" spans="1:4" x14ac:dyDescent="0.2">
      <c r="A7423" t="s">
        <v>5</v>
      </c>
      <c r="B7423">
        <v>2045</v>
      </c>
      <c r="C7423" s="1">
        <v>53084</v>
      </c>
      <c r="D7423">
        <v>496.51485330000003</v>
      </c>
    </row>
    <row r="7424" spans="1:4" x14ac:dyDescent="0.2">
      <c r="A7424" t="s">
        <v>5</v>
      </c>
      <c r="B7424">
        <v>2045</v>
      </c>
      <c r="C7424" s="1">
        <v>53085</v>
      </c>
      <c r="D7424">
        <v>711.70094700000004</v>
      </c>
    </row>
    <row r="7425" spans="1:4" x14ac:dyDescent="0.2">
      <c r="A7425" t="s">
        <v>5</v>
      </c>
      <c r="B7425">
        <v>2045</v>
      </c>
      <c r="C7425" s="1">
        <v>53086</v>
      </c>
      <c r="D7425">
        <v>601.23927860000003</v>
      </c>
    </row>
    <row r="7426" spans="1:4" x14ac:dyDescent="0.2">
      <c r="A7426" t="s">
        <v>5</v>
      </c>
      <c r="B7426">
        <v>2045</v>
      </c>
      <c r="C7426" s="1">
        <v>53087</v>
      </c>
      <c r="D7426">
        <v>171.43055559999999</v>
      </c>
    </row>
    <row r="7427" spans="1:4" x14ac:dyDescent="0.2">
      <c r="A7427" t="s">
        <v>5</v>
      </c>
      <c r="B7427">
        <v>2045</v>
      </c>
      <c r="C7427" s="1">
        <v>53088</v>
      </c>
      <c r="D7427">
        <v>164.2438272</v>
      </c>
    </row>
    <row r="7428" spans="1:4" x14ac:dyDescent="0.2">
      <c r="A7428" t="s">
        <v>5</v>
      </c>
      <c r="B7428">
        <v>2045</v>
      </c>
      <c r="C7428" s="1">
        <v>53089</v>
      </c>
      <c r="D7428">
        <v>240.01080250000001</v>
      </c>
    </row>
    <row r="7429" spans="1:4" x14ac:dyDescent="0.2">
      <c r="A7429" t="s">
        <v>5</v>
      </c>
      <c r="B7429">
        <v>2045</v>
      </c>
      <c r="C7429" s="1">
        <v>53090</v>
      </c>
      <c r="D7429">
        <v>516.2466005</v>
      </c>
    </row>
    <row r="7430" spans="1:4" x14ac:dyDescent="0.2">
      <c r="A7430" t="s">
        <v>5</v>
      </c>
      <c r="B7430">
        <v>2045</v>
      </c>
      <c r="C7430" s="1">
        <v>53091</v>
      </c>
      <c r="D7430">
        <v>653.09525450000001</v>
      </c>
    </row>
    <row r="7431" spans="1:4" x14ac:dyDescent="0.2">
      <c r="A7431" t="s">
        <v>5</v>
      </c>
      <c r="B7431">
        <v>2045</v>
      </c>
      <c r="C7431" s="1">
        <v>53092</v>
      </c>
      <c r="D7431">
        <v>165.79666159999999</v>
      </c>
    </row>
    <row r="7432" spans="1:4" x14ac:dyDescent="0.2">
      <c r="A7432" t="s">
        <v>5</v>
      </c>
      <c r="B7432">
        <v>2045</v>
      </c>
      <c r="C7432" s="1">
        <v>53093</v>
      </c>
      <c r="D7432">
        <v>308.888938</v>
      </c>
    </row>
    <row r="7433" spans="1:4" x14ac:dyDescent="0.2">
      <c r="A7433" t="s">
        <v>5</v>
      </c>
      <c r="B7433">
        <v>2045</v>
      </c>
      <c r="C7433" s="1">
        <v>53094</v>
      </c>
      <c r="D7433">
        <v>256.76752099999999</v>
      </c>
    </row>
    <row r="7434" spans="1:4" x14ac:dyDescent="0.2">
      <c r="A7434" t="s">
        <v>5</v>
      </c>
      <c r="B7434">
        <v>2045</v>
      </c>
      <c r="C7434" s="1">
        <v>53095</v>
      </c>
      <c r="D7434">
        <v>158.7993707</v>
      </c>
    </row>
    <row r="7435" spans="1:4" x14ac:dyDescent="0.2">
      <c r="A7435" t="s">
        <v>5</v>
      </c>
      <c r="B7435">
        <v>2045</v>
      </c>
      <c r="C7435" s="1">
        <v>53096</v>
      </c>
      <c r="D7435">
        <v>259.42293330000001</v>
      </c>
    </row>
    <row r="7436" spans="1:4" x14ac:dyDescent="0.2">
      <c r="A7436" t="s">
        <v>5</v>
      </c>
      <c r="B7436">
        <v>2045</v>
      </c>
      <c r="C7436" s="1">
        <v>53097</v>
      </c>
      <c r="D7436">
        <v>557.15717199999995</v>
      </c>
    </row>
    <row r="7437" spans="1:4" x14ac:dyDescent="0.2">
      <c r="A7437" t="s">
        <v>5</v>
      </c>
      <c r="B7437">
        <v>2045</v>
      </c>
      <c r="C7437" s="1">
        <v>53098</v>
      </c>
      <c r="D7437">
        <v>786.25966700000004</v>
      </c>
    </row>
    <row r="7438" spans="1:4" x14ac:dyDescent="0.2">
      <c r="A7438" t="s">
        <v>5</v>
      </c>
      <c r="B7438">
        <v>2045</v>
      </c>
      <c r="C7438" s="1">
        <v>53099</v>
      </c>
      <c r="D7438">
        <v>811.16957590000004</v>
      </c>
    </row>
    <row r="7439" spans="1:4" x14ac:dyDescent="0.2">
      <c r="A7439" t="s">
        <v>5</v>
      </c>
      <c r="B7439">
        <v>2045</v>
      </c>
      <c r="C7439" s="1">
        <v>53100</v>
      </c>
      <c r="D7439">
        <v>658.07728469999995</v>
      </c>
    </row>
    <row r="7440" spans="1:4" x14ac:dyDescent="0.2">
      <c r="A7440" t="s">
        <v>5</v>
      </c>
      <c r="B7440">
        <v>2045</v>
      </c>
      <c r="C7440" s="1">
        <v>53101</v>
      </c>
      <c r="D7440">
        <v>548.19922369999995</v>
      </c>
    </row>
    <row r="7441" spans="1:4" x14ac:dyDescent="0.2">
      <c r="A7441" t="s">
        <v>5</v>
      </c>
      <c r="B7441">
        <v>2045</v>
      </c>
      <c r="C7441" s="1">
        <v>53102</v>
      </c>
      <c r="D7441">
        <v>534.47992980000004</v>
      </c>
    </row>
    <row r="7442" spans="1:4" x14ac:dyDescent="0.2">
      <c r="A7442" t="s">
        <v>5</v>
      </c>
      <c r="B7442">
        <v>2045</v>
      </c>
      <c r="C7442" s="1">
        <v>53103</v>
      </c>
      <c r="D7442">
        <v>432.30506409999998</v>
      </c>
    </row>
    <row r="7443" spans="1:4" x14ac:dyDescent="0.2">
      <c r="A7443" t="s">
        <v>5</v>
      </c>
      <c r="B7443">
        <v>2045</v>
      </c>
      <c r="C7443" s="1">
        <v>53104</v>
      </c>
      <c r="D7443">
        <v>572.31652680000002</v>
      </c>
    </row>
    <row r="7444" spans="1:4" x14ac:dyDescent="0.2">
      <c r="A7444" t="s">
        <v>5</v>
      </c>
      <c r="B7444">
        <v>2045</v>
      </c>
      <c r="C7444" s="1">
        <v>53105</v>
      </c>
      <c r="D7444">
        <v>704.86162409999997</v>
      </c>
    </row>
    <row r="7445" spans="1:4" x14ac:dyDescent="0.2">
      <c r="A7445" t="s">
        <v>5</v>
      </c>
      <c r="B7445">
        <v>2045</v>
      </c>
      <c r="C7445" s="1">
        <v>53106</v>
      </c>
      <c r="D7445">
        <v>417.46434299999999</v>
      </c>
    </row>
    <row r="7446" spans="1:4" x14ac:dyDescent="0.2">
      <c r="A7446" t="s">
        <v>5</v>
      </c>
      <c r="B7446">
        <v>2045</v>
      </c>
      <c r="C7446" s="1">
        <v>53107</v>
      </c>
      <c r="D7446">
        <v>176.76697530000001</v>
      </c>
    </row>
    <row r="7447" spans="1:4" x14ac:dyDescent="0.2">
      <c r="A7447" t="s">
        <v>5</v>
      </c>
      <c r="B7447">
        <v>2045</v>
      </c>
      <c r="C7447" s="1">
        <v>53108</v>
      </c>
      <c r="D7447">
        <v>137.327991</v>
      </c>
    </row>
    <row r="7448" spans="1:4" x14ac:dyDescent="0.2">
      <c r="A7448" t="s">
        <v>5</v>
      </c>
      <c r="B7448">
        <v>2045</v>
      </c>
      <c r="C7448" s="1">
        <v>53109</v>
      </c>
      <c r="D7448">
        <v>171.6459887</v>
      </c>
    </row>
    <row r="7449" spans="1:4" x14ac:dyDescent="0.2">
      <c r="A7449" t="s">
        <v>5</v>
      </c>
      <c r="B7449">
        <v>2045</v>
      </c>
      <c r="C7449" s="1">
        <v>53110</v>
      </c>
      <c r="D7449">
        <v>136.39571549999999</v>
      </c>
    </row>
    <row r="7450" spans="1:4" x14ac:dyDescent="0.2">
      <c r="A7450" t="s">
        <v>5</v>
      </c>
      <c r="B7450">
        <v>2045</v>
      </c>
      <c r="C7450" s="1">
        <v>53111</v>
      </c>
      <c r="D7450">
        <v>131.15625800000001</v>
      </c>
    </row>
    <row r="7451" spans="1:4" x14ac:dyDescent="0.2">
      <c r="A7451" t="s">
        <v>5</v>
      </c>
      <c r="B7451">
        <v>2045</v>
      </c>
      <c r="C7451" s="1">
        <v>53112</v>
      </c>
      <c r="D7451">
        <v>148.87037040000001</v>
      </c>
    </row>
    <row r="7452" spans="1:4" x14ac:dyDescent="0.2">
      <c r="A7452" t="s">
        <v>5</v>
      </c>
      <c r="B7452">
        <v>2045</v>
      </c>
      <c r="C7452" s="1">
        <v>53113</v>
      </c>
      <c r="D7452">
        <v>209.46759259999999</v>
      </c>
    </row>
    <row r="7453" spans="1:4" x14ac:dyDescent="0.2">
      <c r="A7453" t="s">
        <v>5</v>
      </c>
      <c r="B7453">
        <v>2045</v>
      </c>
      <c r="C7453" s="1">
        <v>53114</v>
      </c>
      <c r="D7453">
        <v>414.52006169999999</v>
      </c>
    </row>
    <row r="7454" spans="1:4" x14ac:dyDescent="0.2">
      <c r="A7454" t="s">
        <v>5</v>
      </c>
      <c r="B7454">
        <v>2045</v>
      </c>
      <c r="C7454" s="1">
        <v>53115</v>
      </c>
      <c r="D7454">
        <v>380.95394420000002</v>
      </c>
    </row>
    <row r="7455" spans="1:4" x14ac:dyDescent="0.2">
      <c r="A7455" t="s">
        <v>5</v>
      </c>
      <c r="B7455">
        <v>2045</v>
      </c>
      <c r="C7455" s="1">
        <v>53116</v>
      </c>
      <c r="D7455">
        <v>458.05910979999999</v>
      </c>
    </row>
    <row r="7456" spans="1:4" x14ac:dyDescent="0.2">
      <c r="A7456" t="s">
        <v>5</v>
      </c>
      <c r="B7456">
        <v>2045</v>
      </c>
      <c r="C7456" s="1">
        <v>53117</v>
      </c>
      <c r="D7456">
        <v>171.31172050000001</v>
      </c>
    </row>
    <row r="7457" spans="1:4" x14ac:dyDescent="0.2">
      <c r="A7457" t="s">
        <v>5</v>
      </c>
      <c r="B7457">
        <v>2045</v>
      </c>
      <c r="C7457" s="1">
        <v>53118</v>
      </c>
      <c r="D7457">
        <v>171.35467249999999</v>
      </c>
    </row>
    <row r="7458" spans="1:4" x14ac:dyDescent="0.2">
      <c r="A7458" t="s">
        <v>5</v>
      </c>
      <c r="B7458">
        <v>2045</v>
      </c>
      <c r="C7458" s="1">
        <v>53119</v>
      </c>
      <c r="D7458">
        <v>228.38271599999999</v>
      </c>
    </row>
    <row r="7459" spans="1:4" x14ac:dyDescent="0.2">
      <c r="A7459" t="s">
        <v>5</v>
      </c>
      <c r="B7459">
        <v>2045</v>
      </c>
      <c r="C7459" s="1">
        <v>53120</v>
      </c>
      <c r="D7459">
        <v>421.16049379999998</v>
      </c>
    </row>
    <row r="7460" spans="1:4" x14ac:dyDescent="0.2">
      <c r="A7460" t="s">
        <v>5</v>
      </c>
      <c r="B7460">
        <v>2045</v>
      </c>
      <c r="C7460" s="1">
        <v>53121</v>
      </c>
      <c r="D7460">
        <v>557.04343979999999</v>
      </c>
    </row>
    <row r="7461" spans="1:4" x14ac:dyDescent="0.2">
      <c r="A7461" t="s">
        <v>5</v>
      </c>
      <c r="B7461">
        <v>2045</v>
      </c>
      <c r="C7461" s="1">
        <v>53122</v>
      </c>
      <c r="D7461">
        <v>429.23464710000002</v>
      </c>
    </row>
    <row r="7462" spans="1:4" x14ac:dyDescent="0.2">
      <c r="A7462" t="s">
        <v>5</v>
      </c>
      <c r="B7462">
        <v>2045</v>
      </c>
      <c r="C7462" s="1">
        <v>53123</v>
      </c>
      <c r="D7462">
        <v>380.97454620000002</v>
      </c>
    </row>
    <row r="7463" spans="1:4" x14ac:dyDescent="0.2">
      <c r="A7463" t="s">
        <v>5</v>
      </c>
      <c r="B7463">
        <v>2045</v>
      </c>
      <c r="C7463" s="1">
        <v>53124</v>
      </c>
      <c r="D7463">
        <v>128.78679289999999</v>
      </c>
    </row>
    <row r="7464" spans="1:4" x14ac:dyDescent="0.2">
      <c r="A7464" t="s">
        <v>5</v>
      </c>
      <c r="B7464">
        <v>2045</v>
      </c>
      <c r="C7464" s="1">
        <v>53125</v>
      </c>
      <c r="D7464">
        <v>124.2403462</v>
      </c>
    </row>
    <row r="7465" spans="1:4" x14ac:dyDescent="0.2">
      <c r="A7465" t="s">
        <v>5</v>
      </c>
      <c r="B7465">
        <v>2045</v>
      </c>
      <c r="C7465" s="1">
        <v>53126</v>
      </c>
      <c r="D7465">
        <v>218.5094751</v>
      </c>
    </row>
    <row r="7466" spans="1:4" x14ac:dyDescent="0.2">
      <c r="A7466" t="s">
        <v>5</v>
      </c>
      <c r="B7466">
        <v>2045</v>
      </c>
      <c r="C7466" s="1">
        <v>53127</v>
      </c>
      <c r="D7466">
        <v>223.57716049999999</v>
      </c>
    </row>
    <row r="7467" spans="1:4" x14ac:dyDescent="0.2">
      <c r="A7467" t="s">
        <v>5</v>
      </c>
      <c r="B7467">
        <v>2045</v>
      </c>
      <c r="C7467" s="1">
        <v>53128</v>
      </c>
      <c r="D7467">
        <v>192.63224310000001</v>
      </c>
    </row>
    <row r="7468" spans="1:4" x14ac:dyDescent="0.2">
      <c r="A7468" t="s">
        <v>5</v>
      </c>
      <c r="B7468">
        <v>2045</v>
      </c>
      <c r="C7468" s="1">
        <v>53129</v>
      </c>
      <c r="D7468">
        <v>408.57369610000001</v>
      </c>
    </row>
    <row r="7469" spans="1:4" x14ac:dyDescent="0.2">
      <c r="A7469" t="s">
        <v>5</v>
      </c>
      <c r="B7469">
        <v>2045</v>
      </c>
      <c r="C7469" s="1">
        <v>53130</v>
      </c>
      <c r="D7469">
        <v>610.09986979999996</v>
      </c>
    </row>
    <row r="7470" spans="1:4" x14ac:dyDescent="0.2">
      <c r="A7470" t="s">
        <v>5</v>
      </c>
      <c r="B7470">
        <v>2045</v>
      </c>
      <c r="C7470" s="1">
        <v>53131</v>
      </c>
      <c r="D7470">
        <v>646.19562180000003</v>
      </c>
    </row>
    <row r="7471" spans="1:4" x14ac:dyDescent="0.2">
      <c r="A7471" t="s">
        <v>5</v>
      </c>
      <c r="B7471">
        <v>2045</v>
      </c>
      <c r="C7471" s="1">
        <v>53132</v>
      </c>
      <c r="D7471">
        <v>456.96565909999998</v>
      </c>
    </row>
    <row r="7472" spans="1:4" x14ac:dyDescent="0.2">
      <c r="A7472" t="s">
        <v>5</v>
      </c>
      <c r="B7472">
        <v>2045</v>
      </c>
      <c r="C7472" s="1">
        <v>53133</v>
      </c>
      <c r="D7472">
        <v>153.5616823</v>
      </c>
    </row>
    <row r="7473" spans="1:4" x14ac:dyDescent="0.2">
      <c r="A7473" t="s">
        <v>5</v>
      </c>
      <c r="B7473">
        <v>2045</v>
      </c>
      <c r="C7473" s="1">
        <v>53134</v>
      </c>
      <c r="D7473">
        <v>327.4475028</v>
      </c>
    </row>
    <row r="7474" spans="1:4" x14ac:dyDescent="0.2">
      <c r="A7474" t="s">
        <v>5</v>
      </c>
      <c r="B7474">
        <v>2045</v>
      </c>
      <c r="C7474" s="1">
        <v>53135</v>
      </c>
      <c r="D7474">
        <v>528.34185820000005</v>
      </c>
    </row>
    <row r="7475" spans="1:4" x14ac:dyDescent="0.2">
      <c r="A7475" t="s">
        <v>5</v>
      </c>
      <c r="B7475">
        <v>2045</v>
      </c>
      <c r="C7475" s="1">
        <v>53136</v>
      </c>
      <c r="D7475">
        <v>145.91764620000001</v>
      </c>
    </row>
    <row r="7476" spans="1:4" x14ac:dyDescent="0.2">
      <c r="A7476" t="s">
        <v>5</v>
      </c>
      <c r="B7476">
        <v>2045</v>
      </c>
      <c r="C7476" s="1">
        <v>53137</v>
      </c>
      <c r="D7476">
        <v>117.86586250000001</v>
      </c>
    </row>
    <row r="7477" spans="1:4" x14ac:dyDescent="0.2">
      <c r="A7477" t="s">
        <v>5</v>
      </c>
      <c r="B7477">
        <v>2045</v>
      </c>
      <c r="C7477" s="1">
        <v>53138</v>
      </c>
      <c r="D7477">
        <v>432.98249509999999</v>
      </c>
    </row>
    <row r="7478" spans="1:4" x14ac:dyDescent="0.2">
      <c r="A7478" t="s">
        <v>5</v>
      </c>
      <c r="B7478">
        <v>2045</v>
      </c>
      <c r="C7478" s="1">
        <v>53139</v>
      </c>
      <c r="D7478">
        <v>449.51800639999999</v>
      </c>
    </row>
    <row r="7479" spans="1:4" x14ac:dyDescent="0.2">
      <c r="A7479" t="s">
        <v>5</v>
      </c>
      <c r="B7479">
        <v>2045</v>
      </c>
      <c r="C7479" s="1">
        <v>53140</v>
      </c>
      <c r="D7479">
        <v>278.85319900000002</v>
      </c>
    </row>
    <row r="7480" spans="1:4" x14ac:dyDescent="0.2">
      <c r="A7480" t="s">
        <v>5</v>
      </c>
      <c r="B7480">
        <v>2045</v>
      </c>
      <c r="C7480" s="1">
        <v>53141</v>
      </c>
      <c r="D7480">
        <v>169.81045140000001</v>
      </c>
    </row>
    <row r="7481" spans="1:4" x14ac:dyDescent="0.2">
      <c r="A7481" t="s">
        <v>5</v>
      </c>
      <c r="B7481">
        <v>2045</v>
      </c>
      <c r="C7481" s="1">
        <v>53142</v>
      </c>
      <c r="D7481">
        <v>166.2469542</v>
      </c>
    </row>
    <row r="7482" spans="1:4" x14ac:dyDescent="0.2">
      <c r="A7482" t="s">
        <v>5</v>
      </c>
      <c r="B7482">
        <v>2045</v>
      </c>
      <c r="C7482" s="1">
        <v>53143</v>
      </c>
      <c r="D7482">
        <v>143.2247945</v>
      </c>
    </row>
    <row r="7483" spans="1:4" x14ac:dyDescent="0.2">
      <c r="A7483" t="s">
        <v>5</v>
      </c>
      <c r="B7483">
        <v>2045</v>
      </c>
      <c r="C7483" s="1">
        <v>53144</v>
      </c>
      <c r="D7483">
        <v>401.89071990000002</v>
      </c>
    </row>
    <row r="7484" spans="1:4" x14ac:dyDescent="0.2">
      <c r="A7484" t="s">
        <v>5</v>
      </c>
      <c r="B7484">
        <v>2045</v>
      </c>
      <c r="C7484" s="1">
        <v>53145</v>
      </c>
      <c r="D7484">
        <v>383.89390429999997</v>
      </c>
    </row>
    <row r="7485" spans="1:4" x14ac:dyDescent="0.2">
      <c r="A7485" t="s">
        <v>5</v>
      </c>
      <c r="B7485">
        <v>2045</v>
      </c>
      <c r="C7485" s="1">
        <v>53146</v>
      </c>
      <c r="D7485">
        <v>139.74228400000001</v>
      </c>
    </row>
    <row r="7486" spans="1:4" x14ac:dyDescent="0.2">
      <c r="A7486" t="s">
        <v>5</v>
      </c>
      <c r="B7486">
        <v>2045</v>
      </c>
      <c r="C7486" s="1">
        <v>53147</v>
      </c>
      <c r="D7486">
        <v>188.2627315</v>
      </c>
    </row>
    <row r="7487" spans="1:4" x14ac:dyDescent="0.2">
      <c r="A7487" t="s">
        <v>5</v>
      </c>
      <c r="B7487">
        <v>2045</v>
      </c>
      <c r="C7487" s="1">
        <v>53148</v>
      </c>
      <c r="D7487">
        <v>435.3894502</v>
      </c>
    </row>
    <row r="7488" spans="1:4" x14ac:dyDescent="0.2">
      <c r="A7488" t="s">
        <v>5</v>
      </c>
      <c r="B7488">
        <v>2045</v>
      </c>
      <c r="C7488" s="1">
        <v>53149</v>
      </c>
      <c r="D7488">
        <v>748.54573519999997</v>
      </c>
    </row>
    <row r="7489" spans="1:4" x14ac:dyDescent="0.2">
      <c r="A7489" t="s">
        <v>5</v>
      </c>
      <c r="B7489">
        <v>2045</v>
      </c>
      <c r="C7489" s="1">
        <v>53150</v>
      </c>
      <c r="D7489">
        <v>434.44042669999999</v>
      </c>
    </row>
    <row r="7490" spans="1:4" x14ac:dyDescent="0.2">
      <c r="A7490" t="s">
        <v>5</v>
      </c>
      <c r="B7490">
        <v>2045</v>
      </c>
      <c r="C7490" s="1">
        <v>53151</v>
      </c>
      <c r="D7490">
        <v>143.3574567</v>
      </c>
    </row>
    <row r="7491" spans="1:4" x14ac:dyDescent="0.2">
      <c r="A7491" t="s">
        <v>5</v>
      </c>
      <c r="B7491">
        <v>2045</v>
      </c>
      <c r="C7491" s="1">
        <v>53152</v>
      </c>
      <c r="D7491">
        <v>153.2574722</v>
      </c>
    </row>
    <row r="7492" spans="1:4" x14ac:dyDescent="0.2">
      <c r="A7492" t="s">
        <v>5</v>
      </c>
      <c r="B7492">
        <v>2045</v>
      </c>
      <c r="C7492" s="1">
        <v>53153</v>
      </c>
      <c r="D7492">
        <v>290.42129629999999</v>
      </c>
    </row>
    <row r="7493" spans="1:4" x14ac:dyDescent="0.2">
      <c r="A7493" t="s">
        <v>5</v>
      </c>
      <c r="B7493">
        <v>2045</v>
      </c>
      <c r="C7493" s="1">
        <v>53154</v>
      </c>
      <c r="D7493">
        <v>283.30709880000001</v>
      </c>
    </row>
    <row r="7494" spans="1:4" x14ac:dyDescent="0.2">
      <c r="A7494" t="s">
        <v>5</v>
      </c>
      <c r="B7494">
        <v>2045</v>
      </c>
      <c r="C7494" s="1">
        <v>53155</v>
      </c>
      <c r="D7494">
        <v>161.81487379999999</v>
      </c>
    </row>
    <row r="7495" spans="1:4" x14ac:dyDescent="0.2">
      <c r="A7495" t="s">
        <v>5</v>
      </c>
      <c r="B7495">
        <v>2045</v>
      </c>
      <c r="C7495" s="1">
        <v>53156</v>
      </c>
      <c r="D7495">
        <v>396.51506710000001</v>
      </c>
    </row>
    <row r="7496" spans="1:4" x14ac:dyDescent="0.2">
      <c r="A7496" t="s">
        <v>5</v>
      </c>
      <c r="B7496">
        <v>2045</v>
      </c>
      <c r="C7496" s="1">
        <v>53157</v>
      </c>
      <c r="D7496">
        <v>385.90136940000002</v>
      </c>
    </row>
    <row r="7497" spans="1:4" x14ac:dyDescent="0.2">
      <c r="A7497" t="s">
        <v>5</v>
      </c>
      <c r="B7497">
        <v>2045</v>
      </c>
      <c r="C7497" s="1">
        <v>53158</v>
      </c>
      <c r="D7497">
        <v>166.2116139</v>
      </c>
    </row>
    <row r="7498" spans="1:4" x14ac:dyDescent="0.2">
      <c r="A7498" t="s">
        <v>5</v>
      </c>
      <c r="B7498">
        <v>2045</v>
      </c>
      <c r="C7498" s="1">
        <v>53159</v>
      </c>
      <c r="D7498">
        <v>144.3626543</v>
      </c>
    </row>
    <row r="7499" spans="1:4" x14ac:dyDescent="0.2">
      <c r="A7499" t="s">
        <v>5</v>
      </c>
      <c r="B7499">
        <v>2045</v>
      </c>
      <c r="C7499" s="1">
        <v>53160</v>
      </c>
      <c r="D7499">
        <v>157.2692413</v>
      </c>
    </row>
    <row r="7500" spans="1:4" x14ac:dyDescent="0.2">
      <c r="A7500" t="s">
        <v>5</v>
      </c>
      <c r="B7500">
        <v>2045</v>
      </c>
      <c r="C7500" s="1">
        <v>53161</v>
      </c>
      <c r="D7500">
        <v>485.99275870000002</v>
      </c>
    </row>
    <row r="7501" spans="1:4" x14ac:dyDescent="0.2">
      <c r="A7501" t="s">
        <v>5</v>
      </c>
      <c r="B7501">
        <v>2045</v>
      </c>
      <c r="C7501" s="1">
        <v>53162</v>
      </c>
      <c r="D7501">
        <v>762.86746189999997</v>
      </c>
    </row>
    <row r="7502" spans="1:4" x14ac:dyDescent="0.2">
      <c r="A7502" t="s">
        <v>5</v>
      </c>
      <c r="B7502">
        <v>2045</v>
      </c>
      <c r="C7502" s="1">
        <v>53163</v>
      </c>
      <c r="D7502">
        <v>162.97205650000001</v>
      </c>
    </row>
    <row r="7503" spans="1:4" x14ac:dyDescent="0.2">
      <c r="A7503" t="s">
        <v>5</v>
      </c>
      <c r="B7503">
        <v>2045</v>
      </c>
      <c r="C7503" s="1">
        <v>53164</v>
      </c>
      <c r="D7503">
        <v>130.7280768</v>
      </c>
    </row>
    <row r="7504" spans="1:4" x14ac:dyDescent="0.2">
      <c r="A7504" t="s">
        <v>5</v>
      </c>
      <c r="B7504">
        <v>2045</v>
      </c>
      <c r="C7504" s="1">
        <v>53165</v>
      </c>
      <c r="D7504">
        <v>130.04714899999999</v>
      </c>
    </row>
    <row r="7505" spans="1:4" x14ac:dyDescent="0.2">
      <c r="A7505" t="s">
        <v>5</v>
      </c>
      <c r="B7505">
        <v>2045</v>
      </c>
      <c r="C7505" s="1">
        <v>53166</v>
      </c>
      <c r="D7505">
        <v>400.9775267</v>
      </c>
    </row>
    <row r="7506" spans="1:4" x14ac:dyDescent="0.2">
      <c r="A7506" t="s">
        <v>5</v>
      </c>
      <c r="B7506">
        <v>2045</v>
      </c>
      <c r="C7506" s="1">
        <v>53167</v>
      </c>
      <c r="D7506">
        <v>716.05524319999995</v>
      </c>
    </row>
    <row r="7507" spans="1:4" x14ac:dyDescent="0.2">
      <c r="A7507" t="s">
        <v>5</v>
      </c>
      <c r="B7507">
        <v>2045</v>
      </c>
      <c r="C7507" s="1">
        <v>53168</v>
      </c>
      <c r="D7507">
        <v>397.88021409999999</v>
      </c>
    </row>
    <row r="7508" spans="1:4" x14ac:dyDescent="0.2">
      <c r="A7508" t="s">
        <v>5</v>
      </c>
      <c r="B7508">
        <v>2045</v>
      </c>
      <c r="C7508" s="1">
        <v>53169</v>
      </c>
      <c r="D7508">
        <v>144.39341730000001</v>
      </c>
    </row>
    <row r="7509" spans="1:4" x14ac:dyDescent="0.2">
      <c r="A7509" t="s">
        <v>5</v>
      </c>
      <c r="B7509">
        <v>2045</v>
      </c>
      <c r="C7509" s="1">
        <v>53170</v>
      </c>
      <c r="D7509">
        <v>319.81327160000001</v>
      </c>
    </row>
    <row r="7510" spans="1:4" x14ac:dyDescent="0.2">
      <c r="A7510" t="s">
        <v>5</v>
      </c>
      <c r="B7510">
        <v>2045</v>
      </c>
      <c r="C7510" s="1">
        <v>53171</v>
      </c>
      <c r="D7510">
        <v>323.27006169999999</v>
      </c>
    </row>
    <row r="7511" spans="1:4" x14ac:dyDescent="0.2">
      <c r="A7511" t="s">
        <v>5</v>
      </c>
      <c r="B7511">
        <v>2045</v>
      </c>
      <c r="C7511" s="1">
        <v>53172</v>
      </c>
      <c r="D7511">
        <v>243.6527778</v>
      </c>
    </row>
    <row r="7512" spans="1:4" x14ac:dyDescent="0.2">
      <c r="A7512" t="s">
        <v>5</v>
      </c>
      <c r="B7512">
        <v>2045</v>
      </c>
      <c r="C7512" s="1">
        <v>53173</v>
      </c>
      <c r="D7512">
        <v>471.3098033</v>
      </c>
    </row>
    <row r="7513" spans="1:4" x14ac:dyDescent="0.2">
      <c r="A7513" t="s">
        <v>5</v>
      </c>
      <c r="B7513">
        <v>2045</v>
      </c>
      <c r="C7513" s="1">
        <v>53174</v>
      </c>
      <c r="D7513">
        <v>849.108203</v>
      </c>
    </row>
    <row r="7514" spans="1:4" x14ac:dyDescent="0.2">
      <c r="A7514" t="s">
        <v>5</v>
      </c>
      <c r="B7514">
        <v>2045</v>
      </c>
      <c r="C7514" s="1">
        <v>53175</v>
      </c>
      <c r="D7514">
        <v>402.08997290000002</v>
      </c>
    </row>
    <row r="7515" spans="1:4" x14ac:dyDescent="0.2">
      <c r="A7515" t="s">
        <v>5</v>
      </c>
      <c r="B7515">
        <v>2045</v>
      </c>
      <c r="C7515" s="1">
        <v>53176</v>
      </c>
      <c r="D7515">
        <v>185.3256173</v>
      </c>
    </row>
    <row r="7516" spans="1:4" x14ac:dyDescent="0.2">
      <c r="A7516" t="s">
        <v>5</v>
      </c>
      <c r="B7516">
        <v>2045</v>
      </c>
      <c r="C7516" s="1">
        <v>53177</v>
      </c>
      <c r="D7516">
        <v>228.8025548</v>
      </c>
    </row>
    <row r="7517" spans="1:4" x14ac:dyDescent="0.2">
      <c r="A7517" t="s">
        <v>5</v>
      </c>
      <c r="B7517">
        <v>2045</v>
      </c>
      <c r="C7517" s="1">
        <v>53178</v>
      </c>
      <c r="D7517">
        <v>167.10789740000001</v>
      </c>
    </row>
    <row r="7518" spans="1:4" x14ac:dyDescent="0.2">
      <c r="A7518" t="s">
        <v>5</v>
      </c>
      <c r="B7518">
        <v>2045</v>
      </c>
      <c r="C7518" s="1">
        <v>53179</v>
      </c>
      <c r="D7518">
        <v>153.79092790000001</v>
      </c>
    </row>
    <row r="7519" spans="1:4" x14ac:dyDescent="0.2">
      <c r="A7519" t="s">
        <v>5</v>
      </c>
      <c r="B7519">
        <v>2045</v>
      </c>
      <c r="C7519" s="1">
        <v>53180</v>
      </c>
      <c r="D7519">
        <v>431.8761581</v>
      </c>
    </row>
    <row r="7520" spans="1:4" x14ac:dyDescent="0.2">
      <c r="A7520" t="s">
        <v>5</v>
      </c>
      <c r="B7520">
        <v>2045</v>
      </c>
      <c r="C7520" s="1">
        <v>53181</v>
      </c>
      <c r="D7520">
        <v>826.22361909999995</v>
      </c>
    </row>
    <row r="7521" spans="1:4" x14ac:dyDescent="0.2">
      <c r="A7521" t="s">
        <v>5</v>
      </c>
      <c r="B7521">
        <v>2045</v>
      </c>
      <c r="C7521" s="1">
        <v>53182</v>
      </c>
      <c r="D7521">
        <v>580.17733620000001</v>
      </c>
    </row>
    <row r="7522" spans="1:4" x14ac:dyDescent="0.2">
      <c r="A7522" t="s">
        <v>5</v>
      </c>
      <c r="B7522">
        <v>2045</v>
      </c>
      <c r="C7522" s="1">
        <v>53183</v>
      </c>
      <c r="D7522">
        <v>156.46850209999999</v>
      </c>
    </row>
    <row r="7523" spans="1:4" x14ac:dyDescent="0.2">
      <c r="A7523" t="s">
        <v>5</v>
      </c>
      <c r="B7523">
        <v>2045</v>
      </c>
      <c r="C7523" s="1">
        <v>53184</v>
      </c>
      <c r="D7523">
        <v>142.46849069999999</v>
      </c>
    </row>
    <row r="7524" spans="1:4" x14ac:dyDescent="0.2">
      <c r="A7524" t="s">
        <v>5</v>
      </c>
      <c r="B7524">
        <v>2045</v>
      </c>
      <c r="C7524" s="1">
        <v>53185</v>
      </c>
      <c r="D7524">
        <v>129.5843945</v>
      </c>
    </row>
    <row r="7525" spans="1:4" x14ac:dyDescent="0.2">
      <c r="A7525" t="s">
        <v>5</v>
      </c>
      <c r="B7525">
        <v>2045</v>
      </c>
      <c r="C7525" s="1">
        <v>53186</v>
      </c>
      <c r="D7525">
        <v>448.14929130000002</v>
      </c>
    </row>
    <row r="7526" spans="1:4" x14ac:dyDescent="0.2">
      <c r="A7526" t="s">
        <v>5</v>
      </c>
      <c r="B7526">
        <v>2045</v>
      </c>
      <c r="C7526" s="1">
        <v>53187</v>
      </c>
      <c r="D7526">
        <v>183.04166670000001</v>
      </c>
    </row>
    <row r="7527" spans="1:4" x14ac:dyDescent="0.2">
      <c r="A7527" t="s">
        <v>5</v>
      </c>
      <c r="B7527">
        <v>2045</v>
      </c>
      <c r="C7527" s="1">
        <v>53188</v>
      </c>
      <c r="D7527">
        <v>72.349537040000001</v>
      </c>
    </row>
    <row r="7528" spans="1:4" x14ac:dyDescent="0.2">
      <c r="A7528" t="s">
        <v>5</v>
      </c>
      <c r="B7528">
        <v>2045</v>
      </c>
      <c r="C7528" s="1">
        <v>53189</v>
      </c>
      <c r="D7528">
        <v>440.58559760000003</v>
      </c>
    </row>
    <row r="7529" spans="1:4" x14ac:dyDescent="0.2">
      <c r="A7529" t="s">
        <v>5</v>
      </c>
      <c r="B7529">
        <v>2045</v>
      </c>
      <c r="C7529" s="1">
        <v>53190</v>
      </c>
      <c r="D7529">
        <v>899.19013410000002</v>
      </c>
    </row>
    <row r="7530" spans="1:4" x14ac:dyDescent="0.2">
      <c r="A7530" t="s">
        <v>5</v>
      </c>
      <c r="B7530">
        <v>2045</v>
      </c>
      <c r="C7530" s="1">
        <v>53191</v>
      </c>
      <c r="D7530">
        <v>766.72239750000006</v>
      </c>
    </row>
    <row r="7531" spans="1:4" x14ac:dyDescent="0.2">
      <c r="A7531" t="s">
        <v>5</v>
      </c>
      <c r="B7531">
        <v>2045</v>
      </c>
      <c r="C7531" s="1">
        <v>53192</v>
      </c>
      <c r="D7531">
        <v>348.545275</v>
      </c>
    </row>
    <row r="7532" spans="1:4" x14ac:dyDescent="0.2">
      <c r="A7532" t="s">
        <v>5</v>
      </c>
      <c r="B7532">
        <v>2045</v>
      </c>
      <c r="C7532" s="1">
        <v>53193</v>
      </c>
      <c r="D7532">
        <v>231.16010800000001</v>
      </c>
    </row>
    <row r="7533" spans="1:4" x14ac:dyDescent="0.2">
      <c r="A7533" t="s">
        <v>5</v>
      </c>
      <c r="B7533">
        <v>2045</v>
      </c>
      <c r="C7533" s="1">
        <v>53194</v>
      </c>
      <c r="D7533">
        <v>177.20015269999999</v>
      </c>
    </row>
    <row r="7534" spans="1:4" x14ac:dyDescent="0.2">
      <c r="A7534" t="s">
        <v>5</v>
      </c>
      <c r="B7534">
        <v>2045</v>
      </c>
      <c r="C7534" s="1">
        <v>53195</v>
      </c>
      <c r="D7534">
        <v>150.79475310000001</v>
      </c>
    </row>
    <row r="7535" spans="1:4" x14ac:dyDescent="0.2">
      <c r="A7535" t="s">
        <v>5</v>
      </c>
      <c r="B7535">
        <v>2045</v>
      </c>
      <c r="C7535" s="1">
        <v>53196</v>
      </c>
      <c r="D7535">
        <v>526.13014859999998</v>
      </c>
    </row>
    <row r="7536" spans="1:4" x14ac:dyDescent="0.2">
      <c r="A7536" t="s">
        <v>5</v>
      </c>
      <c r="B7536">
        <v>2045</v>
      </c>
      <c r="C7536" s="1">
        <v>53197</v>
      </c>
      <c r="D7536">
        <v>922.5172599</v>
      </c>
    </row>
    <row r="7537" spans="1:4" x14ac:dyDescent="0.2">
      <c r="A7537" t="s">
        <v>5</v>
      </c>
      <c r="B7537">
        <v>2045</v>
      </c>
      <c r="C7537" s="1">
        <v>53198</v>
      </c>
      <c r="D7537">
        <v>378.28858020000001</v>
      </c>
    </row>
    <row r="7538" spans="1:4" x14ac:dyDescent="0.2">
      <c r="A7538" t="s">
        <v>5</v>
      </c>
      <c r="B7538">
        <v>2045</v>
      </c>
      <c r="C7538" s="1">
        <v>53199</v>
      </c>
      <c r="D7538">
        <v>244.3780864</v>
      </c>
    </row>
    <row r="7539" spans="1:4" x14ac:dyDescent="0.2">
      <c r="A7539" t="s">
        <v>5</v>
      </c>
      <c r="B7539">
        <v>2045</v>
      </c>
      <c r="C7539" s="1">
        <v>53200</v>
      </c>
      <c r="D7539">
        <v>277.5779321</v>
      </c>
    </row>
    <row r="7540" spans="1:4" x14ac:dyDescent="0.2">
      <c r="A7540" t="s">
        <v>5</v>
      </c>
      <c r="B7540">
        <v>2045</v>
      </c>
      <c r="C7540" s="1">
        <v>53201</v>
      </c>
      <c r="D7540">
        <v>330.94713890000003</v>
      </c>
    </row>
    <row r="7541" spans="1:4" x14ac:dyDescent="0.2">
      <c r="A7541" t="s">
        <v>5</v>
      </c>
      <c r="B7541">
        <v>2045</v>
      </c>
      <c r="C7541" s="1">
        <v>53202</v>
      </c>
      <c r="D7541">
        <v>325.92115589999997</v>
      </c>
    </row>
    <row r="7542" spans="1:4" x14ac:dyDescent="0.2">
      <c r="A7542" t="s">
        <v>5</v>
      </c>
      <c r="B7542">
        <v>2045</v>
      </c>
      <c r="C7542" s="1">
        <v>53203</v>
      </c>
      <c r="D7542">
        <v>406.87450819999998</v>
      </c>
    </row>
    <row r="7543" spans="1:4" x14ac:dyDescent="0.2">
      <c r="A7543" t="s">
        <v>5</v>
      </c>
      <c r="B7543">
        <v>2045</v>
      </c>
      <c r="C7543" s="1">
        <v>53204</v>
      </c>
      <c r="D7543">
        <v>612.05555560000005</v>
      </c>
    </row>
    <row r="7544" spans="1:4" x14ac:dyDescent="0.2">
      <c r="A7544" t="s">
        <v>5</v>
      </c>
      <c r="B7544">
        <v>2045</v>
      </c>
      <c r="C7544" s="1">
        <v>53205</v>
      </c>
      <c r="D7544">
        <v>646.38888889999998</v>
      </c>
    </row>
    <row r="7545" spans="1:4" x14ac:dyDescent="0.2">
      <c r="A7545" t="s">
        <v>5</v>
      </c>
      <c r="B7545">
        <v>2045</v>
      </c>
      <c r="C7545" s="1">
        <v>53206</v>
      </c>
      <c r="D7545">
        <v>259.28411649999998</v>
      </c>
    </row>
    <row r="7546" spans="1:4" x14ac:dyDescent="0.2">
      <c r="A7546" t="s">
        <v>5</v>
      </c>
      <c r="B7546">
        <v>2045</v>
      </c>
      <c r="C7546" s="1">
        <v>53207</v>
      </c>
      <c r="D7546">
        <v>174.30522490000001</v>
      </c>
    </row>
    <row r="7547" spans="1:4" x14ac:dyDescent="0.2">
      <c r="A7547" t="s">
        <v>5</v>
      </c>
      <c r="B7547">
        <v>2045</v>
      </c>
      <c r="C7547" s="1">
        <v>53208</v>
      </c>
      <c r="D7547">
        <v>204.5393057</v>
      </c>
    </row>
    <row r="7548" spans="1:4" x14ac:dyDescent="0.2">
      <c r="A7548" t="s">
        <v>5</v>
      </c>
      <c r="B7548">
        <v>2045</v>
      </c>
      <c r="C7548" s="1">
        <v>53209</v>
      </c>
      <c r="D7548">
        <v>171.11746919999999</v>
      </c>
    </row>
    <row r="7549" spans="1:4" x14ac:dyDescent="0.2">
      <c r="A7549" t="s">
        <v>5</v>
      </c>
      <c r="B7549">
        <v>2045</v>
      </c>
      <c r="C7549" s="1">
        <v>53210</v>
      </c>
      <c r="D7549">
        <v>266.76080250000001</v>
      </c>
    </row>
    <row r="7550" spans="1:4" x14ac:dyDescent="0.2">
      <c r="A7550" t="s">
        <v>5</v>
      </c>
      <c r="B7550">
        <v>2045</v>
      </c>
      <c r="C7550" s="1">
        <v>53211</v>
      </c>
      <c r="D7550">
        <v>329.94945990000002</v>
      </c>
    </row>
    <row r="7551" spans="1:4" x14ac:dyDescent="0.2">
      <c r="A7551" t="s">
        <v>5</v>
      </c>
      <c r="B7551">
        <v>2045</v>
      </c>
      <c r="C7551" s="1">
        <v>53212</v>
      </c>
      <c r="D7551">
        <v>249.662037</v>
      </c>
    </row>
    <row r="7552" spans="1:4" x14ac:dyDescent="0.2">
      <c r="A7552" t="s">
        <v>5</v>
      </c>
      <c r="B7552">
        <v>2045</v>
      </c>
      <c r="C7552" s="1">
        <v>53213</v>
      </c>
      <c r="D7552">
        <v>408.23575469999997</v>
      </c>
    </row>
    <row r="7553" spans="1:4" x14ac:dyDescent="0.2">
      <c r="A7553" t="s">
        <v>5</v>
      </c>
      <c r="B7553">
        <v>2045</v>
      </c>
      <c r="C7553" s="1">
        <v>53214</v>
      </c>
      <c r="D7553">
        <v>552.76042710000002</v>
      </c>
    </row>
    <row r="7554" spans="1:4" x14ac:dyDescent="0.2">
      <c r="A7554" t="s">
        <v>5</v>
      </c>
      <c r="B7554">
        <v>2045</v>
      </c>
      <c r="C7554" s="1">
        <v>53215</v>
      </c>
      <c r="D7554">
        <v>696.77408109999999</v>
      </c>
    </row>
    <row r="7555" spans="1:4" x14ac:dyDescent="0.2">
      <c r="A7555" t="s">
        <v>5</v>
      </c>
      <c r="B7555">
        <v>2045</v>
      </c>
      <c r="C7555" s="1">
        <v>53216</v>
      </c>
      <c r="D7555">
        <v>653.99614199999996</v>
      </c>
    </row>
    <row r="7556" spans="1:4" x14ac:dyDescent="0.2">
      <c r="A7556" t="s">
        <v>5</v>
      </c>
      <c r="B7556">
        <v>2045</v>
      </c>
      <c r="C7556" s="1">
        <v>53217</v>
      </c>
      <c r="D7556">
        <v>478.28395060000003</v>
      </c>
    </row>
    <row r="7557" spans="1:4" x14ac:dyDescent="0.2">
      <c r="A7557" t="s">
        <v>5</v>
      </c>
      <c r="B7557">
        <v>2045</v>
      </c>
      <c r="C7557" s="1">
        <v>53218</v>
      </c>
      <c r="D7557">
        <v>214.21000770000001</v>
      </c>
    </row>
    <row r="7558" spans="1:4" x14ac:dyDescent="0.2">
      <c r="A7558" t="s">
        <v>5</v>
      </c>
      <c r="B7558">
        <v>2045</v>
      </c>
      <c r="C7558" s="1">
        <v>53219</v>
      </c>
      <c r="D7558">
        <v>176.52278430000001</v>
      </c>
    </row>
    <row r="7559" spans="1:4" x14ac:dyDescent="0.2">
      <c r="A7559" t="s">
        <v>5</v>
      </c>
      <c r="B7559">
        <v>2045</v>
      </c>
      <c r="C7559" s="1">
        <v>53220</v>
      </c>
      <c r="D7559">
        <v>354.85960970000002</v>
      </c>
    </row>
    <row r="7560" spans="1:4" x14ac:dyDescent="0.2">
      <c r="A7560" t="s">
        <v>5</v>
      </c>
      <c r="B7560">
        <v>2045</v>
      </c>
      <c r="C7560" s="1">
        <v>53221</v>
      </c>
      <c r="D7560">
        <v>590.76851850000003</v>
      </c>
    </row>
    <row r="7561" spans="1:4" x14ac:dyDescent="0.2">
      <c r="A7561" t="s">
        <v>5</v>
      </c>
      <c r="B7561">
        <v>2045</v>
      </c>
      <c r="C7561" s="1">
        <v>53222</v>
      </c>
      <c r="D7561">
        <v>1312.8427220000001</v>
      </c>
    </row>
    <row r="7562" spans="1:4" x14ac:dyDescent="0.2">
      <c r="A7562" t="s">
        <v>5</v>
      </c>
      <c r="B7562">
        <v>2045</v>
      </c>
      <c r="C7562" s="1">
        <v>53223</v>
      </c>
      <c r="D7562">
        <v>1324.5215740000001</v>
      </c>
    </row>
    <row r="7563" spans="1:4" x14ac:dyDescent="0.2">
      <c r="A7563" t="s">
        <v>5</v>
      </c>
      <c r="B7563">
        <v>2045</v>
      </c>
      <c r="C7563" s="1">
        <v>53224</v>
      </c>
      <c r="D7563">
        <v>1040.364198</v>
      </c>
    </row>
    <row r="7564" spans="1:4" x14ac:dyDescent="0.2">
      <c r="A7564" t="s">
        <v>5</v>
      </c>
      <c r="B7564">
        <v>2045</v>
      </c>
      <c r="C7564" s="1">
        <v>53225</v>
      </c>
      <c r="D7564">
        <v>1165.7097329999999</v>
      </c>
    </row>
    <row r="7565" spans="1:4" x14ac:dyDescent="0.2">
      <c r="A7565" t="s">
        <v>5</v>
      </c>
      <c r="B7565">
        <v>2045</v>
      </c>
      <c r="C7565" s="1">
        <v>53226</v>
      </c>
      <c r="D7565">
        <v>927.4845679</v>
      </c>
    </row>
    <row r="7566" spans="1:4" x14ac:dyDescent="0.2">
      <c r="A7566" t="s">
        <v>5</v>
      </c>
      <c r="B7566">
        <v>2045</v>
      </c>
      <c r="C7566" s="1">
        <v>53227</v>
      </c>
      <c r="D7566">
        <v>826.88271599999996</v>
      </c>
    </row>
    <row r="7567" spans="1:4" x14ac:dyDescent="0.2">
      <c r="A7567" t="s">
        <v>5</v>
      </c>
      <c r="B7567">
        <v>2045</v>
      </c>
      <c r="C7567" s="1">
        <v>53228</v>
      </c>
      <c r="D7567">
        <v>793.6095679</v>
      </c>
    </row>
    <row r="7568" spans="1:4" x14ac:dyDescent="0.2">
      <c r="A7568" t="s">
        <v>5</v>
      </c>
      <c r="B7568">
        <v>2045</v>
      </c>
      <c r="C7568" s="1">
        <v>53229</v>
      </c>
      <c r="D7568">
        <v>743.91049380000004</v>
      </c>
    </row>
    <row r="7569" spans="1:4" x14ac:dyDescent="0.2">
      <c r="A7569" t="s">
        <v>5</v>
      </c>
      <c r="B7569">
        <v>2045</v>
      </c>
      <c r="C7569" s="1">
        <v>53230</v>
      </c>
      <c r="D7569">
        <v>692.83487649999995</v>
      </c>
    </row>
    <row r="7570" spans="1:4" x14ac:dyDescent="0.2">
      <c r="A7570" t="s">
        <v>5</v>
      </c>
      <c r="B7570">
        <v>2045</v>
      </c>
      <c r="C7570" s="1">
        <v>53231</v>
      </c>
      <c r="D7570">
        <v>707.31172839999999</v>
      </c>
    </row>
    <row r="7571" spans="1:4" x14ac:dyDescent="0.2">
      <c r="A7571" t="s">
        <v>5</v>
      </c>
      <c r="B7571">
        <v>2045</v>
      </c>
      <c r="C7571" s="1">
        <v>53232</v>
      </c>
      <c r="D7571">
        <v>776.37191359999997</v>
      </c>
    </row>
    <row r="7572" spans="1:4" x14ac:dyDescent="0.2">
      <c r="A7572" t="s">
        <v>5</v>
      </c>
      <c r="B7572">
        <v>2045</v>
      </c>
      <c r="C7572" s="1">
        <v>53233</v>
      </c>
      <c r="D7572">
        <v>681.44328700000005</v>
      </c>
    </row>
    <row r="7573" spans="1:4" x14ac:dyDescent="0.2">
      <c r="A7573" t="s">
        <v>5</v>
      </c>
      <c r="B7573">
        <v>2045</v>
      </c>
      <c r="C7573" s="1">
        <v>53234</v>
      </c>
      <c r="D7573">
        <v>710.61463570000001</v>
      </c>
    </row>
    <row r="7574" spans="1:4" x14ac:dyDescent="0.2">
      <c r="A7574" t="s">
        <v>5</v>
      </c>
      <c r="B7574">
        <v>2045</v>
      </c>
      <c r="C7574" s="1">
        <v>53235</v>
      </c>
      <c r="D7574">
        <v>379.2824372</v>
      </c>
    </row>
    <row r="7575" spans="1:4" x14ac:dyDescent="0.2">
      <c r="A7575" t="s">
        <v>5</v>
      </c>
      <c r="B7575">
        <v>2045</v>
      </c>
      <c r="C7575" s="1">
        <v>53236</v>
      </c>
      <c r="D7575">
        <v>139.4587191</v>
      </c>
    </row>
    <row r="7576" spans="1:4" x14ac:dyDescent="0.2">
      <c r="A7576" t="s">
        <v>5</v>
      </c>
      <c r="B7576">
        <v>2045</v>
      </c>
      <c r="C7576" s="1">
        <v>53237</v>
      </c>
      <c r="D7576">
        <v>160.25692480000001</v>
      </c>
    </row>
    <row r="7577" spans="1:4" x14ac:dyDescent="0.2">
      <c r="A7577" t="s">
        <v>5</v>
      </c>
      <c r="B7577">
        <v>2045</v>
      </c>
      <c r="C7577" s="1">
        <v>53238</v>
      </c>
      <c r="D7577">
        <v>166.83196140000001</v>
      </c>
    </row>
    <row r="7578" spans="1:4" x14ac:dyDescent="0.2">
      <c r="A7578" t="s">
        <v>5</v>
      </c>
      <c r="B7578">
        <v>2045</v>
      </c>
      <c r="C7578" s="1">
        <v>53239</v>
      </c>
      <c r="D7578">
        <v>210.96981349999999</v>
      </c>
    </row>
    <row r="7579" spans="1:4" x14ac:dyDescent="0.2">
      <c r="A7579" t="s">
        <v>5</v>
      </c>
      <c r="B7579">
        <v>2045</v>
      </c>
      <c r="C7579" s="1">
        <v>53240</v>
      </c>
      <c r="D7579">
        <v>167.41260149999999</v>
      </c>
    </row>
    <row r="7580" spans="1:4" x14ac:dyDescent="0.2">
      <c r="A7580" t="s">
        <v>5</v>
      </c>
      <c r="B7580">
        <v>2045</v>
      </c>
      <c r="C7580" s="1">
        <v>53241</v>
      </c>
      <c r="D7580">
        <v>136.2438272</v>
      </c>
    </row>
    <row r="7581" spans="1:4" x14ac:dyDescent="0.2">
      <c r="A7581" t="s">
        <v>5</v>
      </c>
      <c r="B7581">
        <v>2045</v>
      </c>
      <c r="C7581" s="1">
        <v>53242</v>
      </c>
      <c r="D7581">
        <v>584.13580249999995</v>
      </c>
    </row>
    <row r="7582" spans="1:4" x14ac:dyDescent="0.2">
      <c r="A7582" t="s">
        <v>5</v>
      </c>
      <c r="B7582">
        <v>2045</v>
      </c>
      <c r="C7582" s="1">
        <v>53243</v>
      </c>
      <c r="D7582">
        <v>1065.3585169999999</v>
      </c>
    </row>
    <row r="7583" spans="1:4" x14ac:dyDescent="0.2">
      <c r="A7583" t="s">
        <v>5</v>
      </c>
      <c r="B7583">
        <v>2045</v>
      </c>
      <c r="C7583" s="1">
        <v>53244</v>
      </c>
      <c r="D7583">
        <v>879.95177469999999</v>
      </c>
    </row>
    <row r="7584" spans="1:4" x14ac:dyDescent="0.2">
      <c r="A7584" t="s">
        <v>5</v>
      </c>
      <c r="B7584">
        <v>2045</v>
      </c>
      <c r="C7584" s="1">
        <v>53245</v>
      </c>
      <c r="D7584">
        <v>792.11574069999995</v>
      </c>
    </row>
    <row r="7585" spans="1:4" x14ac:dyDescent="0.2">
      <c r="A7585" t="s">
        <v>5</v>
      </c>
      <c r="B7585">
        <v>2045</v>
      </c>
      <c r="C7585" s="1">
        <v>53246</v>
      </c>
      <c r="D7585">
        <v>453.27932099999998</v>
      </c>
    </row>
    <row r="7586" spans="1:4" x14ac:dyDescent="0.2">
      <c r="A7586" t="s">
        <v>5</v>
      </c>
      <c r="B7586">
        <v>2045</v>
      </c>
      <c r="C7586" s="1">
        <v>53247</v>
      </c>
      <c r="D7586">
        <v>493.91358020000001</v>
      </c>
    </row>
    <row r="7587" spans="1:4" x14ac:dyDescent="0.2">
      <c r="A7587" t="s">
        <v>5</v>
      </c>
      <c r="B7587">
        <v>2045</v>
      </c>
      <c r="C7587" s="1">
        <v>53248</v>
      </c>
      <c r="D7587">
        <v>685.74845679999999</v>
      </c>
    </row>
    <row r="7588" spans="1:4" x14ac:dyDescent="0.2">
      <c r="A7588" t="s">
        <v>5</v>
      </c>
      <c r="B7588">
        <v>2045</v>
      </c>
      <c r="C7588" s="1">
        <v>53249</v>
      </c>
      <c r="D7588">
        <v>433.28240740000001</v>
      </c>
    </row>
    <row r="7589" spans="1:4" x14ac:dyDescent="0.2">
      <c r="A7589" t="s">
        <v>5</v>
      </c>
      <c r="B7589">
        <v>2045</v>
      </c>
      <c r="C7589" s="1">
        <v>53250</v>
      </c>
      <c r="D7589">
        <v>843.47993829999996</v>
      </c>
    </row>
    <row r="7590" spans="1:4" x14ac:dyDescent="0.2">
      <c r="A7590" t="s">
        <v>5</v>
      </c>
      <c r="B7590">
        <v>2045</v>
      </c>
      <c r="C7590" s="1">
        <v>53251</v>
      </c>
      <c r="D7590">
        <v>532.82561729999998</v>
      </c>
    </row>
    <row r="7591" spans="1:4" x14ac:dyDescent="0.2">
      <c r="A7591" t="s">
        <v>5</v>
      </c>
      <c r="B7591">
        <v>2045</v>
      </c>
      <c r="C7591" s="1">
        <v>53252</v>
      </c>
      <c r="D7591">
        <v>246.68209880000001</v>
      </c>
    </row>
    <row r="7592" spans="1:4" x14ac:dyDescent="0.2">
      <c r="A7592" t="s">
        <v>5</v>
      </c>
      <c r="B7592">
        <v>2045</v>
      </c>
      <c r="C7592" s="1">
        <v>53253</v>
      </c>
      <c r="D7592">
        <v>465.29012349999999</v>
      </c>
    </row>
    <row r="7593" spans="1:4" x14ac:dyDescent="0.2">
      <c r="A7593" t="s">
        <v>5</v>
      </c>
      <c r="B7593">
        <v>2045</v>
      </c>
      <c r="C7593" s="1">
        <v>53254</v>
      </c>
      <c r="D7593">
        <v>488.76697530000001</v>
      </c>
    </row>
    <row r="7594" spans="1:4" x14ac:dyDescent="0.2">
      <c r="A7594" t="s">
        <v>5</v>
      </c>
      <c r="B7594">
        <v>2045</v>
      </c>
      <c r="C7594" s="1">
        <v>53255</v>
      </c>
      <c r="D7594">
        <v>177.56944440000001</v>
      </c>
    </row>
    <row r="7595" spans="1:4" x14ac:dyDescent="0.2">
      <c r="A7595" t="s">
        <v>5</v>
      </c>
      <c r="B7595">
        <v>2045</v>
      </c>
      <c r="C7595" s="1">
        <v>53256</v>
      </c>
      <c r="D7595">
        <v>97.604938270000005</v>
      </c>
    </row>
    <row r="7596" spans="1:4" x14ac:dyDescent="0.2">
      <c r="A7596" t="s">
        <v>5</v>
      </c>
      <c r="B7596">
        <v>2045</v>
      </c>
      <c r="C7596" s="1">
        <v>53257</v>
      </c>
      <c r="D7596">
        <v>180.42827120000001</v>
      </c>
    </row>
    <row r="7597" spans="1:4" x14ac:dyDescent="0.2">
      <c r="A7597" t="s">
        <v>5</v>
      </c>
      <c r="B7597">
        <v>2045</v>
      </c>
      <c r="C7597" s="1">
        <v>53258</v>
      </c>
      <c r="D7597">
        <v>546.74859530000003</v>
      </c>
    </row>
    <row r="7598" spans="1:4" x14ac:dyDescent="0.2">
      <c r="A7598" t="s">
        <v>5</v>
      </c>
      <c r="B7598">
        <v>2045</v>
      </c>
      <c r="C7598" s="1">
        <v>53259</v>
      </c>
      <c r="D7598">
        <v>267.60609570000003</v>
      </c>
    </row>
    <row r="7599" spans="1:4" x14ac:dyDescent="0.2">
      <c r="A7599" t="s">
        <v>5</v>
      </c>
      <c r="B7599">
        <v>2045</v>
      </c>
      <c r="C7599" s="1">
        <v>53260</v>
      </c>
      <c r="D7599">
        <v>770.61904890000005</v>
      </c>
    </row>
    <row r="7600" spans="1:4" x14ac:dyDescent="0.2">
      <c r="A7600" t="s">
        <v>5</v>
      </c>
      <c r="B7600">
        <v>2045</v>
      </c>
      <c r="C7600" s="1">
        <v>53261</v>
      </c>
      <c r="D7600">
        <v>530.77420470000004</v>
      </c>
    </row>
    <row r="7601" spans="1:4" x14ac:dyDescent="0.2">
      <c r="A7601" t="s">
        <v>5</v>
      </c>
      <c r="B7601">
        <v>2045</v>
      </c>
      <c r="C7601" s="1">
        <v>53262</v>
      </c>
      <c r="D7601">
        <v>123.0733025</v>
      </c>
    </row>
    <row r="7602" spans="1:4" x14ac:dyDescent="0.2">
      <c r="A7602" t="s">
        <v>5</v>
      </c>
      <c r="B7602">
        <v>2045</v>
      </c>
      <c r="C7602" s="1">
        <v>53263</v>
      </c>
      <c r="D7602">
        <v>362.2302914</v>
      </c>
    </row>
    <row r="7603" spans="1:4" x14ac:dyDescent="0.2">
      <c r="A7603" t="s">
        <v>5</v>
      </c>
      <c r="B7603">
        <v>2045</v>
      </c>
      <c r="C7603" s="1">
        <v>53264</v>
      </c>
      <c r="D7603">
        <v>959.91666669999995</v>
      </c>
    </row>
    <row r="7604" spans="1:4" x14ac:dyDescent="0.2">
      <c r="A7604" t="s">
        <v>5</v>
      </c>
      <c r="B7604">
        <v>2045</v>
      </c>
      <c r="C7604" s="1">
        <v>53265</v>
      </c>
      <c r="D7604">
        <v>978.37808640000003</v>
      </c>
    </row>
    <row r="7605" spans="1:4" x14ac:dyDescent="0.2">
      <c r="A7605" t="s">
        <v>5</v>
      </c>
      <c r="B7605">
        <v>2045</v>
      </c>
      <c r="C7605" s="1">
        <v>53266</v>
      </c>
      <c r="D7605">
        <v>1452.199797</v>
      </c>
    </row>
    <row r="7606" spans="1:4" x14ac:dyDescent="0.2">
      <c r="A7606" t="s">
        <v>5</v>
      </c>
      <c r="B7606">
        <v>2045</v>
      </c>
      <c r="C7606" s="1">
        <v>53267</v>
      </c>
      <c r="D7606">
        <v>1050.179398</v>
      </c>
    </row>
    <row r="7607" spans="1:4" x14ac:dyDescent="0.2">
      <c r="A7607" t="s">
        <v>5</v>
      </c>
      <c r="B7607">
        <v>2045</v>
      </c>
      <c r="C7607" s="1">
        <v>53268</v>
      </c>
      <c r="D7607">
        <v>936.86651229999995</v>
      </c>
    </row>
    <row r="7608" spans="1:4" x14ac:dyDescent="0.2">
      <c r="A7608" t="s">
        <v>5</v>
      </c>
      <c r="B7608">
        <v>2045</v>
      </c>
      <c r="C7608" s="1">
        <v>53269</v>
      </c>
      <c r="D7608">
        <v>1061.567646</v>
      </c>
    </row>
    <row r="7609" spans="1:4" x14ac:dyDescent="0.2">
      <c r="A7609" t="s">
        <v>5</v>
      </c>
      <c r="B7609">
        <v>2045</v>
      </c>
      <c r="C7609" s="1">
        <v>53270</v>
      </c>
      <c r="D7609">
        <v>1137.967163</v>
      </c>
    </row>
    <row r="7610" spans="1:4" x14ac:dyDescent="0.2">
      <c r="A7610" t="s">
        <v>5</v>
      </c>
      <c r="B7610">
        <v>2045</v>
      </c>
      <c r="C7610" s="1">
        <v>53271</v>
      </c>
      <c r="D7610">
        <v>1553.6896200000001</v>
      </c>
    </row>
    <row r="7611" spans="1:4" x14ac:dyDescent="0.2">
      <c r="A7611" t="s">
        <v>5</v>
      </c>
      <c r="B7611">
        <v>2045</v>
      </c>
      <c r="C7611" s="1">
        <v>53272</v>
      </c>
      <c r="D7611">
        <v>1377.044437</v>
      </c>
    </row>
    <row r="7612" spans="1:4" x14ac:dyDescent="0.2">
      <c r="A7612" t="s">
        <v>5</v>
      </c>
      <c r="B7612">
        <v>2045</v>
      </c>
      <c r="C7612" s="1">
        <v>53273</v>
      </c>
      <c r="D7612">
        <v>1411.2603200000001</v>
      </c>
    </row>
    <row r="7613" spans="1:4" x14ac:dyDescent="0.2">
      <c r="A7613" t="s">
        <v>5</v>
      </c>
      <c r="B7613">
        <v>2045</v>
      </c>
      <c r="C7613" s="1">
        <v>53274</v>
      </c>
      <c r="D7613">
        <v>1389.690124</v>
      </c>
    </row>
    <row r="7614" spans="1:4" x14ac:dyDescent="0.2">
      <c r="A7614" t="s">
        <v>5</v>
      </c>
      <c r="B7614">
        <v>2045</v>
      </c>
      <c r="C7614" s="1">
        <v>53275</v>
      </c>
      <c r="D7614">
        <v>1116.4282410000001</v>
      </c>
    </row>
    <row r="7615" spans="1:4" x14ac:dyDescent="0.2">
      <c r="A7615" t="s">
        <v>5</v>
      </c>
      <c r="B7615">
        <v>2045</v>
      </c>
      <c r="C7615" s="1">
        <v>53276</v>
      </c>
      <c r="D7615">
        <v>97.486111109999996</v>
      </c>
    </row>
    <row r="7616" spans="1:4" x14ac:dyDescent="0.2">
      <c r="A7616" t="s">
        <v>5</v>
      </c>
      <c r="B7616">
        <v>2045</v>
      </c>
      <c r="C7616" s="1">
        <v>53277</v>
      </c>
      <c r="D7616">
        <v>85.810185189999999</v>
      </c>
    </row>
    <row r="7617" spans="1:4" x14ac:dyDescent="0.2">
      <c r="A7617" t="s">
        <v>5</v>
      </c>
      <c r="B7617">
        <v>2045</v>
      </c>
      <c r="C7617" s="1">
        <v>53278</v>
      </c>
      <c r="D7617">
        <v>231.5308642</v>
      </c>
    </row>
    <row r="7618" spans="1:4" x14ac:dyDescent="0.2">
      <c r="A7618" t="s">
        <v>5</v>
      </c>
      <c r="B7618">
        <v>2045</v>
      </c>
      <c r="C7618" s="1">
        <v>53279</v>
      </c>
      <c r="D7618">
        <v>631.94290120000005</v>
      </c>
    </row>
    <row r="7619" spans="1:4" x14ac:dyDescent="0.2">
      <c r="A7619" t="s">
        <v>5</v>
      </c>
      <c r="B7619">
        <v>2045</v>
      </c>
      <c r="C7619" s="1">
        <v>53280</v>
      </c>
      <c r="D7619">
        <v>895.70061729999998</v>
      </c>
    </row>
    <row r="7620" spans="1:4" x14ac:dyDescent="0.2">
      <c r="A7620" t="s">
        <v>5</v>
      </c>
      <c r="B7620">
        <v>2045</v>
      </c>
      <c r="C7620" s="1">
        <v>53281</v>
      </c>
      <c r="D7620">
        <v>246.86611289999999</v>
      </c>
    </row>
    <row r="7621" spans="1:4" x14ac:dyDescent="0.2">
      <c r="A7621" t="s">
        <v>5</v>
      </c>
      <c r="B7621">
        <v>2045</v>
      </c>
      <c r="C7621" s="1">
        <v>53282</v>
      </c>
      <c r="D7621">
        <v>238.63580250000001</v>
      </c>
    </row>
    <row r="7622" spans="1:4" x14ac:dyDescent="0.2">
      <c r="A7622" t="s">
        <v>5</v>
      </c>
      <c r="B7622">
        <v>2045</v>
      </c>
      <c r="C7622" s="1">
        <v>53283</v>
      </c>
      <c r="D7622">
        <v>306.6404321</v>
      </c>
    </row>
    <row r="7623" spans="1:4" x14ac:dyDescent="0.2">
      <c r="A7623" t="s">
        <v>5</v>
      </c>
      <c r="B7623">
        <v>2045</v>
      </c>
      <c r="C7623" s="1">
        <v>53284</v>
      </c>
      <c r="D7623">
        <v>735.84876540000005</v>
      </c>
    </row>
    <row r="7624" spans="1:4" x14ac:dyDescent="0.2">
      <c r="A7624" t="s">
        <v>5</v>
      </c>
      <c r="B7624">
        <v>2045</v>
      </c>
      <c r="C7624" s="1">
        <v>53285</v>
      </c>
      <c r="D7624">
        <v>223.67129629999999</v>
      </c>
    </row>
    <row r="7625" spans="1:4" x14ac:dyDescent="0.2">
      <c r="A7625" t="s">
        <v>5</v>
      </c>
      <c r="B7625">
        <v>2045</v>
      </c>
      <c r="C7625" s="1">
        <v>53286</v>
      </c>
      <c r="D7625">
        <v>204.2808642</v>
      </c>
    </row>
    <row r="7626" spans="1:4" x14ac:dyDescent="0.2">
      <c r="A7626" t="s">
        <v>5</v>
      </c>
      <c r="B7626">
        <v>2045</v>
      </c>
      <c r="C7626" s="1">
        <v>53287</v>
      </c>
      <c r="D7626">
        <v>136.84876539999999</v>
      </c>
    </row>
    <row r="7627" spans="1:4" x14ac:dyDescent="0.2">
      <c r="A7627" t="s">
        <v>5</v>
      </c>
      <c r="B7627">
        <v>2045</v>
      </c>
      <c r="C7627" s="1">
        <v>53288</v>
      </c>
      <c r="D7627">
        <v>214.54629629999999</v>
      </c>
    </row>
    <row r="7628" spans="1:4" x14ac:dyDescent="0.2">
      <c r="A7628" t="s">
        <v>5</v>
      </c>
      <c r="B7628">
        <v>2045</v>
      </c>
      <c r="C7628" s="1">
        <v>53289</v>
      </c>
      <c r="D7628">
        <v>254.37654319999999</v>
      </c>
    </row>
    <row r="7629" spans="1:4" x14ac:dyDescent="0.2">
      <c r="A7629" t="s">
        <v>5</v>
      </c>
      <c r="B7629">
        <v>2045</v>
      </c>
      <c r="C7629" s="1">
        <v>53290</v>
      </c>
      <c r="D7629">
        <v>297.41017410000001</v>
      </c>
    </row>
    <row r="7630" spans="1:4" x14ac:dyDescent="0.2">
      <c r="A7630" t="s">
        <v>5</v>
      </c>
      <c r="B7630">
        <v>2045</v>
      </c>
      <c r="C7630" s="1">
        <v>53291</v>
      </c>
      <c r="D7630">
        <v>320.3419007</v>
      </c>
    </row>
    <row r="7631" spans="1:4" x14ac:dyDescent="0.2">
      <c r="A7631" t="s">
        <v>5</v>
      </c>
      <c r="B7631">
        <v>2045</v>
      </c>
      <c r="C7631" s="1">
        <v>53292</v>
      </c>
      <c r="D7631">
        <v>867.74691359999997</v>
      </c>
    </row>
    <row r="7632" spans="1:4" x14ac:dyDescent="0.2">
      <c r="A7632" t="s">
        <v>5</v>
      </c>
      <c r="B7632">
        <v>2045</v>
      </c>
      <c r="C7632" s="1">
        <v>53293</v>
      </c>
      <c r="D7632">
        <v>846.60030859999995</v>
      </c>
    </row>
    <row r="7633" spans="1:4" x14ac:dyDescent="0.2">
      <c r="A7633" t="s">
        <v>5</v>
      </c>
      <c r="B7633">
        <v>2045</v>
      </c>
      <c r="C7633" s="1">
        <v>53294</v>
      </c>
      <c r="D7633">
        <v>659.16049380000004</v>
      </c>
    </row>
    <row r="7634" spans="1:4" x14ac:dyDescent="0.2">
      <c r="A7634" t="s">
        <v>5</v>
      </c>
      <c r="B7634">
        <v>2045</v>
      </c>
      <c r="C7634" s="1">
        <v>53295</v>
      </c>
      <c r="D7634">
        <v>1884.7496140000001</v>
      </c>
    </row>
    <row r="7635" spans="1:4" x14ac:dyDescent="0.2">
      <c r="A7635" t="s">
        <v>5</v>
      </c>
      <c r="B7635">
        <v>2045</v>
      </c>
      <c r="C7635" s="1">
        <v>53296</v>
      </c>
      <c r="D7635">
        <v>3228.3421899999998</v>
      </c>
    </row>
    <row r="7636" spans="1:4" x14ac:dyDescent="0.2">
      <c r="A7636" t="s">
        <v>5</v>
      </c>
      <c r="B7636">
        <v>2045</v>
      </c>
      <c r="C7636" s="1">
        <v>53297</v>
      </c>
      <c r="D7636">
        <v>1358.1570220000001</v>
      </c>
    </row>
    <row r="7637" spans="1:4" x14ac:dyDescent="0.2">
      <c r="A7637" t="s">
        <v>5</v>
      </c>
      <c r="B7637">
        <v>2045</v>
      </c>
      <c r="C7637" s="1">
        <v>53298</v>
      </c>
      <c r="D7637">
        <v>1319.60571</v>
      </c>
    </row>
    <row r="7638" spans="1:4" x14ac:dyDescent="0.2">
      <c r="A7638" t="s">
        <v>5</v>
      </c>
      <c r="B7638">
        <v>2045</v>
      </c>
      <c r="C7638" s="1">
        <v>53299</v>
      </c>
      <c r="D7638">
        <v>1200.825231</v>
      </c>
    </row>
    <row r="7639" spans="1:4" x14ac:dyDescent="0.2">
      <c r="A7639" t="s">
        <v>5</v>
      </c>
      <c r="B7639">
        <v>2045</v>
      </c>
      <c r="C7639" s="1">
        <v>53300</v>
      </c>
      <c r="D7639">
        <v>1277.991127</v>
      </c>
    </row>
    <row r="7640" spans="1:4" x14ac:dyDescent="0.2">
      <c r="A7640" t="s">
        <v>5</v>
      </c>
      <c r="B7640">
        <v>2045</v>
      </c>
      <c r="C7640" s="1">
        <v>53301</v>
      </c>
      <c r="D7640">
        <v>658.125</v>
      </c>
    </row>
    <row r="7641" spans="1:4" x14ac:dyDescent="0.2">
      <c r="A7641" t="s">
        <v>5</v>
      </c>
      <c r="B7641">
        <v>2045</v>
      </c>
      <c r="C7641" s="1">
        <v>53302</v>
      </c>
      <c r="D7641">
        <v>1333.293596</v>
      </c>
    </row>
    <row r="7642" spans="1:4" x14ac:dyDescent="0.2">
      <c r="A7642" t="s">
        <v>5</v>
      </c>
      <c r="B7642">
        <v>2045</v>
      </c>
      <c r="C7642" s="1">
        <v>53303</v>
      </c>
      <c r="D7642">
        <v>1482.7596450000001</v>
      </c>
    </row>
    <row r="7643" spans="1:4" x14ac:dyDescent="0.2">
      <c r="A7643" t="s">
        <v>5</v>
      </c>
      <c r="B7643">
        <v>2045</v>
      </c>
      <c r="C7643" s="1">
        <v>53304</v>
      </c>
      <c r="D7643">
        <v>1154.9327149999999</v>
      </c>
    </row>
    <row r="7644" spans="1:4" x14ac:dyDescent="0.2">
      <c r="A7644" t="s">
        <v>5</v>
      </c>
      <c r="B7644">
        <v>2045</v>
      </c>
      <c r="C7644" s="1">
        <v>53305</v>
      </c>
      <c r="D7644">
        <v>974.32021599999996</v>
      </c>
    </row>
    <row r="7645" spans="1:4" x14ac:dyDescent="0.2">
      <c r="A7645" t="s">
        <v>5</v>
      </c>
      <c r="B7645">
        <v>2045</v>
      </c>
      <c r="C7645" s="1">
        <v>53306</v>
      </c>
      <c r="D7645">
        <v>1718.8125</v>
      </c>
    </row>
    <row r="7646" spans="1:4" x14ac:dyDescent="0.2">
      <c r="A7646" t="s">
        <v>5</v>
      </c>
      <c r="B7646">
        <v>2045</v>
      </c>
      <c r="C7646" s="1">
        <v>53307</v>
      </c>
      <c r="D7646">
        <v>2663.7843560000001</v>
      </c>
    </row>
    <row r="7647" spans="1:4" x14ac:dyDescent="0.2">
      <c r="A7647" t="s">
        <v>5</v>
      </c>
      <c r="B7647">
        <v>2045</v>
      </c>
      <c r="C7647" s="1">
        <v>53308</v>
      </c>
      <c r="D7647">
        <v>2106.6878860000002</v>
      </c>
    </row>
    <row r="7648" spans="1:4" x14ac:dyDescent="0.2">
      <c r="A7648" t="s">
        <v>5</v>
      </c>
      <c r="B7648">
        <v>2045</v>
      </c>
      <c r="C7648" s="1">
        <v>53309</v>
      </c>
      <c r="D7648">
        <v>1819.333333</v>
      </c>
    </row>
    <row r="7649" spans="1:4" x14ac:dyDescent="0.2">
      <c r="A7649" t="s">
        <v>5</v>
      </c>
      <c r="B7649">
        <v>2045</v>
      </c>
      <c r="C7649" s="1">
        <v>53310</v>
      </c>
      <c r="D7649">
        <v>991.32368829999996</v>
      </c>
    </row>
    <row r="7650" spans="1:4" x14ac:dyDescent="0.2">
      <c r="A7650" t="s">
        <v>5</v>
      </c>
      <c r="B7650">
        <v>2045</v>
      </c>
      <c r="C7650" s="1">
        <v>53311</v>
      </c>
      <c r="D7650">
        <v>593.5308642</v>
      </c>
    </row>
    <row r="7651" spans="1:4" x14ac:dyDescent="0.2">
      <c r="A7651" t="s">
        <v>5</v>
      </c>
      <c r="B7651">
        <v>2045</v>
      </c>
      <c r="C7651" s="1">
        <v>53312</v>
      </c>
      <c r="D7651">
        <v>1534.1049129999999</v>
      </c>
    </row>
    <row r="7652" spans="1:4" x14ac:dyDescent="0.2">
      <c r="A7652" t="s">
        <v>5</v>
      </c>
      <c r="B7652">
        <v>2045</v>
      </c>
      <c r="C7652" s="1">
        <v>53313</v>
      </c>
      <c r="D7652">
        <v>2563.7659720000001</v>
      </c>
    </row>
    <row r="7653" spans="1:4" x14ac:dyDescent="0.2">
      <c r="A7653" t="s">
        <v>5</v>
      </c>
      <c r="B7653">
        <v>2045</v>
      </c>
      <c r="C7653" s="1">
        <v>53314</v>
      </c>
      <c r="D7653">
        <v>2468.5260520000002</v>
      </c>
    </row>
    <row r="7654" spans="1:4" x14ac:dyDescent="0.2">
      <c r="A7654" t="s">
        <v>5</v>
      </c>
      <c r="B7654">
        <v>2045</v>
      </c>
      <c r="C7654" s="1">
        <v>53315</v>
      </c>
      <c r="D7654">
        <v>1561.876227</v>
      </c>
    </row>
    <row r="7655" spans="1:4" x14ac:dyDescent="0.2">
      <c r="A7655" t="s">
        <v>5</v>
      </c>
      <c r="B7655">
        <v>2045</v>
      </c>
      <c r="C7655" s="1">
        <v>53316</v>
      </c>
      <c r="D7655">
        <v>287.36234780000001</v>
      </c>
    </row>
    <row r="7656" spans="1:4" x14ac:dyDescent="0.2">
      <c r="A7656" t="s">
        <v>5</v>
      </c>
      <c r="B7656">
        <v>2045</v>
      </c>
      <c r="C7656" s="1">
        <v>53317</v>
      </c>
      <c r="D7656">
        <v>157.5</v>
      </c>
    </row>
    <row r="7657" spans="1:4" x14ac:dyDescent="0.2">
      <c r="A7657" t="s">
        <v>5</v>
      </c>
      <c r="B7657">
        <v>2045</v>
      </c>
      <c r="C7657" s="1">
        <v>53318</v>
      </c>
      <c r="D7657">
        <v>211.07870370000001</v>
      </c>
    </row>
    <row r="7658" spans="1:4" x14ac:dyDescent="0.2">
      <c r="A7658" t="s">
        <v>5</v>
      </c>
      <c r="B7658">
        <v>2045</v>
      </c>
      <c r="C7658" s="1">
        <v>53319</v>
      </c>
      <c r="D7658">
        <v>163.13888890000001</v>
      </c>
    </row>
    <row r="7659" spans="1:4" x14ac:dyDescent="0.2">
      <c r="A7659" t="s">
        <v>5</v>
      </c>
      <c r="B7659">
        <v>2045</v>
      </c>
      <c r="C7659" s="1">
        <v>53320</v>
      </c>
      <c r="D7659">
        <v>1005.521605</v>
      </c>
    </row>
    <row r="7660" spans="1:4" x14ac:dyDescent="0.2">
      <c r="A7660" t="s">
        <v>5</v>
      </c>
      <c r="B7660">
        <v>2045</v>
      </c>
      <c r="C7660" s="1">
        <v>53321</v>
      </c>
      <c r="D7660">
        <v>1174.8079</v>
      </c>
    </row>
    <row r="7661" spans="1:4" x14ac:dyDescent="0.2">
      <c r="A7661" t="s">
        <v>5</v>
      </c>
      <c r="B7661">
        <v>2045</v>
      </c>
      <c r="C7661" s="1">
        <v>53322</v>
      </c>
      <c r="D7661">
        <v>1251.3567270000001</v>
      </c>
    </row>
    <row r="7662" spans="1:4" x14ac:dyDescent="0.2">
      <c r="A7662" t="s">
        <v>5</v>
      </c>
      <c r="B7662">
        <v>2045</v>
      </c>
      <c r="C7662" s="1">
        <v>53323</v>
      </c>
      <c r="D7662">
        <v>1254.806327</v>
      </c>
    </row>
    <row r="7663" spans="1:4" x14ac:dyDescent="0.2">
      <c r="A7663" t="s">
        <v>5</v>
      </c>
      <c r="B7663">
        <v>2045</v>
      </c>
      <c r="C7663" s="1">
        <v>53324</v>
      </c>
      <c r="D7663">
        <v>1391.5065589999999</v>
      </c>
    </row>
    <row r="7664" spans="1:4" x14ac:dyDescent="0.2">
      <c r="A7664" t="s">
        <v>5</v>
      </c>
      <c r="B7664">
        <v>2045</v>
      </c>
      <c r="C7664" s="1">
        <v>53325</v>
      </c>
      <c r="D7664">
        <v>1243.254807</v>
      </c>
    </row>
    <row r="7665" spans="1:4" x14ac:dyDescent="0.2">
      <c r="A7665" t="s">
        <v>5</v>
      </c>
      <c r="B7665">
        <v>2045</v>
      </c>
      <c r="C7665" s="1">
        <v>53326</v>
      </c>
      <c r="D7665">
        <v>1217.377199</v>
      </c>
    </row>
    <row r="7666" spans="1:4" x14ac:dyDescent="0.2">
      <c r="A7666" t="s">
        <v>5</v>
      </c>
      <c r="B7666">
        <v>2045</v>
      </c>
      <c r="C7666" s="1">
        <v>53327</v>
      </c>
      <c r="D7666">
        <v>2229.9094500000001</v>
      </c>
    </row>
    <row r="7667" spans="1:4" x14ac:dyDescent="0.2">
      <c r="A7667" t="s">
        <v>5</v>
      </c>
      <c r="B7667">
        <v>2046</v>
      </c>
      <c r="C7667" s="1">
        <v>53328</v>
      </c>
      <c r="D7667">
        <v>1355.633654</v>
      </c>
    </row>
    <row r="7668" spans="1:4" x14ac:dyDescent="0.2">
      <c r="A7668" t="s">
        <v>5</v>
      </c>
      <c r="B7668">
        <v>2046</v>
      </c>
      <c r="C7668" s="1">
        <v>53329</v>
      </c>
      <c r="D7668">
        <v>570.36013579999997</v>
      </c>
    </row>
    <row r="7669" spans="1:4" x14ac:dyDescent="0.2">
      <c r="A7669" t="s">
        <v>5</v>
      </c>
      <c r="B7669">
        <v>2046</v>
      </c>
      <c r="C7669" s="1">
        <v>53330</v>
      </c>
      <c r="D7669">
        <v>228.89676539999999</v>
      </c>
    </row>
    <row r="7670" spans="1:4" x14ac:dyDescent="0.2">
      <c r="A7670" t="s">
        <v>5</v>
      </c>
      <c r="B7670">
        <v>2046</v>
      </c>
      <c r="C7670" s="1">
        <v>53331</v>
      </c>
      <c r="D7670">
        <v>235.26586420000001</v>
      </c>
    </row>
    <row r="7671" spans="1:4" x14ac:dyDescent="0.2">
      <c r="A7671" t="s">
        <v>5</v>
      </c>
      <c r="B7671">
        <v>2046</v>
      </c>
      <c r="C7671" s="1">
        <v>53332</v>
      </c>
      <c r="D7671">
        <v>203.4047037</v>
      </c>
    </row>
    <row r="7672" spans="1:4" x14ac:dyDescent="0.2">
      <c r="A7672" t="s">
        <v>5</v>
      </c>
      <c r="B7672">
        <v>2046</v>
      </c>
      <c r="C7672" s="1">
        <v>53333</v>
      </c>
      <c r="D7672">
        <v>285.04466669999999</v>
      </c>
    </row>
    <row r="7673" spans="1:4" x14ac:dyDescent="0.2">
      <c r="A7673" t="s">
        <v>5</v>
      </c>
      <c r="B7673">
        <v>2046</v>
      </c>
      <c r="C7673" s="1">
        <v>53334</v>
      </c>
      <c r="D7673">
        <v>190.22365429999999</v>
      </c>
    </row>
    <row r="7674" spans="1:4" x14ac:dyDescent="0.2">
      <c r="A7674" t="s">
        <v>5</v>
      </c>
      <c r="B7674">
        <v>2046</v>
      </c>
      <c r="C7674" s="1">
        <v>53335</v>
      </c>
      <c r="D7674">
        <v>255.12906169999999</v>
      </c>
    </row>
    <row r="7675" spans="1:4" x14ac:dyDescent="0.2">
      <c r="A7675" t="s">
        <v>5</v>
      </c>
      <c r="B7675">
        <v>2046</v>
      </c>
      <c r="C7675" s="1">
        <v>53336</v>
      </c>
      <c r="D7675">
        <v>237.50534500000001</v>
      </c>
    </row>
    <row r="7676" spans="1:4" x14ac:dyDescent="0.2">
      <c r="A7676" t="s">
        <v>5</v>
      </c>
      <c r="B7676">
        <v>2046</v>
      </c>
      <c r="C7676" s="1">
        <v>53337</v>
      </c>
      <c r="D7676">
        <v>236.962503</v>
      </c>
    </row>
    <row r="7677" spans="1:4" x14ac:dyDescent="0.2">
      <c r="A7677" t="s">
        <v>5</v>
      </c>
      <c r="B7677">
        <v>2046</v>
      </c>
      <c r="C7677" s="1">
        <v>53338</v>
      </c>
      <c r="D7677">
        <v>551.34425290000001</v>
      </c>
    </row>
    <row r="7678" spans="1:4" x14ac:dyDescent="0.2">
      <c r="A7678" t="s">
        <v>5</v>
      </c>
      <c r="B7678">
        <v>2046</v>
      </c>
      <c r="C7678" s="1">
        <v>53339</v>
      </c>
      <c r="D7678">
        <v>283.2465914</v>
      </c>
    </row>
    <row r="7679" spans="1:4" x14ac:dyDescent="0.2">
      <c r="A7679" t="s">
        <v>5</v>
      </c>
      <c r="B7679">
        <v>2046</v>
      </c>
      <c r="C7679" s="1">
        <v>53340</v>
      </c>
      <c r="D7679">
        <v>237.26974670000001</v>
      </c>
    </row>
    <row r="7680" spans="1:4" x14ac:dyDescent="0.2">
      <c r="A7680" t="s">
        <v>5</v>
      </c>
      <c r="B7680">
        <v>2046</v>
      </c>
      <c r="C7680" s="1">
        <v>53341</v>
      </c>
      <c r="D7680">
        <v>145.08686420000001</v>
      </c>
    </row>
    <row r="7681" spans="1:4" x14ac:dyDescent="0.2">
      <c r="A7681" t="s">
        <v>5</v>
      </c>
      <c r="B7681">
        <v>2046</v>
      </c>
      <c r="C7681" s="1">
        <v>53342</v>
      </c>
      <c r="D7681">
        <v>141.53473769999999</v>
      </c>
    </row>
    <row r="7682" spans="1:4" x14ac:dyDescent="0.2">
      <c r="A7682" t="s">
        <v>5</v>
      </c>
      <c r="B7682">
        <v>2046</v>
      </c>
      <c r="C7682" s="1">
        <v>53343</v>
      </c>
      <c r="D7682">
        <v>345.2244207</v>
      </c>
    </row>
    <row r="7683" spans="1:4" x14ac:dyDescent="0.2">
      <c r="A7683" t="s">
        <v>5</v>
      </c>
      <c r="B7683">
        <v>2046</v>
      </c>
      <c r="C7683" s="1">
        <v>53344</v>
      </c>
      <c r="D7683">
        <v>516.32986440000002</v>
      </c>
    </row>
    <row r="7684" spans="1:4" x14ac:dyDescent="0.2">
      <c r="A7684" t="s">
        <v>5</v>
      </c>
      <c r="B7684">
        <v>2046</v>
      </c>
      <c r="C7684" s="1">
        <v>53345</v>
      </c>
      <c r="D7684">
        <v>142.98192589999999</v>
      </c>
    </row>
    <row r="7685" spans="1:4" x14ac:dyDescent="0.2">
      <c r="A7685" t="s">
        <v>5</v>
      </c>
      <c r="B7685">
        <v>2046</v>
      </c>
      <c r="C7685" s="1">
        <v>53346</v>
      </c>
      <c r="D7685">
        <v>226.2442977</v>
      </c>
    </row>
    <row r="7686" spans="1:4" x14ac:dyDescent="0.2">
      <c r="A7686" t="s">
        <v>5</v>
      </c>
      <c r="B7686">
        <v>2046</v>
      </c>
      <c r="C7686" s="1">
        <v>53347</v>
      </c>
      <c r="D7686">
        <v>233.47780119999999</v>
      </c>
    </row>
    <row r="7687" spans="1:4" x14ac:dyDescent="0.2">
      <c r="A7687" t="s">
        <v>5</v>
      </c>
      <c r="B7687">
        <v>2046</v>
      </c>
      <c r="C7687" s="1">
        <v>53348</v>
      </c>
      <c r="D7687">
        <v>165.77320370000001</v>
      </c>
    </row>
    <row r="7688" spans="1:4" x14ac:dyDescent="0.2">
      <c r="A7688" t="s">
        <v>5</v>
      </c>
      <c r="B7688">
        <v>2046</v>
      </c>
      <c r="C7688" s="1">
        <v>53349</v>
      </c>
      <c r="D7688">
        <v>356.50156479999998</v>
      </c>
    </row>
    <row r="7689" spans="1:4" x14ac:dyDescent="0.2">
      <c r="A7689" t="s">
        <v>5</v>
      </c>
      <c r="B7689">
        <v>2046</v>
      </c>
      <c r="C7689" s="1">
        <v>53350</v>
      </c>
      <c r="D7689">
        <v>301.63316029999999</v>
      </c>
    </row>
    <row r="7690" spans="1:4" x14ac:dyDescent="0.2">
      <c r="A7690" t="s">
        <v>5</v>
      </c>
      <c r="B7690">
        <v>2046</v>
      </c>
      <c r="C7690" s="1">
        <v>53351</v>
      </c>
      <c r="D7690">
        <v>219.2178519</v>
      </c>
    </row>
    <row r="7691" spans="1:4" x14ac:dyDescent="0.2">
      <c r="A7691" t="s">
        <v>5</v>
      </c>
      <c r="B7691">
        <v>2046</v>
      </c>
      <c r="C7691" s="1">
        <v>53352</v>
      </c>
      <c r="D7691">
        <v>134.17716050000001</v>
      </c>
    </row>
    <row r="7692" spans="1:4" x14ac:dyDescent="0.2">
      <c r="A7692" t="s">
        <v>5</v>
      </c>
      <c r="B7692">
        <v>2046</v>
      </c>
      <c r="C7692" s="1">
        <v>53353</v>
      </c>
      <c r="D7692">
        <v>123.7687222</v>
      </c>
    </row>
    <row r="7693" spans="1:4" x14ac:dyDescent="0.2">
      <c r="A7693" t="s">
        <v>5</v>
      </c>
      <c r="B7693">
        <v>2046</v>
      </c>
      <c r="C7693" s="1">
        <v>53354</v>
      </c>
      <c r="D7693">
        <v>231.95698770000001</v>
      </c>
    </row>
    <row r="7694" spans="1:4" x14ac:dyDescent="0.2">
      <c r="A7694" t="s">
        <v>5</v>
      </c>
      <c r="B7694">
        <v>2046</v>
      </c>
      <c r="C7694" s="1">
        <v>53355</v>
      </c>
      <c r="D7694">
        <v>667.35182750000001</v>
      </c>
    </row>
    <row r="7695" spans="1:4" x14ac:dyDescent="0.2">
      <c r="A7695" t="s">
        <v>5</v>
      </c>
      <c r="B7695">
        <v>2046</v>
      </c>
      <c r="C7695" s="1">
        <v>53356</v>
      </c>
      <c r="D7695">
        <v>1067.295124</v>
      </c>
    </row>
    <row r="7696" spans="1:4" x14ac:dyDescent="0.2">
      <c r="A7696" t="s">
        <v>5</v>
      </c>
      <c r="B7696">
        <v>2046</v>
      </c>
      <c r="C7696" s="1">
        <v>53357</v>
      </c>
      <c r="D7696">
        <v>424.92156419999998</v>
      </c>
    </row>
    <row r="7697" spans="1:4" x14ac:dyDescent="0.2">
      <c r="A7697" t="s">
        <v>5</v>
      </c>
      <c r="B7697">
        <v>2046</v>
      </c>
      <c r="C7697" s="1">
        <v>53358</v>
      </c>
      <c r="D7697">
        <v>212.12281479999999</v>
      </c>
    </row>
    <row r="7698" spans="1:4" x14ac:dyDescent="0.2">
      <c r="A7698" t="s">
        <v>5</v>
      </c>
      <c r="B7698">
        <v>2046</v>
      </c>
      <c r="C7698" s="1">
        <v>53359</v>
      </c>
      <c r="D7698">
        <v>112.4836049</v>
      </c>
    </row>
    <row r="7699" spans="1:4" x14ac:dyDescent="0.2">
      <c r="A7699" t="s">
        <v>5</v>
      </c>
      <c r="B7699">
        <v>2046</v>
      </c>
      <c r="C7699" s="1">
        <v>53360</v>
      </c>
      <c r="D7699">
        <v>202.2813544</v>
      </c>
    </row>
    <row r="7700" spans="1:4" x14ac:dyDescent="0.2">
      <c r="A7700" t="s">
        <v>5</v>
      </c>
      <c r="B7700">
        <v>2046</v>
      </c>
      <c r="C7700" s="1">
        <v>53361</v>
      </c>
      <c r="D7700">
        <v>143.10481480000001</v>
      </c>
    </row>
    <row r="7701" spans="1:4" x14ac:dyDescent="0.2">
      <c r="A7701" t="s">
        <v>5</v>
      </c>
      <c r="B7701">
        <v>2046</v>
      </c>
      <c r="C7701" s="1">
        <v>53362</v>
      </c>
      <c r="D7701">
        <v>145.4621975</v>
      </c>
    </row>
    <row r="7702" spans="1:4" x14ac:dyDescent="0.2">
      <c r="A7702" t="s">
        <v>5</v>
      </c>
      <c r="B7702">
        <v>2046</v>
      </c>
      <c r="C7702" s="1">
        <v>53363</v>
      </c>
      <c r="D7702">
        <v>199.3089506</v>
      </c>
    </row>
    <row r="7703" spans="1:4" x14ac:dyDescent="0.2">
      <c r="A7703" t="s">
        <v>5</v>
      </c>
      <c r="B7703">
        <v>2046</v>
      </c>
      <c r="C7703" s="1">
        <v>53364</v>
      </c>
      <c r="D7703">
        <v>151.87897530000001</v>
      </c>
    </row>
    <row r="7704" spans="1:4" x14ac:dyDescent="0.2">
      <c r="A7704" t="s">
        <v>5</v>
      </c>
      <c r="B7704">
        <v>2046</v>
      </c>
      <c r="C7704" s="1">
        <v>53365</v>
      </c>
      <c r="D7704">
        <v>222.36845629999999</v>
      </c>
    </row>
    <row r="7705" spans="1:4" x14ac:dyDescent="0.2">
      <c r="A7705" t="s">
        <v>5</v>
      </c>
      <c r="B7705">
        <v>2046</v>
      </c>
      <c r="C7705" s="1">
        <v>53366</v>
      </c>
      <c r="D7705">
        <v>589.46439069999997</v>
      </c>
    </row>
    <row r="7706" spans="1:4" x14ac:dyDescent="0.2">
      <c r="A7706" t="s">
        <v>5</v>
      </c>
      <c r="B7706">
        <v>2046</v>
      </c>
      <c r="C7706" s="1">
        <v>53367</v>
      </c>
      <c r="D7706">
        <v>781.67674690000001</v>
      </c>
    </row>
    <row r="7707" spans="1:4" x14ac:dyDescent="0.2">
      <c r="A7707" t="s">
        <v>5</v>
      </c>
      <c r="B7707">
        <v>2046</v>
      </c>
      <c r="C7707" s="1">
        <v>53368</v>
      </c>
      <c r="D7707">
        <v>1007.346815</v>
      </c>
    </row>
    <row r="7708" spans="1:4" x14ac:dyDescent="0.2">
      <c r="A7708" t="s">
        <v>5</v>
      </c>
      <c r="B7708">
        <v>2046</v>
      </c>
      <c r="C7708" s="1">
        <v>53369</v>
      </c>
      <c r="D7708">
        <v>1062.705753</v>
      </c>
    </row>
    <row r="7709" spans="1:4" x14ac:dyDescent="0.2">
      <c r="A7709" t="s">
        <v>5</v>
      </c>
      <c r="B7709">
        <v>2046</v>
      </c>
      <c r="C7709" s="1">
        <v>53370</v>
      </c>
      <c r="D7709">
        <v>2199.2588890000002</v>
      </c>
    </row>
    <row r="7710" spans="1:4" x14ac:dyDescent="0.2">
      <c r="A7710" t="s">
        <v>5</v>
      </c>
      <c r="B7710">
        <v>2046</v>
      </c>
      <c r="C7710" s="1">
        <v>53371</v>
      </c>
      <c r="D7710">
        <v>2471.4527539999999</v>
      </c>
    </row>
    <row r="7711" spans="1:4" x14ac:dyDescent="0.2">
      <c r="A7711" t="s">
        <v>5</v>
      </c>
      <c r="B7711">
        <v>2046</v>
      </c>
      <c r="C7711" s="1">
        <v>53372</v>
      </c>
      <c r="D7711">
        <v>1489.064136</v>
      </c>
    </row>
    <row r="7712" spans="1:4" x14ac:dyDescent="0.2">
      <c r="A7712" t="s">
        <v>5</v>
      </c>
      <c r="B7712">
        <v>2046</v>
      </c>
      <c r="C7712" s="1">
        <v>53373</v>
      </c>
      <c r="D7712">
        <v>1221.951951</v>
      </c>
    </row>
    <row r="7713" spans="1:4" x14ac:dyDescent="0.2">
      <c r="A7713" t="s">
        <v>5</v>
      </c>
      <c r="B7713">
        <v>2046</v>
      </c>
      <c r="C7713" s="1">
        <v>53374</v>
      </c>
      <c r="D7713">
        <v>1302.710793</v>
      </c>
    </row>
    <row r="7714" spans="1:4" x14ac:dyDescent="0.2">
      <c r="A7714" t="s">
        <v>5</v>
      </c>
      <c r="B7714">
        <v>2046</v>
      </c>
      <c r="C7714" s="1">
        <v>53375</v>
      </c>
      <c r="D7714">
        <v>655.55311110000002</v>
      </c>
    </row>
    <row r="7715" spans="1:4" x14ac:dyDescent="0.2">
      <c r="A7715" t="s">
        <v>5</v>
      </c>
      <c r="B7715">
        <v>2046</v>
      </c>
      <c r="C7715" s="1">
        <v>53376</v>
      </c>
      <c r="D7715">
        <v>505.73092539999999</v>
      </c>
    </row>
    <row r="7716" spans="1:4" x14ac:dyDescent="0.2">
      <c r="A7716" t="s">
        <v>5</v>
      </c>
      <c r="B7716">
        <v>2046</v>
      </c>
      <c r="C7716" s="1">
        <v>53377</v>
      </c>
      <c r="D7716">
        <v>1799.4277529999999</v>
      </c>
    </row>
    <row r="7717" spans="1:4" x14ac:dyDescent="0.2">
      <c r="A7717" t="s">
        <v>5</v>
      </c>
      <c r="B7717">
        <v>2046</v>
      </c>
      <c r="C7717" s="1">
        <v>53378</v>
      </c>
      <c r="D7717">
        <v>1849.436733</v>
      </c>
    </row>
    <row r="7718" spans="1:4" x14ac:dyDescent="0.2">
      <c r="A7718" t="s">
        <v>5</v>
      </c>
      <c r="B7718">
        <v>2046</v>
      </c>
      <c r="C7718" s="1">
        <v>53379</v>
      </c>
      <c r="D7718">
        <v>458.7561111</v>
      </c>
    </row>
    <row r="7719" spans="1:4" x14ac:dyDescent="0.2">
      <c r="A7719" t="s">
        <v>5</v>
      </c>
      <c r="B7719">
        <v>2046</v>
      </c>
      <c r="C7719" s="1">
        <v>53380</v>
      </c>
      <c r="D7719">
        <v>138.36581480000001</v>
      </c>
    </row>
    <row r="7720" spans="1:4" x14ac:dyDescent="0.2">
      <c r="A7720" t="s">
        <v>5</v>
      </c>
      <c r="B7720">
        <v>2046</v>
      </c>
      <c r="C7720" s="1">
        <v>53381</v>
      </c>
      <c r="D7720">
        <v>139.6693951</v>
      </c>
    </row>
    <row r="7721" spans="1:4" x14ac:dyDescent="0.2">
      <c r="A7721" t="s">
        <v>5</v>
      </c>
      <c r="B7721">
        <v>2046</v>
      </c>
      <c r="C7721" s="1">
        <v>53382</v>
      </c>
      <c r="D7721">
        <v>166.57825930000001</v>
      </c>
    </row>
    <row r="7722" spans="1:4" x14ac:dyDescent="0.2">
      <c r="A7722" t="s">
        <v>5</v>
      </c>
      <c r="B7722">
        <v>2046</v>
      </c>
      <c r="C7722" s="1">
        <v>53383</v>
      </c>
      <c r="D7722">
        <v>167.16951839999999</v>
      </c>
    </row>
    <row r="7723" spans="1:4" x14ac:dyDescent="0.2">
      <c r="A7723" t="s">
        <v>5</v>
      </c>
      <c r="B7723">
        <v>2046</v>
      </c>
      <c r="C7723" s="1">
        <v>53384</v>
      </c>
      <c r="D7723">
        <v>133.85659570000001</v>
      </c>
    </row>
    <row r="7724" spans="1:4" x14ac:dyDescent="0.2">
      <c r="A7724" t="s">
        <v>5</v>
      </c>
      <c r="B7724">
        <v>2046</v>
      </c>
      <c r="C7724" s="1">
        <v>53385</v>
      </c>
      <c r="D7724">
        <v>202.31974070000001</v>
      </c>
    </row>
    <row r="7725" spans="1:4" x14ac:dyDescent="0.2">
      <c r="A7725" t="s">
        <v>5</v>
      </c>
      <c r="B7725">
        <v>2046</v>
      </c>
      <c r="C7725" s="1">
        <v>53386</v>
      </c>
      <c r="D7725">
        <v>653.63949379999997</v>
      </c>
    </row>
    <row r="7726" spans="1:4" x14ac:dyDescent="0.2">
      <c r="A7726" t="s">
        <v>5</v>
      </c>
      <c r="B7726">
        <v>2046</v>
      </c>
      <c r="C7726" s="1">
        <v>53387</v>
      </c>
      <c r="D7726">
        <v>549.87874069999998</v>
      </c>
    </row>
    <row r="7727" spans="1:4" x14ac:dyDescent="0.2">
      <c r="A7727" t="s">
        <v>5</v>
      </c>
      <c r="B7727">
        <v>2046</v>
      </c>
      <c r="C7727" s="1">
        <v>53388</v>
      </c>
      <c r="D7727">
        <v>59.073377239999999</v>
      </c>
    </row>
    <row r="7728" spans="1:4" x14ac:dyDescent="0.2">
      <c r="A7728" t="s">
        <v>5</v>
      </c>
      <c r="B7728">
        <v>2046</v>
      </c>
      <c r="C7728" s="1">
        <v>53389</v>
      </c>
      <c r="D7728">
        <v>71.734530860000007</v>
      </c>
    </row>
    <row r="7729" spans="1:4" x14ac:dyDescent="0.2">
      <c r="A7729" t="s">
        <v>5</v>
      </c>
      <c r="B7729">
        <v>2046</v>
      </c>
      <c r="C7729" s="1">
        <v>53390</v>
      </c>
      <c r="D7729">
        <v>239.1962963</v>
      </c>
    </row>
    <row r="7730" spans="1:4" x14ac:dyDescent="0.2">
      <c r="A7730" t="s">
        <v>5</v>
      </c>
      <c r="B7730">
        <v>2046</v>
      </c>
      <c r="C7730" s="1">
        <v>53391</v>
      </c>
      <c r="D7730">
        <v>203.16862259999999</v>
      </c>
    </row>
    <row r="7731" spans="1:4" x14ac:dyDescent="0.2">
      <c r="A7731" t="s">
        <v>5</v>
      </c>
      <c r="B7731">
        <v>2046</v>
      </c>
      <c r="C7731" s="1">
        <v>53392</v>
      </c>
      <c r="D7731">
        <v>181.52407719999999</v>
      </c>
    </row>
    <row r="7732" spans="1:4" x14ac:dyDescent="0.2">
      <c r="A7732" t="s">
        <v>5</v>
      </c>
      <c r="B7732">
        <v>2046</v>
      </c>
      <c r="C7732" s="1">
        <v>53393</v>
      </c>
      <c r="D7732">
        <v>187.45337660000001</v>
      </c>
    </row>
    <row r="7733" spans="1:4" x14ac:dyDescent="0.2">
      <c r="A7733" t="s">
        <v>5</v>
      </c>
      <c r="B7733">
        <v>2046</v>
      </c>
      <c r="C7733" s="1">
        <v>53394</v>
      </c>
      <c r="D7733">
        <v>537.79967899999997</v>
      </c>
    </row>
    <row r="7734" spans="1:4" x14ac:dyDescent="0.2">
      <c r="A7734" t="s">
        <v>5</v>
      </c>
      <c r="B7734">
        <v>2046</v>
      </c>
      <c r="C7734" s="1">
        <v>53395</v>
      </c>
      <c r="D7734">
        <v>284.68567899999999</v>
      </c>
    </row>
    <row r="7735" spans="1:4" x14ac:dyDescent="0.2">
      <c r="A7735" t="s">
        <v>5</v>
      </c>
      <c r="B7735">
        <v>2046</v>
      </c>
      <c r="C7735" s="1">
        <v>53396</v>
      </c>
      <c r="D7735">
        <v>211.8815926</v>
      </c>
    </row>
    <row r="7736" spans="1:4" x14ac:dyDescent="0.2">
      <c r="A7736" t="s">
        <v>5</v>
      </c>
      <c r="B7736">
        <v>2046</v>
      </c>
      <c r="C7736" s="1">
        <v>53397</v>
      </c>
      <c r="D7736">
        <v>102.67914810000001</v>
      </c>
    </row>
    <row r="7737" spans="1:4" x14ac:dyDescent="0.2">
      <c r="A7737" t="s">
        <v>5</v>
      </c>
      <c r="B7737">
        <v>2046</v>
      </c>
      <c r="C7737" s="1">
        <v>53398</v>
      </c>
      <c r="D7737">
        <v>61.212567900000003</v>
      </c>
    </row>
    <row r="7738" spans="1:4" x14ac:dyDescent="0.2">
      <c r="A7738" t="s">
        <v>5</v>
      </c>
      <c r="B7738">
        <v>2046</v>
      </c>
      <c r="C7738" s="1">
        <v>53399</v>
      </c>
      <c r="D7738">
        <v>56.10016426</v>
      </c>
    </row>
    <row r="7739" spans="1:4" x14ac:dyDescent="0.2">
      <c r="A7739" t="s">
        <v>5</v>
      </c>
      <c r="B7739">
        <v>2046</v>
      </c>
      <c r="C7739" s="1">
        <v>53400</v>
      </c>
      <c r="D7739">
        <v>111.68190989999999</v>
      </c>
    </row>
    <row r="7740" spans="1:4" x14ac:dyDescent="0.2">
      <c r="A7740" t="s">
        <v>5</v>
      </c>
      <c r="B7740">
        <v>2046</v>
      </c>
      <c r="C7740" s="1">
        <v>53401</v>
      </c>
      <c r="D7740">
        <v>642.08590300000003</v>
      </c>
    </row>
    <row r="7741" spans="1:4" x14ac:dyDescent="0.2">
      <c r="A7741" t="s">
        <v>5</v>
      </c>
      <c r="B7741">
        <v>2046</v>
      </c>
      <c r="C7741" s="1">
        <v>53402</v>
      </c>
      <c r="D7741">
        <v>1181.5337509999999</v>
      </c>
    </row>
    <row r="7742" spans="1:4" x14ac:dyDescent="0.2">
      <c r="A7742" t="s">
        <v>5</v>
      </c>
      <c r="B7742">
        <v>2046</v>
      </c>
      <c r="C7742" s="1">
        <v>53403</v>
      </c>
      <c r="D7742">
        <v>363.05776539999999</v>
      </c>
    </row>
    <row r="7743" spans="1:4" x14ac:dyDescent="0.2">
      <c r="A7743" t="s">
        <v>5</v>
      </c>
      <c r="B7743">
        <v>2046</v>
      </c>
      <c r="C7743" s="1">
        <v>53404</v>
      </c>
      <c r="D7743">
        <v>152.48082790000001</v>
      </c>
    </row>
    <row r="7744" spans="1:4" x14ac:dyDescent="0.2">
      <c r="A7744" t="s">
        <v>5</v>
      </c>
      <c r="B7744">
        <v>2046</v>
      </c>
      <c r="C7744" s="1">
        <v>53405</v>
      </c>
      <c r="D7744">
        <v>180.1934727</v>
      </c>
    </row>
    <row r="7745" spans="1:4" x14ac:dyDescent="0.2">
      <c r="A7745" t="s">
        <v>5</v>
      </c>
      <c r="B7745">
        <v>2046</v>
      </c>
      <c r="C7745" s="1">
        <v>53406</v>
      </c>
      <c r="D7745">
        <v>214.1380096</v>
      </c>
    </row>
    <row r="7746" spans="1:4" x14ac:dyDescent="0.2">
      <c r="A7746" t="s">
        <v>5</v>
      </c>
      <c r="B7746">
        <v>2046</v>
      </c>
      <c r="C7746" s="1">
        <v>53407</v>
      </c>
      <c r="D7746">
        <v>262.0464131</v>
      </c>
    </row>
    <row r="7747" spans="1:4" x14ac:dyDescent="0.2">
      <c r="A7747" t="s">
        <v>5</v>
      </c>
      <c r="B7747">
        <v>2046</v>
      </c>
      <c r="C7747" s="1">
        <v>53408</v>
      </c>
      <c r="D7747">
        <v>247.99303320000001</v>
      </c>
    </row>
    <row r="7748" spans="1:4" x14ac:dyDescent="0.2">
      <c r="A7748" t="s">
        <v>5</v>
      </c>
      <c r="B7748">
        <v>2046</v>
      </c>
      <c r="C7748" s="1">
        <v>53409</v>
      </c>
      <c r="D7748">
        <v>356.74392060000002</v>
      </c>
    </row>
    <row r="7749" spans="1:4" x14ac:dyDescent="0.2">
      <c r="A7749" t="s">
        <v>5</v>
      </c>
      <c r="B7749">
        <v>2046</v>
      </c>
      <c r="C7749" s="1">
        <v>53410</v>
      </c>
      <c r="D7749">
        <v>777.26909260000002</v>
      </c>
    </row>
    <row r="7750" spans="1:4" x14ac:dyDescent="0.2">
      <c r="A7750" t="s">
        <v>5</v>
      </c>
      <c r="B7750">
        <v>2046</v>
      </c>
      <c r="C7750" s="1">
        <v>53411</v>
      </c>
      <c r="D7750">
        <v>343.99651749999998</v>
      </c>
    </row>
    <row r="7751" spans="1:4" x14ac:dyDescent="0.2">
      <c r="A7751" t="s">
        <v>5</v>
      </c>
      <c r="B7751">
        <v>2046</v>
      </c>
      <c r="C7751" s="1">
        <v>53412</v>
      </c>
      <c r="D7751">
        <v>336.8539136</v>
      </c>
    </row>
    <row r="7752" spans="1:4" x14ac:dyDescent="0.2">
      <c r="A7752" t="s">
        <v>5</v>
      </c>
      <c r="B7752">
        <v>2046</v>
      </c>
      <c r="C7752" s="1">
        <v>53413</v>
      </c>
      <c r="D7752">
        <v>931.30118519999996</v>
      </c>
    </row>
    <row r="7753" spans="1:4" x14ac:dyDescent="0.2">
      <c r="A7753" t="s">
        <v>5</v>
      </c>
      <c r="B7753">
        <v>2046</v>
      </c>
      <c r="C7753" s="1">
        <v>53414</v>
      </c>
      <c r="D7753">
        <v>1399.660562</v>
      </c>
    </row>
    <row r="7754" spans="1:4" x14ac:dyDescent="0.2">
      <c r="A7754" t="s">
        <v>5</v>
      </c>
      <c r="B7754">
        <v>2046</v>
      </c>
      <c r="C7754" s="1">
        <v>53415</v>
      </c>
      <c r="D7754">
        <v>375.25895059999999</v>
      </c>
    </row>
    <row r="7755" spans="1:4" x14ac:dyDescent="0.2">
      <c r="A7755" t="s">
        <v>5</v>
      </c>
      <c r="B7755">
        <v>2046</v>
      </c>
      <c r="C7755" s="1">
        <v>53416</v>
      </c>
      <c r="D7755">
        <v>91.265950619999998</v>
      </c>
    </row>
    <row r="7756" spans="1:4" x14ac:dyDescent="0.2">
      <c r="A7756" t="s">
        <v>5</v>
      </c>
      <c r="B7756">
        <v>2046</v>
      </c>
      <c r="C7756" s="1">
        <v>53417</v>
      </c>
      <c r="D7756">
        <v>211.93962959999999</v>
      </c>
    </row>
    <row r="7757" spans="1:4" x14ac:dyDescent="0.2">
      <c r="A7757" t="s">
        <v>5</v>
      </c>
      <c r="B7757">
        <v>2046</v>
      </c>
      <c r="C7757" s="1">
        <v>53418</v>
      </c>
      <c r="D7757">
        <v>653.702</v>
      </c>
    </row>
    <row r="7758" spans="1:4" x14ac:dyDescent="0.2">
      <c r="A7758" t="s">
        <v>5</v>
      </c>
      <c r="B7758">
        <v>2046</v>
      </c>
      <c r="C7758" s="1">
        <v>53419</v>
      </c>
      <c r="D7758">
        <v>172.7436629</v>
      </c>
    </row>
    <row r="7759" spans="1:4" x14ac:dyDescent="0.2">
      <c r="A7759" t="s">
        <v>5</v>
      </c>
      <c r="B7759">
        <v>2046</v>
      </c>
      <c r="C7759" s="1">
        <v>53420</v>
      </c>
      <c r="D7759">
        <v>309.82551849999999</v>
      </c>
    </row>
    <row r="7760" spans="1:4" x14ac:dyDescent="0.2">
      <c r="A7760" t="s">
        <v>5</v>
      </c>
      <c r="B7760">
        <v>2046</v>
      </c>
      <c r="C7760" s="1">
        <v>53421</v>
      </c>
      <c r="D7760">
        <v>613.3409259</v>
      </c>
    </row>
    <row r="7761" spans="1:4" x14ac:dyDescent="0.2">
      <c r="A7761" t="s">
        <v>5</v>
      </c>
      <c r="B7761">
        <v>2046</v>
      </c>
      <c r="C7761" s="1">
        <v>53422</v>
      </c>
      <c r="D7761">
        <v>766.3113333</v>
      </c>
    </row>
    <row r="7762" spans="1:4" x14ac:dyDescent="0.2">
      <c r="A7762" t="s">
        <v>5</v>
      </c>
      <c r="B7762">
        <v>2046</v>
      </c>
      <c r="C7762" s="1">
        <v>53423</v>
      </c>
      <c r="D7762">
        <v>619.64682719999996</v>
      </c>
    </row>
    <row r="7763" spans="1:4" x14ac:dyDescent="0.2">
      <c r="A7763" t="s">
        <v>5</v>
      </c>
      <c r="B7763">
        <v>2046</v>
      </c>
      <c r="C7763" s="1">
        <v>53424</v>
      </c>
      <c r="D7763">
        <v>752.03018520000001</v>
      </c>
    </row>
    <row r="7764" spans="1:4" x14ac:dyDescent="0.2">
      <c r="A7764" t="s">
        <v>5</v>
      </c>
      <c r="B7764">
        <v>2046</v>
      </c>
      <c r="C7764" s="1">
        <v>53425</v>
      </c>
      <c r="D7764">
        <v>700.27507720000006</v>
      </c>
    </row>
    <row r="7765" spans="1:4" x14ac:dyDescent="0.2">
      <c r="A7765" t="s">
        <v>5</v>
      </c>
      <c r="B7765">
        <v>2046</v>
      </c>
      <c r="C7765" s="1">
        <v>53426</v>
      </c>
      <c r="D7765">
        <v>934.28430860000003</v>
      </c>
    </row>
    <row r="7766" spans="1:4" x14ac:dyDescent="0.2">
      <c r="A7766" t="s">
        <v>5</v>
      </c>
      <c r="B7766">
        <v>2046</v>
      </c>
      <c r="C7766" s="1">
        <v>53427</v>
      </c>
      <c r="D7766">
        <v>906.80134569999996</v>
      </c>
    </row>
    <row r="7767" spans="1:4" x14ac:dyDescent="0.2">
      <c r="A7767" t="s">
        <v>5</v>
      </c>
      <c r="B7767">
        <v>2046</v>
      </c>
      <c r="C7767" s="1">
        <v>53428</v>
      </c>
      <c r="D7767">
        <v>893.19846299999995</v>
      </c>
    </row>
    <row r="7768" spans="1:4" x14ac:dyDescent="0.2">
      <c r="A7768" t="s">
        <v>5</v>
      </c>
      <c r="B7768">
        <v>2046</v>
      </c>
      <c r="C7768" s="1">
        <v>53429</v>
      </c>
      <c r="D7768">
        <v>678.54655560000003</v>
      </c>
    </row>
    <row r="7769" spans="1:4" x14ac:dyDescent="0.2">
      <c r="A7769" t="s">
        <v>5</v>
      </c>
      <c r="B7769">
        <v>2046</v>
      </c>
      <c r="C7769" s="1">
        <v>53430</v>
      </c>
      <c r="D7769">
        <v>431.01000979999998</v>
      </c>
    </row>
    <row r="7770" spans="1:4" x14ac:dyDescent="0.2">
      <c r="A7770" t="s">
        <v>5</v>
      </c>
      <c r="B7770">
        <v>2046</v>
      </c>
      <c r="C7770" s="1">
        <v>53431</v>
      </c>
      <c r="D7770">
        <v>625.16412349999996</v>
      </c>
    </row>
    <row r="7771" spans="1:4" x14ac:dyDescent="0.2">
      <c r="A7771" t="s">
        <v>5</v>
      </c>
      <c r="B7771">
        <v>2046</v>
      </c>
      <c r="C7771" s="1">
        <v>53432</v>
      </c>
      <c r="D7771">
        <v>729.90058020000004</v>
      </c>
    </row>
    <row r="7772" spans="1:4" x14ac:dyDescent="0.2">
      <c r="A7772" t="s">
        <v>5</v>
      </c>
      <c r="B7772">
        <v>2046</v>
      </c>
      <c r="C7772" s="1">
        <v>53433</v>
      </c>
      <c r="D7772">
        <v>820.26391779999994</v>
      </c>
    </row>
    <row r="7773" spans="1:4" x14ac:dyDescent="0.2">
      <c r="A7773" t="s">
        <v>5</v>
      </c>
      <c r="B7773">
        <v>2046</v>
      </c>
      <c r="C7773" s="1">
        <v>53434</v>
      </c>
      <c r="D7773">
        <v>879.88736470000003</v>
      </c>
    </row>
    <row r="7774" spans="1:4" x14ac:dyDescent="0.2">
      <c r="A7774" t="s">
        <v>5</v>
      </c>
      <c r="B7774">
        <v>2046</v>
      </c>
      <c r="C7774" s="1">
        <v>53435</v>
      </c>
      <c r="D7774">
        <v>586.87930119999999</v>
      </c>
    </row>
    <row r="7775" spans="1:4" x14ac:dyDescent="0.2">
      <c r="A7775" t="s">
        <v>5</v>
      </c>
      <c r="B7775">
        <v>2046</v>
      </c>
      <c r="C7775" s="1">
        <v>53436</v>
      </c>
      <c r="D7775">
        <v>220.25898770000001</v>
      </c>
    </row>
    <row r="7776" spans="1:4" x14ac:dyDescent="0.2">
      <c r="A7776" t="s">
        <v>5</v>
      </c>
      <c r="B7776">
        <v>2046</v>
      </c>
      <c r="C7776" s="1">
        <v>53437</v>
      </c>
      <c r="D7776">
        <v>236.33339509999999</v>
      </c>
    </row>
    <row r="7777" spans="1:4" x14ac:dyDescent="0.2">
      <c r="A7777" t="s">
        <v>5</v>
      </c>
      <c r="B7777">
        <v>2046</v>
      </c>
      <c r="C7777" s="1">
        <v>53438</v>
      </c>
      <c r="D7777">
        <v>183.60132100000001</v>
      </c>
    </row>
    <row r="7778" spans="1:4" x14ac:dyDescent="0.2">
      <c r="A7778" t="s">
        <v>5</v>
      </c>
      <c r="B7778">
        <v>2046</v>
      </c>
      <c r="C7778" s="1">
        <v>53439</v>
      </c>
      <c r="D7778">
        <v>104.855075</v>
      </c>
    </row>
    <row r="7779" spans="1:4" x14ac:dyDescent="0.2">
      <c r="A7779" t="s">
        <v>5</v>
      </c>
      <c r="B7779">
        <v>2046</v>
      </c>
      <c r="C7779" s="1">
        <v>53440</v>
      </c>
      <c r="D7779">
        <v>134.68913509999999</v>
      </c>
    </row>
    <row r="7780" spans="1:4" x14ac:dyDescent="0.2">
      <c r="A7780" t="s">
        <v>5</v>
      </c>
      <c r="B7780">
        <v>2046</v>
      </c>
      <c r="C7780" s="1">
        <v>53441</v>
      </c>
      <c r="D7780">
        <v>379.90608950000001</v>
      </c>
    </row>
    <row r="7781" spans="1:4" x14ac:dyDescent="0.2">
      <c r="A7781" t="s">
        <v>5</v>
      </c>
      <c r="B7781">
        <v>2046</v>
      </c>
      <c r="C7781" s="1">
        <v>53442</v>
      </c>
      <c r="D7781">
        <v>613.24838520000003</v>
      </c>
    </row>
    <row r="7782" spans="1:4" x14ac:dyDescent="0.2">
      <c r="A7782" t="s">
        <v>5</v>
      </c>
      <c r="B7782">
        <v>2046</v>
      </c>
      <c r="C7782" s="1">
        <v>53443</v>
      </c>
      <c r="D7782">
        <v>589.68649419999997</v>
      </c>
    </row>
    <row r="7783" spans="1:4" x14ac:dyDescent="0.2">
      <c r="A7783" t="s">
        <v>5</v>
      </c>
      <c r="B7783">
        <v>2046</v>
      </c>
      <c r="C7783" s="1">
        <v>53444</v>
      </c>
      <c r="D7783">
        <v>512.20641209999997</v>
      </c>
    </row>
    <row r="7784" spans="1:4" x14ac:dyDescent="0.2">
      <c r="A7784" t="s">
        <v>5</v>
      </c>
      <c r="B7784">
        <v>2046</v>
      </c>
      <c r="C7784" s="1">
        <v>53445</v>
      </c>
      <c r="D7784">
        <v>166.76722910000001</v>
      </c>
    </row>
    <row r="7785" spans="1:4" x14ac:dyDescent="0.2">
      <c r="A7785" t="s">
        <v>5</v>
      </c>
      <c r="B7785">
        <v>2046</v>
      </c>
      <c r="C7785" s="1">
        <v>53446</v>
      </c>
      <c r="D7785">
        <v>238.99432100000001</v>
      </c>
    </row>
    <row r="7786" spans="1:4" x14ac:dyDescent="0.2">
      <c r="A7786" t="s">
        <v>5</v>
      </c>
      <c r="B7786">
        <v>2046</v>
      </c>
      <c r="C7786" s="1">
        <v>53447</v>
      </c>
      <c r="D7786">
        <v>631.03663470000004</v>
      </c>
    </row>
    <row r="7787" spans="1:4" x14ac:dyDescent="0.2">
      <c r="A7787" t="s">
        <v>5</v>
      </c>
      <c r="B7787">
        <v>2046</v>
      </c>
      <c r="C7787" s="1">
        <v>53448</v>
      </c>
      <c r="D7787">
        <v>145.6881175</v>
      </c>
    </row>
    <row r="7788" spans="1:4" x14ac:dyDescent="0.2">
      <c r="A7788" t="s">
        <v>5</v>
      </c>
      <c r="B7788">
        <v>2046</v>
      </c>
      <c r="C7788" s="1">
        <v>53449</v>
      </c>
      <c r="D7788">
        <v>503.79838269999999</v>
      </c>
    </row>
    <row r="7789" spans="1:4" x14ac:dyDescent="0.2">
      <c r="A7789" t="s">
        <v>5</v>
      </c>
      <c r="B7789">
        <v>2046</v>
      </c>
      <c r="C7789" s="1">
        <v>53450</v>
      </c>
      <c r="D7789">
        <v>734.39943889999995</v>
      </c>
    </row>
    <row r="7790" spans="1:4" x14ac:dyDescent="0.2">
      <c r="A7790" t="s">
        <v>5</v>
      </c>
      <c r="B7790">
        <v>2046</v>
      </c>
      <c r="C7790" s="1">
        <v>53451</v>
      </c>
      <c r="D7790">
        <v>606.95360029999995</v>
      </c>
    </row>
    <row r="7791" spans="1:4" x14ac:dyDescent="0.2">
      <c r="A7791" t="s">
        <v>5</v>
      </c>
      <c r="B7791">
        <v>2046</v>
      </c>
      <c r="C7791" s="1">
        <v>53452</v>
      </c>
      <c r="D7791">
        <v>168.5251111</v>
      </c>
    </row>
    <row r="7792" spans="1:4" x14ac:dyDescent="0.2">
      <c r="A7792" t="s">
        <v>5</v>
      </c>
      <c r="B7792">
        <v>2046</v>
      </c>
      <c r="C7792" s="1">
        <v>53453</v>
      </c>
      <c r="D7792">
        <v>162.42128400000001</v>
      </c>
    </row>
    <row r="7793" spans="1:4" x14ac:dyDescent="0.2">
      <c r="A7793" t="s">
        <v>5</v>
      </c>
      <c r="B7793">
        <v>2046</v>
      </c>
      <c r="C7793" s="1">
        <v>53454</v>
      </c>
      <c r="D7793">
        <v>230.1257531</v>
      </c>
    </row>
    <row r="7794" spans="1:4" x14ac:dyDescent="0.2">
      <c r="A7794" t="s">
        <v>5</v>
      </c>
      <c r="B7794">
        <v>2046</v>
      </c>
      <c r="C7794" s="1">
        <v>53455</v>
      </c>
      <c r="D7794">
        <v>519.50927339999998</v>
      </c>
    </row>
    <row r="7795" spans="1:4" x14ac:dyDescent="0.2">
      <c r="A7795" t="s">
        <v>5</v>
      </c>
      <c r="B7795">
        <v>2046</v>
      </c>
      <c r="C7795" s="1">
        <v>53456</v>
      </c>
      <c r="D7795">
        <v>662.24135550000005</v>
      </c>
    </row>
    <row r="7796" spans="1:4" x14ac:dyDescent="0.2">
      <c r="A7796" t="s">
        <v>5</v>
      </c>
      <c r="B7796">
        <v>2046</v>
      </c>
      <c r="C7796" s="1">
        <v>53457</v>
      </c>
      <c r="D7796">
        <v>166.10073869999999</v>
      </c>
    </row>
    <row r="7797" spans="1:4" x14ac:dyDescent="0.2">
      <c r="A7797" t="s">
        <v>5</v>
      </c>
      <c r="B7797">
        <v>2046</v>
      </c>
      <c r="C7797" s="1">
        <v>53458</v>
      </c>
      <c r="D7797">
        <v>319.53147899999999</v>
      </c>
    </row>
    <row r="7798" spans="1:4" x14ac:dyDescent="0.2">
      <c r="A7798" t="s">
        <v>5</v>
      </c>
      <c r="B7798">
        <v>2046</v>
      </c>
      <c r="C7798" s="1">
        <v>53459</v>
      </c>
      <c r="D7798">
        <v>264.38514029999999</v>
      </c>
    </row>
    <row r="7799" spans="1:4" x14ac:dyDescent="0.2">
      <c r="A7799" t="s">
        <v>5</v>
      </c>
      <c r="B7799">
        <v>2046</v>
      </c>
      <c r="C7799" s="1">
        <v>53460</v>
      </c>
      <c r="D7799">
        <v>159.02497919999999</v>
      </c>
    </row>
    <row r="7800" spans="1:4" x14ac:dyDescent="0.2">
      <c r="A7800" t="s">
        <v>5</v>
      </c>
      <c r="B7800">
        <v>2046</v>
      </c>
      <c r="C7800" s="1">
        <v>53461</v>
      </c>
      <c r="D7800">
        <v>248.42671730000001</v>
      </c>
    </row>
    <row r="7801" spans="1:4" x14ac:dyDescent="0.2">
      <c r="A7801" t="s">
        <v>5</v>
      </c>
      <c r="B7801">
        <v>2046</v>
      </c>
      <c r="C7801" s="1">
        <v>53462</v>
      </c>
      <c r="D7801">
        <v>561.54995459999998</v>
      </c>
    </row>
    <row r="7802" spans="1:4" x14ac:dyDescent="0.2">
      <c r="A7802" t="s">
        <v>5</v>
      </c>
      <c r="B7802">
        <v>2046</v>
      </c>
      <c r="C7802" s="1">
        <v>53463</v>
      </c>
      <c r="D7802">
        <v>822.84941670000001</v>
      </c>
    </row>
    <row r="7803" spans="1:4" x14ac:dyDescent="0.2">
      <c r="A7803" t="s">
        <v>5</v>
      </c>
      <c r="B7803">
        <v>2046</v>
      </c>
      <c r="C7803" s="1">
        <v>53464</v>
      </c>
      <c r="D7803">
        <v>844.86171479999996</v>
      </c>
    </row>
    <row r="7804" spans="1:4" x14ac:dyDescent="0.2">
      <c r="A7804" t="s">
        <v>5</v>
      </c>
      <c r="B7804">
        <v>2046</v>
      </c>
      <c r="C7804" s="1">
        <v>53465</v>
      </c>
      <c r="D7804">
        <v>681.72393620000003</v>
      </c>
    </row>
    <row r="7805" spans="1:4" x14ac:dyDescent="0.2">
      <c r="A7805" t="s">
        <v>5</v>
      </c>
      <c r="B7805">
        <v>2046</v>
      </c>
      <c r="C7805" s="1">
        <v>53466</v>
      </c>
      <c r="D7805">
        <v>565.97311460000003</v>
      </c>
    </row>
    <row r="7806" spans="1:4" x14ac:dyDescent="0.2">
      <c r="A7806" t="s">
        <v>5</v>
      </c>
      <c r="B7806">
        <v>2046</v>
      </c>
      <c r="C7806" s="1">
        <v>53467</v>
      </c>
      <c r="D7806">
        <v>551.14259279999999</v>
      </c>
    </row>
    <row r="7807" spans="1:4" x14ac:dyDescent="0.2">
      <c r="A7807" t="s">
        <v>5</v>
      </c>
      <c r="B7807">
        <v>2046</v>
      </c>
      <c r="C7807" s="1">
        <v>53468</v>
      </c>
      <c r="D7807">
        <v>437.1665059</v>
      </c>
    </row>
    <row r="7808" spans="1:4" x14ac:dyDescent="0.2">
      <c r="A7808" t="s">
        <v>5</v>
      </c>
      <c r="B7808">
        <v>2046</v>
      </c>
      <c r="C7808" s="1">
        <v>53469</v>
      </c>
      <c r="D7808">
        <v>575.90787190000003</v>
      </c>
    </row>
    <row r="7809" spans="1:4" x14ac:dyDescent="0.2">
      <c r="A7809" t="s">
        <v>5</v>
      </c>
      <c r="B7809">
        <v>2046</v>
      </c>
      <c r="C7809" s="1">
        <v>53470</v>
      </c>
      <c r="D7809">
        <v>711.52217599999994</v>
      </c>
    </row>
    <row r="7810" spans="1:4" x14ac:dyDescent="0.2">
      <c r="A7810" t="s">
        <v>5</v>
      </c>
      <c r="B7810">
        <v>2046</v>
      </c>
      <c r="C7810" s="1">
        <v>53471</v>
      </c>
      <c r="D7810">
        <v>418.6459716</v>
      </c>
    </row>
    <row r="7811" spans="1:4" x14ac:dyDescent="0.2">
      <c r="A7811" t="s">
        <v>5</v>
      </c>
      <c r="B7811">
        <v>2046</v>
      </c>
      <c r="C7811" s="1">
        <v>53472</v>
      </c>
      <c r="D7811">
        <v>176.42780250000001</v>
      </c>
    </row>
    <row r="7812" spans="1:4" x14ac:dyDescent="0.2">
      <c r="A7812" t="s">
        <v>5</v>
      </c>
      <c r="B7812">
        <v>2046</v>
      </c>
      <c r="C7812" s="1">
        <v>53473</v>
      </c>
      <c r="D7812">
        <v>137.40260939999999</v>
      </c>
    </row>
    <row r="7813" spans="1:4" x14ac:dyDescent="0.2">
      <c r="A7813" t="s">
        <v>5</v>
      </c>
      <c r="B7813">
        <v>2046</v>
      </c>
      <c r="C7813" s="1">
        <v>53474</v>
      </c>
      <c r="D7813">
        <v>172.28977610000001</v>
      </c>
    </row>
    <row r="7814" spans="1:4" x14ac:dyDescent="0.2">
      <c r="A7814" t="s">
        <v>5</v>
      </c>
      <c r="B7814">
        <v>2046</v>
      </c>
      <c r="C7814" s="1">
        <v>53475</v>
      </c>
      <c r="D7814">
        <v>138.8690282</v>
      </c>
    </row>
    <row r="7815" spans="1:4" x14ac:dyDescent="0.2">
      <c r="A7815" t="s">
        <v>5</v>
      </c>
      <c r="B7815">
        <v>2046</v>
      </c>
      <c r="C7815" s="1">
        <v>53476</v>
      </c>
      <c r="D7815">
        <v>133.2161538</v>
      </c>
    </row>
    <row r="7816" spans="1:4" x14ac:dyDescent="0.2">
      <c r="A7816" t="s">
        <v>5</v>
      </c>
      <c r="B7816">
        <v>2046</v>
      </c>
      <c r="C7816" s="1">
        <v>53477</v>
      </c>
      <c r="D7816">
        <v>148.4412963</v>
      </c>
    </row>
    <row r="7817" spans="1:4" x14ac:dyDescent="0.2">
      <c r="A7817" t="s">
        <v>5</v>
      </c>
      <c r="B7817">
        <v>2046</v>
      </c>
      <c r="C7817" s="1">
        <v>53478</v>
      </c>
      <c r="D7817">
        <v>202.6024074</v>
      </c>
    </row>
    <row r="7818" spans="1:4" x14ac:dyDescent="0.2">
      <c r="A7818" t="s">
        <v>5</v>
      </c>
      <c r="B7818">
        <v>2046</v>
      </c>
      <c r="C7818" s="1">
        <v>53479</v>
      </c>
      <c r="D7818">
        <v>403.61749379999998</v>
      </c>
    </row>
    <row r="7819" spans="1:4" x14ac:dyDescent="0.2">
      <c r="A7819" t="s">
        <v>5</v>
      </c>
      <c r="B7819">
        <v>2046</v>
      </c>
      <c r="C7819" s="1">
        <v>53480</v>
      </c>
      <c r="D7819">
        <v>381.1486878</v>
      </c>
    </row>
    <row r="7820" spans="1:4" x14ac:dyDescent="0.2">
      <c r="A7820" t="s">
        <v>5</v>
      </c>
      <c r="B7820">
        <v>2046</v>
      </c>
      <c r="C7820" s="1">
        <v>53481</v>
      </c>
      <c r="D7820">
        <v>461.07602070000002</v>
      </c>
    </row>
    <row r="7821" spans="1:4" x14ac:dyDescent="0.2">
      <c r="A7821" t="s">
        <v>5</v>
      </c>
      <c r="B7821">
        <v>2046</v>
      </c>
      <c r="C7821" s="1">
        <v>53482</v>
      </c>
      <c r="D7821">
        <v>169.66285859999999</v>
      </c>
    </row>
    <row r="7822" spans="1:4" x14ac:dyDescent="0.2">
      <c r="A7822" t="s">
        <v>5</v>
      </c>
      <c r="B7822">
        <v>2046</v>
      </c>
      <c r="C7822" s="1">
        <v>53483</v>
      </c>
      <c r="D7822">
        <v>168.3582079</v>
      </c>
    </row>
    <row r="7823" spans="1:4" x14ac:dyDescent="0.2">
      <c r="A7823" t="s">
        <v>5</v>
      </c>
      <c r="B7823">
        <v>2046</v>
      </c>
      <c r="C7823" s="1">
        <v>53484</v>
      </c>
      <c r="D7823">
        <v>238.88072840000001</v>
      </c>
    </row>
    <row r="7824" spans="1:4" x14ac:dyDescent="0.2">
      <c r="A7824" t="s">
        <v>5</v>
      </c>
      <c r="B7824">
        <v>2046</v>
      </c>
      <c r="C7824" s="1">
        <v>53485</v>
      </c>
      <c r="D7824">
        <v>439.63928399999998</v>
      </c>
    </row>
    <row r="7825" spans="1:4" x14ac:dyDescent="0.2">
      <c r="A7825" t="s">
        <v>5</v>
      </c>
      <c r="B7825">
        <v>2046</v>
      </c>
      <c r="C7825" s="1">
        <v>53486</v>
      </c>
      <c r="D7825">
        <v>570.71716500000002</v>
      </c>
    </row>
    <row r="7826" spans="1:4" x14ac:dyDescent="0.2">
      <c r="A7826" t="s">
        <v>5</v>
      </c>
      <c r="B7826">
        <v>2046</v>
      </c>
      <c r="C7826" s="1">
        <v>53487</v>
      </c>
      <c r="D7826">
        <v>431.19071009999999</v>
      </c>
    </row>
    <row r="7827" spans="1:4" x14ac:dyDescent="0.2">
      <c r="A7827" t="s">
        <v>5</v>
      </c>
      <c r="B7827">
        <v>2046</v>
      </c>
      <c r="C7827" s="1">
        <v>53488</v>
      </c>
      <c r="D7827">
        <v>387.42766390000003</v>
      </c>
    </row>
    <row r="7828" spans="1:4" x14ac:dyDescent="0.2">
      <c r="A7828" t="s">
        <v>5</v>
      </c>
      <c r="B7828">
        <v>2046</v>
      </c>
      <c r="C7828" s="1">
        <v>53489</v>
      </c>
      <c r="D7828">
        <v>130.00167999999999</v>
      </c>
    </row>
    <row r="7829" spans="1:4" x14ac:dyDescent="0.2">
      <c r="A7829" t="s">
        <v>5</v>
      </c>
      <c r="B7829">
        <v>2046</v>
      </c>
      <c r="C7829" s="1">
        <v>53490</v>
      </c>
      <c r="D7829">
        <v>125.0836481</v>
      </c>
    </row>
    <row r="7830" spans="1:4" x14ac:dyDescent="0.2">
      <c r="A7830" t="s">
        <v>5</v>
      </c>
      <c r="B7830">
        <v>2046</v>
      </c>
      <c r="C7830" s="1">
        <v>53491</v>
      </c>
      <c r="D7830">
        <v>221.27026309999999</v>
      </c>
    </row>
    <row r="7831" spans="1:4" x14ac:dyDescent="0.2">
      <c r="A7831" t="s">
        <v>5</v>
      </c>
      <c r="B7831">
        <v>2046</v>
      </c>
      <c r="C7831" s="1">
        <v>53492</v>
      </c>
      <c r="D7831">
        <v>214.80361730000001</v>
      </c>
    </row>
    <row r="7832" spans="1:4" x14ac:dyDescent="0.2">
      <c r="A7832" t="s">
        <v>5</v>
      </c>
      <c r="B7832">
        <v>2046</v>
      </c>
      <c r="C7832" s="1">
        <v>53493</v>
      </c>
      <c r="D7832">
        <v>193.42180279999999</v>
      </c>
    </row>
    <row r="7833" spans="1:4" x14ac:dyDescent="0.2">
      <c r="A7833" t="s">
        <v>5</v>
      </c>
      <c r="B7833">
        <v>2046</v>
      </c>
      <c r="C7833" s="1">
        <v>53494</v>
      </c>
      <c r="D7833">
        <v>415.24343759999999</v>
      </c>
    </row>
    <row r="7834" spans="1:4" x14ac:dyDescent="0.2">
      <c r="A7834" t="s">
        <v>5</v>
      </c>
      <c r="B7834">
        <v>2046</v>
      </c>
      <c r="C7834" s="1">
        <v>53495</v>
      </c>
      <c r="D7834">
        <v>633.98261390000005</v>
      </c>
    </row>
    <row r="7835" spans="1:4" x14ac:dyDescent="0.2">
      <c r="A7835" t="s">
        <v>5</v>
      </c>
      <c r="B7835">
        <v>2046</v>
      </c>
      <c r="C7835" s="1">
        <v>53496</v>
      </c>
      <c r="D7835">
        <v>669.35177329999999</v>
      </c>
    </row>
    <row r="7836" spans="1:4" x14ac:dyDescent="0.2">
      <c r="A7836" t="s">
        <v>5</v>
      </c>
      <c r="B7836">
        <v>2046</v>
      </c>
      <c r="C7836" s="1">
        <v>53497</v>
      </c>
      <c r="D7836">
        <v>465.18552770000002</v>
      </c>
    </row>
    <row r="7837" spans="1:4" x14ac:dyDescent="0.2">
      <c r="A7837" t="s">
        <v>5</v>
      </c>
      <c r="B7837">
        <v>2046</v>
      </c>
      <c r="C7837" s="1">
        <v>53498</v>
      </c>
      <c r="D7837">
        <v>153.82864660000001</v>
      </c>
    </row>
    <row r="7838" spans="1:4" x14ac:dyDescent="0.2">
      <c r="A7838" t="s">
        <v>5</v>
      </c>
      <c r="B7838">
        <v>2046</v>
      </c>
      <c r="C7838" s="1">
        <v>53499</v>
      </c>
      <c r="D7838">
        <v>335.73918090000001</v>
      </c>
    </row>
    <row r="7839" spans="1:4" x14ac:dyDescent="0.2">
      <c r="A7839" t="s">
        <v>5</v>
      </c>
      <c r="B7839">
        <v>2046</v>
      </c>
      <c r="C7839" s="1">
        <v>53500</v>
      </c>
      <c r="D7839">
        <v>544.02930700000002</v>
      </c>
    </row>
    <row r="7840" spans="1:4" x14ac:dyDescent="0.2">
      <c r="A7840" t="s">
        <v>5</v>
      </c>
      <c r="B7840">
        <v>2046</v>
      </c>
      <c r="C7840" s="1">
        <v>53501</v>
      </c>
      <c r="D7840">
        <v>148.5206896</v>
      </c>
    </row>
    <row r="7841" spans="1:4" x14ac:dyDescent="0.2">
      <c r="A7841" t="s">
        <v>5</v>
      </c>
      <c r="B7841">
        <v>2046</v>
      </c>
      <c r="C7841" s="1">
        <v>53502</v>
      </c>
      <c r="D7841">
        <v>120.610595</v>
      </c>
    </row>
    <row r="7842" spans="1:4" x14ac:dyDescent="0.2">
      <c r="A7842" t="s">
        <v>5</v>
      </c>
      <c r="B7842">
        <v>2046</v>
      </c>
      <c r="C7842" s="1">
        <v>53503</v>
      </c>
      <c r="D7842">
        <v>440.00378769999998</v>
      </c>
    </row>
    <row r="7843" spans="1:4" x14ac:dyDescent="0.2">
      <c r="A7843" t="s">
        <v>5</v>
      </c>
      <c r="B7843">
        <v>2046</v>
      </c>
      <c r="C7843" s="1">
        <v>53504</v>
      </c>
      <c r="D7843">
        <v>455.17045430000002</v>
      </c>
    </row>
    <row r="7844" spans="1:4" x14ac:dyDescent="0.2">
      <c r="A7844" t="s">
        <v>5</v>
      </c>
      <c r="B7844">
        <v>2046</v>
      </c>
      <c r="C7844" s="1">
        <v>53505</v>
      </c>
      <c r="D7844">
        <v>281.33713360000002</v>
      </c>
    </row>
    <row r="7845" spans="1:4" x14ac:dyDescent="0.2">
      <c r="A7845" t="s">
        <v>5</v>
      </c>
      <c r="B7845">
        <v>2046</v>
      </c>
      <c r="C7845" s="1">
        <v>53506</v>
      </c>
      <c r="D7845">
        <v>170.50344659999999</v>
      </c>
    </row>
    <row r="7846" spans="1:4" x14ac:dyDescent="0.2">
      <c r="A7846" t="s">
        <v>5</v>
      </c>
      <c r="B7846">
        <v>2046</v>
      </c>
      <c r="C7846" s="1">
        <v>53507</v>
      </c>
      <c r="D7846">
        <v>166.40952239999999</v>
      </c>
    </row>
    <row r="7847" spans="1:4" x14ac:dyDescent="0.2">
      <c r="A7847" t="s">
        <v>5</v>
      </c>
      <c r="B7847">
        <v>2046</v>
      </c>
      <c r="C7847" s="1">
        <v>53508</v>
      </c>
      <c r="D7847">
        <v>143.36125530000001</v>
      </c>
    </row>
    <row r="7848" spans="1:4" x14ac:dyDescent="0.2">
      <c r="A7848" t="s">
        <v>5</v>
      </c>
      <c r="B7848">
        <v>2046</v>
      </c>
      <c r="C7848" s="1">
        <v>53509</v>
      </c>
      <c r="D7848">
        <v>410.47240010000002</v>
      </c>
    </row>
    <row r="7849" spans="1:4" x14ac:dyDescent="0.2">
      <c r="A7849" t="s">
        <v>5</v>
      </c>
      <c r="B7849">
        <v>2046</v>
      </c>
      <c r="C7849" s="1">
        <v>53510</v>
      </c>
      <c r="D7849">
        <v>394.28778089999997</v>
      </c>
    </row>
    <row r="7850" spans="1:4" x14ac:dyDescent="0.2">
      <c r="A7850" t="s">
        <v>5</v>
      </c>
      <c r="B7850">
        <v>2046</v>
      </c>
      <c r="C7850" s="1">
        <v>53511</v>
      </c>
      <c r="D7850">
        <v>139.50527159999999</v>
      </c>
    </row>
    <row r="7851" spans="1:4" x14ac:dyDescent="0.2">
      <c r="A7851" t="s">
        <v>5</v>
      </c>
      <c r="B7851">
        <v>2046</v>
      </c>
      <c r="C7851" s="1">
        <v>53512</v>
      </c>
      <c r="D7851">
        <v>181.74887960000001</v>
      </c>
    </row>
    <row r="7852" spans="1:4" x14ac:dyDescent="0.2">
      <c r="A7852" t="s">
        <v>5</v>
      </c>
      <c r="B7852">
        <v>2046</v>
      </c>
      <c r="C7852" s="1">
        <v>53513</v>
      </c>
      <c r="D7852">
        <v>448.62764520000002</v>
      </c>
    </row>
    <row r="7853" spans="1:4" x14ac:dyDescent="0.2">
      <c r="A7853" t="s">
        <v>5</v>
      </c>
      <c r="B7853">
        <v>2046</v>
      </c>
      <c r="C7853" s="1">
        <v>53514</v>
      </c>
      <c r="D7853">
        <v>780.96991979999996</v>
      </c>
    </row>
    <row r="7854" spans="1:4" x14ac:dyDescent="0.2">
      <c r="A7854" t="s">
        <v>5</v>
      </c>
      <c r="B7854">
        <v>2046</v>
      </c>
      <c r="C7854" s="1">
        <v>53515</v>
      </c>
      <c r="D7854">
        <v>441.32553259999997</v>
      </c>
    </row>
    <row r="7855" spans="1:4" x14ac:dyDescent="0.2">
      <c r="A7855" t="s">
        <v>5</v>
      </c>
      <c r="B7855">
        <v>2046</v>
      </c>
      <c r="C7855" s="1">
        <v>53516</v>
      </c>
      <c r="D7855">
        <v>144.87701989999999</v>
      </c>
    </row>
    <row r="7856" spans="1:4" x14ac:dyDescent="0.2">
      <c r="A7856" t="s">
        <v>5</v>
      </c>
      <c r="B7856">
        <v>2046</v>
      </c>
      <c r="C7856" s="1">
        <v>53517</v>
      </c>
      <c r="D7856">
        <v>154.28826040000001</v>
      </c>
    </row>
    <row r="7857" spans="1:4" x14ac:dyDescent="0.2">
      <c r="A7857" t="s">
        <v>5</v>
      </c>
      <c r="B7857">
        <v>2046</v>
      </c>
      <c r="C7857" s="1">
        <v>53518</v>
      </c>
      <c r="D7857">
        <v>286.54737039999998</v>
      </c>
    </row>
    <row r="7858" spans="1:4" x14ac:dyDescent="0.2">
      <c r="A7858" t="s">
        <v>5</v>
      </c>
      <c r="B7858">
        <v>2046</v>
      </c>
      <c r="C7858" s="1">
        <v>53519</v>
      </c>
      <c r="D7858">
        <v>279.03679010000002</v>
      </c>
    </row>
    <row r="7859" spans="1:4" x14ac:dyDescent="0.2">
      <c r="A7859" t="s">
        <v>5</v>
      </c>
      <c r="B7859">
        <v>2046</v>
      </c>
      <c r="C7859" s="1">
        <v>53520</v>
      </c>
      <c r="D7859">
        <v>161.98289339999999</v>
      </c>
    </row>
    <row r="7860" spans="1:4" x14ac:dyDescent="0.2">
      <c r="A7860" t="s">
        <v>5</v>
      </c>
      <c r="B7860">
        <v>2046</v>
      </c>
      <c r="C7860" s="1">
        <v>53521</v>
      </c>
      <c r="D7860">
        <v>402.54957020000001</v>
      </c>
    </row>
    <row r="7861" spans="1:4" x14ac:dyDescent="0.2">
      <c r="A7861" t="s">
        <v>5</v>
      </c>
      <c r="B7861">
        <v>2046</v>
      </c>
      <c r="C7861" s="1">
        <v>53522</v>
      </c>
      <c r="D7861">
        <v>388.78686040000002</v>
      </c>
    </row>
    <row r="7862" spans="1:4" x14ac:dyDescent="0.2">
      <c r="A7862" t="s">
        <v>5</v>
      </c>
      <c r="B7862">
        <v>2046</v>
      </c>
      <c r="C7862" s="1">
        <v>53523</v>
      </c>
      <c r="D7862">
        <v>166.388791</v>
      </c>
    </row>
    <row r="7863" spans="1:4" x14ac:dyDescent="0.2">
      <c r="A7863" t="s">
        <v>5</v>
      </c>
      <c r="B7863">
        <v>2046</v>
      </c>
      <c r="C7863" s="1">
        <v>53524</v>
      </c>
      <c r="D7863">
        <v>144.13790119999999</v>
      </c>
    </row>
    <row r="7864" spans="1:4" x14ac:dyDescent="0.2">
      <c r="A7864" t="s">
        <v>5</v>
      </c>
      <c r="B7864">
        <v>2046</v>
      </c>
      <c r="C7864" s="1">
        <v>53525</v>
      </c>
      <c r="D7864">
        <v>157.3501014</v>
      </c>
    </row>
    <row r="7865" spans="1:4" x14ac:dyDescent="0.2">
      <c r="A7865" t="s">
        <v>5</v>
      </c>
      <c r="B7865">
        <v>2046</v>
      </c>
      <c r="C7865" s="1">
        <v>53526</v>
      </c>
      <c r="D7865">
        <v>498.66787429999999</v>
      </c>
    </row>
    <row r="7866" spans="1:4" x14ac:dyDescent="0.2">
      <c r="A7866" t="s">
        <v>5</v>
      </c>
      <c r="B7866">
        <v>2046</v>
      </c>
      <c r="C7866" s="1">
        <v>53527</v>
      </c>
      <c r="D7866">
        <v>779.57360989999995</v>
      </c>
    </row>
    <row r="7867" spans="1:4" x14ac:dyDescent="0.2">
      <c r="A7867" t="s">
        <v>5</v>
      </c>
      <c r="B7867">
        <v>2046</v>
      </c>
      <c r="C7867" s="1">
        <v>53528</v>
      </c>
      <c r="D7867">
        <v>163.6762166</v>
      </c>
    </row>
    <row r="7868" spans="1:4" x14ac:dyDescent="0.2">
      <c r="A7868" t="s">
        <v>5</v>
      </c>
      <c r="B7868">
        <v>2046</v>
      </c>
      <c r="C7868" s="1">
        <v>53529</v>
      </c>
      <c r="D7868">
        <v>131.98967719999999</v>
      </c>
    </row>
    <row r="7869" spans="1:4" x14ac:dyDescent="0.2">
      <c r="A7869" t="s">
        <v>5</v>
      </c>
      <c r="B7869">
        <v>2046</v>
      </c>
      <c r="C7869" s="1">
        <v>53530</v>
      </c>
      <c r="D7869">
        <v>133.53271140000001</v>
      </c>
    </row>
    <row r="7870" spans="1:4" x14ac:dyDescent="0.2">
      <c r="A7870" t="s">
        <v>5</v>
      </c>
      <c r="B7870">
        <v>2046</v>
      </c>
      <c r="C7870" s="1">
        <v>53531</v>
      </c>
      <c r="D7870">
        <v>403.97480839999997</v>
      </c>
    </row>
    <row r="7871" spans="1:4" x14ac:dyDescent="0.2">
      <c r="A7871" t="s">
        <v>5</v>
      </c>
      <c r="B7871">
        <v>2046</v>
      </c>
      <c r="C7871" s="1">
        <v>53532</v>
      </c>
      <c r="D7871">
        <v>731.23489119999999</v>
      </c>
    </row>
    <row r="7872" spans="1:4" x14ac:dyDescent="0.2">
      <c r="A7872" t="s">
        <v>5</v>
      </c>
      <c r="B7872">
        <v>2046</v>
      </c>
      <c r="C7872" s="1">
        <v>53533</v>
      </c>
      <c r="D7872">
        <v>400.89241149999998</v>
      </c>
    </row>
    <row r="7873" spans="1:4" x14ac:dyDescent="0.2">
      <c r="A7873" t="s">
        <v>5</v>
      </c>
      <c r="B7873">
        <v>2046</v>
      </c>
      <c r="C7873" s="1">
        <v>53534</v>
      </c>
      <c r="D7873">
        <v>143.2558176</v>
      </c>
    </row>
    <row r="7874" spans="1:4" x14ac:dyDescent="0.2">
      <c r="A7874" t="s">
        <v>5</v>
      </c>
      <c r="B7874">
        <v>2046</v>
      </c>
      <c r="C7874" s="1">
        <v>53535</v>
      </c>
      <c r="D7874">
        <v>323.98550619999997</v>
      </c>
    </row>
    <row r="7875" spans="1:4" x14ac:dyDescent="0.2">
      <c r="A7875" t="s">
        <v>5</v>
      </c>
      <c r="B7875">
        <v>2046</v>
      </c>
      <c r="C7875" s="1">
        <v>53536</v>
      </c>
      <c r="D7875">
        <v>343.59182720000001</v>
      </c>
    </row>
    <row r="7876" spans="1:4" x14ac:dyDescent="0.2">
      <c r="A7876" t="s">
        <v>5</v>
      </c>
      <c r="B7876">
        <v>2046</v>
      </c>
      <c r="C7876" s="1">
        <v>53537</v>
      </c>
      <c r="D7876">
        <v>247.22022219999999</v>
      </c>
    </row>
    <row r="7877" spans="1:4" x14ac:dyDescent="0.2">
      <c r="A7877" t="s">
        <v>5</v>
      </c>
      <c r="B7877">
        <v>2046</v>
      </c>
      <c r="C7877" s="1">
        <v>53538</v>
      </c>
      <c r="D7877">
        <v>480.68758300000002</v>
      </c>
    </row>
    <row r="7878" spans="1:4" x14ac:dyDescent="0.2">
      <c r="A7878" t="s">
        <v>5</v>
      </c>
      <c r="B7878">
        <v>2046</v>
      </c>
      <c r="C7878" s="1">
        <v>53539</v>
      </c>
      <c r="D7878">
        <v>884.16317489999994</v>
      </c>
    </row>
    <row r="7879" spans="1:4" x14ac:dyDescent="0.2">
      <c r="A7879" t="s">
        <v>5</v>
      </c>
      <c r="B7879">
        <v>2046</v>
      </c>
      <c r="C7879" s="1">
        <v>53540</v>
      </c>
      <c r="D7879">
        <v>408.87300759999999</v>
      </c>
    </row>
    <row r="7880" spans="1:4" x14ac:dyDescent="0.2">
      <c r="A7880" t="s">
        <v>5</v>
      </c>
      <c r="B7880">
        <v>2046</v>
      </c>
      <c r="C7880" s="1">
        <v>53541</v>
      </c>
      <c r="D7880">
        <v>183.54393830000001</v>
      </c>
    </row>
    <row r="7881" spans="1:4" x14ac:dyDescent="0.2">
      <c r="A7881" t="s">
        <v>5</v>
      </c>
      <c r="B7881">
        <v>2046</v>
      </c>
      <c r="C7881" s="1">
        <v>53542</v>
      </c>
      <c r="D7881">
        <v>230.6679245</v>
      </c>
    </row>
    <row r="7882" spans="1:4" x14ac:dyDescent="0.2">
      <c r="A7882" t="s">
        <v>5</v>
      </c>
      <c r="B7882">
        <v>2046</v>
      </c>
      <c r="C7882" s="1">
        <v>53543</v>
      </c>
      <c r="D7882">
        <v>167.3797376</v>
      </c>
    </row>
    <row r="7883" spans="1:4" x14ac:dyDescent="0.2">
      <c r="A7883" t="s">
        <v>5</v>
      </c>
      <c r="B7883">
        <v>2046</v>
      </c>
      <c r="C7883" s="1">
        <v>53544</v>
      </c>
      <c r="D7883">
        <v>158.23147990000001</v>
      </c>
    </row>
    <row r="7884" spans="1:4" x14ac:dyDescent="0.2">
      <c r="A7884" t="s">
        <v>5</v>
      </c>
      <c r="B7884">
        <v>2046</v>
      </c>
      <c r="C7884" s="1">
        <v>53545</v>
      </c>
      <c r="D7884">
        <v>443.10503749999998</v>
      </c>
    </row>
    <row r="7885" spans="1:4" x14ac:dyDescent="0.2">
      <c r="A7885" t="s">
        <v>5</v>
      </c>
      <c r="B7885">
        <v>2046</v>
      </c>
      <c r="C7885" s="1">
        <v>53546</v>
      </c>
      <c r="D7885">
        <v>859.7330389</v>
      </c>
    </row>
    <row r="7886" spans="1:4" x14ac:dyDescent="0.2">
      <c r="A7886" t="s">
        <v>5</v>
      </c>
      <c r="B7886">
        <v>2046</v>
      </c>
      <c r="C7886" s="1">
        <v>53547</v>
      </c>
      <c r="D7886">
        <v>592.57154839999998</v>
      </c>
    </row>
    <row r="7887" spans="1:4" x14ac:dyDescent="0.2">
      <c r="A7887" t="s">
        <v>5</v>
      </c>
      <c r="B7887">
        <v>2046</v>
      </c>
      <c r="C7887" s="1">
        <v>53548</v>
      </c>
      <c r="D7887">
        <v>156.48226990000001</v>
      </c>
    </row>
    <row r="7888" spans="1:4" x14ac:dyDescent="0.2">
      <c r="A7888" t="s">
        <v>5</v>
      </c>
      <c r="B7888">
        <v>2046</v>
      </c>
      <c r="C7888" s="1">
        <v>53549</v>
      </c>
      <c r="D7888">
        <v>142.4822619</v>
      </c>
    </row>
    <row r="7889" spans="1:4" x14ac:dyDescent="0.2">
      <c r="A7889" t="s">
        <v>5</v>
      </c>
      <c r="B7889">
        <v>2046</v>
      </c>
      <c r="C7889" s="1">
        <v>53550</v>
      </c>
      <c r="D7889">
        <v>134.80324709999999</v>
      </c>
    </row>
    <row r="7890" spans="1:4" x14ac:dyDescent="0.2">
      <c r="A7890" t="s">
        <v>5</v>
      </c>
      <c r="B7890">
        <v>2046</v>
      </c>
      <c r="C7890" s="1">
        <v>53551</v>
      </c>
      <c r="D7890">
        <v>463.32332330000003</v>
      </c>
    </row>
    <row r="7891" spans="1:4" x14ac:dyDescent="0.2">
      <c r="A7891" t="s">
        <v>5</v>
      </c>
      <c r="B7891">
        <v>2046</v>
      </c>
      <c r="C7891" s="1">
        <v>53552</v>
      </c>
      <c r="D7891">
        <v>188.779</v>
      </c>
    </row>
    <row r="7892" spans="1:4" x14ac:dyDescent="0.2">
      <c r="A7892" t="s">
        <v>5</v>
      </c>
      <c r="B7892">
        <v>2046</v>
      </c>
      <c r="C7892" s="1">
        <v>53553</v>
      </c>
      <c r="D7892">
        <v>82.417574070000001</v>
      </c>
    </row>
    <row r="7893" spans="1:4" x14ac:dyDescent="0.2">
      <c r="A7893" t="s">
        <v>5</v>
      </c>
      <c r="B7893">
        <v>2046</v>
      </c>
      <c r="C7893" s="1">
        <v>53554</v>
      </c>
      <c r="D7893">
        <v>462.44242739999999</v>
      </c>
    </row>
    <row r="7894" spans="1:4" x14ac:dyDescent="0.2">
      <c r="A7894" t="s">
        <v>5</v>
      </c>
      <c r="B7894">
        <v>2046</v>
      </c>
      <c r="C7894" s="1">
        <v>53555</v>
      </c>
      <c r="D7894">
        <v>925.38893780000001</v>
      </c>
    </row>
    <row r="7895" spans="1:4" x14ac:dyDescent="0.2">
      <c r="A7895" t="s">
        <v>5</v>
      </c>
      <c r="B7895">
        <v>2046</v>
      </c>
      <c r="C7895" s="1">
        <v>53556</v>
      </c>
      <c r="D7895">
        <v>787.40542889999995</v>
      </c>
    </row>
    <row r="7896" spans="1:4" x14ac:dyDescent="0.2">
      <c r="A7896" t="s">
        <v>5</v>
      </c>
      <c r="B7896">
        <v>2046</v>
      </c>
      <c r="C7896" s="1">
        <v>53557</v>
      </c>
      <c r="D7896">
        <v>347.6365773</v>
      </c>
    </row>
    <row r="7897" spans="1:4" x14ac:dyDescent="0.2">
      <c r="A7897" t="s">
        <v>5</v>
      </c>
      <c r="B7897">
        <v>2046</v>
      </c>
      <c r="C7897" s="1">
        <v>53558</v>
      </c>
      <c r="D7897">
        <v>223.10602159999999</v>
      </c>
    </row>
    <row r="7898" spans="1:4" x14ac:dyDescent="0.2">
      <c r="A7898" t="s">
        <v>5</v>
      </c>
      <c r="B7898">
        <v>2046</v>
      </c>
      <c r="C7898" s="1">
        <v>53559</v>
      </c>
      <c r="D7898">
        <v>178.3386112</v>
      </c>
    </row>
    <row r="7899" spans="1:4" x14ac:dyDescent="0.2">
      <c r="A7899" t="s">
        <v>5</v>
      </c>
      <c r="B7899">
        <v>2046</v>
      </c>
      <c r="C7899" s="1">
        <v>53560</v>
      </c>
      <c r="D7899">
        <v>153.26261729999999</v>
      </c>
    </row>
    <row r="7900" spans="1:4" x14ac:dyDescent="0.2">
      <c r="A7900" t="s">
        <v>5</v>
      </c>
      <c r="B7900">
        <v>2046</v>
      </c>
      <c r="C7900" s="1">
        <v>53561</v>
      </c>
      <c r="D7900">
        <v>534.92709679999996</v>
      </c>
    </row>
    <row r="7901" spans="1:4" x14ac:dyDescent="0.2">
      <c r="A7901" t="s">
        <v>5</v>
      </c>
      <c r="B7901">
        <v>2046</v>
      </c>
      <c r="C7901" s="1">
        <v>53562</v>
      </c>
      <c r="D7901">
        <v>945.89120649999995</v>
      </c>
    </row>
    <row r="7902" spans="1:4" x14ac:dyDescent="0.2">
      <c r="A7902" t="s">
        <v>5</v>
      </c>
      <c r="B7902">
        <v>2046</v>
      </c>
      <c r="C7902" s="1">
        <v>53563</v>
      </c>
      <c r="D7902">
        <v>401.93471599999998</v>
      </c>
    </row>
    <row r="7903" spans="1:4" x14ac:dyDescent="0.2">
      <c r="A7903" t="s">
        <v>5</v>
      </c>
      <c r="B7903">
        <v>2046</v>
      </c>
      <c r="C7903" s="1">
        <v>53564</v>
      </c>
      <c r="D7903">
        <v>236.7936914</v>
      </c>
    </row>
    <row r="7904" spans="1:4" x14ac:dyDescent="0.2">
      <c r="A7904" t="s">
        <v>5</v>
      </c>
      <c r="B7904">
        <v>2046</v>
      </c>
      <c r="C7904" s="1">
        <v>53565</v>
      </c>
      <c r="D7904">
        <v>271.15458640000003</v>
      </c>
    </row>
    <row r="7905" spans="1:4" x14ac:dyDescent="0.2">
      <c r="A7905" t="s">
        <v>5</v>
      </c>
      <c r="B7905">
        <v>2046</v>
      </c>
      <c r="C7905" s="1">
        <v>53566</v>
      </c>
      <c r="D7905">
        <v>323.36745250000001</v>
      </c>
    </row>
    <row r="7906" spans="1:4" x14ac:dyDescent="0.2">
      <c r="A7906" t="s">
        <v>5</v>
      </c>
      <c r="B7906">
        <v>2046</v>
      </c>
      <c r="C7906" s="1">
        <v>53567</v>
      </c>
      <c r="D7906">
        <v>314.1897993</v>
      </c>
    </row>
    <row r="7907" spans="1:4" x14ac:dyDescent="0.2">
      <c r="A7907" t="s">
        <v>5</v>
      </c>
      <c r="B7907">
        <v>2046</v>
      </c>
      <c r="C7907" s="1">
        <v>53568</v>
      </c>
      <c r="D7907">
        <v>403.82098710000002</v>
      </c>
    </row>
    <row r="7908" spans="1:4" x14ac:dyDescent="0.2">
      <c r="A7908" t="s">
        <v>5</v>
      </c>
      <c r="B7908">
        <v>2046</v>
      </c>
      <c r="C7908" s="1">
        <v>53569</v>
      </c>
      <c r="D7908">
        <v>632.5407778</v>
      </c>
    </row>
    <row r="7909" spans="1:4" x14ac:dyDescent="0.2">
      <c r="A7909" t="s">
        <v>5</v>
      </c>
      <c r="B7909">
        <v>2046</v>
      </c>
      <c r="C7909" s="1">
        <v>53570</v>
      </c>
      <c r="D7909">
        <v>671.28744440000003</v>
      </c>
    </row>
    <row r="7910" spans="1:4" x14ac:dyDescent="0.2">
      <c r="A7910" t="s">
        <v>5</v>
      </c>
      <c r="B7910">
        <v>2046</v>
      </c>
      <c r="C7910" s="1">
        <v>53571</v>
      </c>
      <c r="D7910">
        <v>258.61857359999999</v>
      </c>
    </row>
    <row r="7911" spans="1:4" x14ac:dyDescent="0.2">
      <c r="A7911" t="s">
        <v>5</v>
      </c>
      <c r="B7911">
        <v>2046</v>
      </c>
      <c r="C7911" s="1">
        <v>53572</v>
      </c>
      <c r="D7911">
        <v>171.99884130000001</v>
      </c>
    </row>
    <row r="7912" spans="1:4" x14ac:dyDescent="0.2">
      <c r="A7912" t="s">
        <v>5</v>
      </c>
      <c r="B7912">
        <v>2046</v>
      </c>
      <c r="C7912" s="1">
        <v>53573</v>
      </c>
      <c r="D7912">
        <v>205.31100459999999</v>
      </c>
    </row>
    <row r="7913" spans="1:4" x14ac:dyDescent="0.2">
      <c r="A7913" t="s">
        <v>5</v>
      </c>
      <c r="B7913">
        <v>2046</v>
      </c>
      <c r="C7913" s="1">
        <v>53574</v>
      </c>
      <c r="D7913">
        <v>171.85003169999999</v>
      </c>
    </row>
    <row r="7914" spans="1:4" x14ac:dyDescent="0.2">
      <c r="A7914" t="s">
        <v>5</v>
      </c>
      <c r="B7914">
        <v>2046</v>
      </c>
      <c r="C7914" s="1">
        <v>53575</v>
      </c>
      <c r="D7914">
        <v>258.19975310000001</v>
      </c>
    </row>
    <row r="7915" spans="1:4" x14ac:dyDescent="0.2">
      <c r="A7915" t="s">
        <v>5</v>
      </c>
      <c r="B7915">
        <v>2046</v>
      </c>
      <c r="C7915" s="1">
        <v>53576</v>
      </c>
      <c r="D7915">
        <v>317.69489199999998</v>
      </c>
    </row>
    <row r="7916" spans="1:4" x14ac:dyDescent="0.2">
      <c r="A7916" t="s">
        <v>5</v>
      </c>
      <c r="B7916">
        <v>2046</v>
      </c>
      <c r="C7916" s="1">
        <v>53577</v>
      </c>
      <c r="D7916">
        <v>242.06129630000001</v>
      </c>
    </row>
    <row r="7917" spans="1:4" x14ac:dyDescent="0.2">
      <c r="A7917" t="s">
        <v>5</v>
      </c>
      <c r="B7917">
        <v>2046</v>
      </c>
      <c r="C7917" s="1">
        <v>53578</v>
      </c>
      <c r="D7917">
        <v>414.36608239999998</v>
      </c>
    </row>
    <row r="7918" spans="1:4" x14ac:dyDescent="0.2">
      <c r="A7918" t="s">
        <v>5</v>
      </c>
      <c r="B7918">
        <v>2046</v>
      </c>
      <c r="C7918" s="1">
        <v>53579</v>
      </c>
      <c r="D7918">
        <v>563.46782210000003</v>
      </c>
    </row>
    <row r="7919" spans="1:4" x14ac:dyDescent="0.2">
      <c r="A7919" t="s">
        <v>5</v>
      </c>
      <c r="B7919">
        <v>2046</v>
      </c>
      <c r="C7919" s="1">
        <v>53580</v>
      </c>
      <c r="D7919">
        <v>705.29895309999995</v>
      </c>
    </row>
    <row r="7920" spans="1:4" x14ac:dyDescent="0.2">
      <c r="A7920" t="s">
        <v>5</v>
      </c>
      <c r="B7920">
        <v>2046</v>
      </c>
      <c r="C7920" s="1">
        <v>53581</v>
      </c>
      <c r="D7920">
        <v>686.67022840000004</v>
      </c>
    </row>
    <row r="7921" spans="1:4" x14ac:dyDescent="0.2">
      <c r="A7921" t="s">
        <v>5</v>
      </c>
      <c r="B7921">
        <v>2046</v>
      </c>
      <c r="C7921" s="1">
        <v>53582</v>
      </c>
      <c r="D7921">
        <v>500.19079010000002</v>
      </c>
    </row>
    <row r="7922" spans="1:4" x14ac:dyDescent="0.2">
      <c r="A7922" t="s">
        <v>5</v>
      </c>
      <c r="B7922">
        <v>2046</v>
      </c>
      <c r="C7922" s="1">
        <v>53583</v>
      </c>
      <c r="D7922">
        <v>213.55940100000001</v>
      </c>
    </row>
    <row r="7923" spans="1:4" x14ac:dyDescent="0.2">
      <c r="A7923" t="s">
        <v>5</v>
      </c>
      <c r="B7923">
        <v>2046</v>
      </c>
      <c r="C7923" s="1">
        <v>53584</v>
      </c>
      <c r="D7923">
        <v>173.710892</v>
      </c>
    </row>
    <row r="7924" spans="1:4" x14ac:dyDescent="0.2">
      <c r="A7924" t="s">
        <v>5</v>
      </c>
      <c r="B7924">
        <v>2046</v>
      </c>
      <c r="C7924" s="1">
        <v>53585</v>
      </c>
      <c r="D7924">
        <v>331.61135969999998</v>
      </c>
    </row>
    <row r="7925" spans="1:4" x14ac:dyDescent="0.2">
      <c r="A7925" t="s">
        <v>5</v>
      </c>
      <c r="B7925">
        <v>2046</v>
      </c>
      <c r="C7925" s="1">
        <v>53586</v>
      </c>
      <c r="D7925">
        <v>583.54781479999997</v>
      </c>
    </row>
    <row r="7926" spans="1:4" x14ac:dyDescent="0.2">
      <c r="A7926" t="s">
        <v>5</v>
      </c>
      <c r="B7926">
        <v>2046</v>
      </c>
      <c r="C7926" s="1">
        <v>53587</v>
      </c>
      <c r="D7926">
        <v>1370.071193</v>
      </c>
    </row>
    <row r="7927" spans="1:4" x14ac:dyDescent="0.2">
      <c r="A7927" t="s">
        <v>5</v>
      </c>
      <c r="B7927">
        <v>2046</v>
      </c>
      <c r="C7927" s="1">
        <v>53588</v>
      </c>
      <c r="D7927">
        <v>1379.9799379999999</v>
      </c>
    </row>
    <row r="7928" spans="1:4" x14ac:dyDescent="0.2">
      <c r="A7928" t="s">
        <v>5</v>
      </c>
      <c r="B7928">
        <v>2046</v>
      </c>
      <c r="C7928" s="1">
        <v>53589</v>
      </c>
      <c r="D7928">
        <v>1115.23558</v>
      </c>
    </row>
    <row r="7929" spans="1:4" x14ac:dyDescent="0.2">
      <c r="A7929" t="s">
        <v>5</v>
      </c>
      <c r="B7929">
        <v>2046</v>
      </c>
      <c r="C7929" s="1">
        <v>53590</v>
      </c>
      <c r="D7929">
        <v>1217.4393190000001</v>
      </c>
    </row>
    <row r="7930" spans="1:4" x14ac:dyDescent="0.2">
      <c r="A7930" t="s">
        <v>5</v>
      </c>
      <c r="B7930">
        <v>2046</v>
      </c>
      <c r="C7930" s="1">
        <v>53591</v>
      </c>
      <c r="D7930">
        <v>984.60454319999997</v>
      </c>
    </row>
    <row r="7931" spans="1:4" x14ac:dyDescent="0.2">
      <c r="A7931" t="s">
        <v>5</v>
      </c>
      <c r="B7931">
        <v>2046</v>
      </c>
      <c r="C7931" s="1">
        <v>53592</v>
      </c>
      <c r="D7931">
        <v>869.37739509999994</v>
      </c>
    </row>
    <row r="7932" spans="1:4" x14ac:dyDescent="0.2">
      <c r="A7932" t="s">
        <v>5</v>
      </c>
      <c r="B7932">
        <v>2046</v>
      </c>
      <c r="C7932" s="1">
        <v>53593</v>
      </c>
      <c r="D7932">
        <v>831.09020989999999</v>
      </c>
    </row>
    <row r="7933" spans="1:4" x14ac:dyDescent="0.2">
      <c r="A7933" t="s">
        <v>5</v>
      </c>
      <c r="B7933">
        <v>2046</v>
      </c>
      <c r="C7933" s="1">
        <v>53594</v>
      </c>
      <c r="D7933">
        <v>754.22461729999998</v>
      </c>
    </row>
    <row r="7934" spans="1:4" x14ac:dyDescent="0.2">
      <c r="A7934" t="s">
        <v>5</v>
      </c>
      <c r="B7934">
        <v>2046</v>
      </c>
      <c r="C7934" s="1">
        <v>53595</v>
      </c>
      <c r="D7934">
        <v>710.00601229999995</v>
      </c>
    </row>
    <row r="7935" spans="1:4" x14ac:dyDescent="0.2">
      <c r="A7935" t="s">
        <v>5</v>
      </c>
      <c r="B7935">
        <v>2046</v>
      </c>
      <c r="C7935" s="1">
        <v>53596</v>
      </c>
      <c r="D7935">
        <v>723.44082719999994</v>
      </c>
    </row>
    <row r="7936" spans="1:4" x14ac:dyDescent="0.2">
      <c r="A7936" t="s">
        <v>5</v>
      </c>
      <c r="B7936">
        <v>2046</v>
      </c>
      <c r="C7936" s="1">
        <v>53597</v>
      </c>
      <c r="D7936">
        <v>807.56764199999998</v>
      </c>
    </row>
    <row r="7937" spans="1:4" x14ac:dyDescent="0.2">
      <c r="A7937" t="s">
        <v>5</v>
      </c>
      <c r="B7937">
        <v>2046</v>
      </c>
      <c r="C7937" s="1">
        <v>53598</v>
      </c>
      <c r="D7937">
        <v>714.50265739999998</v>
      </c>
    </row>
    <row r="7938" spans="1:4" x14ac:dyDescent="0.2">
      <c r="A7938" t="s">
        <v>5</v>
      </c>
      <c r="B7938">
        <v>2046</v>
      </c>
      <c r="C7938" s="1">
        <v>53599</v>
      </c>
      <c r="D7938">
        <v>723.69325909999998</v>
      </c>
    </row>
    <row r="7939" spans="1:4" x14ac:dyDescent="0.2">
      <c r="A7939" t="s">
        <v>5</v>
      </c>
      <c r="B7939">
        <v>2046</v>
      </c>
      <c r="C7939" s="1">
        <v>53600</v>
      </c>
      <c r="D7939">
        <v>374.03025239999999</v>
      </c>
    </row>
    <row r="7940" spans="1:4" x14ac:dyDescent="0.2">
      <c r="A7940" t="s">
        <v>5</v>
      </c>
      <c r="B7940">
        <v>2046</v>
      </c>
      <c r="C7940" s="1">
        <v>53601</v>
      </c>
      <c r="D7940">
        <v>149.78141049999999</v>
      </c>
    </row>
    <row r="7941" spans="1:4" x14ac:dyDescent="0.2">
      <c r="A7941" t="s">
        <v>5</v>
      </c>
      <c r="B7941">
        <v>2046</v>
      </c>
      <c r="C7941" s="1">
        <v>53602</v>
      </c>
      <c r="D7941">
        <v>169.46212510000001</v>
      </c>
    </row>
    <row r="7942" spans="1:4" x14ac:dyDescent="0.2">
      <c r="A7942" t="s">
        <v>5</v>
      </c>
      <c r="B7942">
        <v>2046</v>
      </c>
      <c r="C7942" s="1">
        <v>53603</v>
      </c>
      <c r="D7942">
        <v>168.73462670000001</v>
      </c>
    </row>
    <row r="7943" spans="1:4" x14ac:dyDescent="0.2">
      <c r="A7943" t="s">
        <v>5</v>
      </c>
      <c r="B7943">
        <v>2046</v>
      </c>
      <c r="C7943" s="1">
        <v>53604</v>
      </c>
      <c r="D7943">
        <v>205.032332</v>
      </c>
    </row>
    <row r="7944" spans="1:4" x14ac:dyDescent="0.2">
      <c r="A7944" t="s">
        <v>5</v>
      </c>
      <c r="B7944">
        <v>2046</v>
      </c>
      <c r="C7944" s="1">
        <v>53605</v>
      </c>
      <c r="D7944">
        <v>168.00606400000001</v>
      </c>
    </row>
    <row r="7945" spans="1:4" x14ac:dyDescent="0.2">
      <c r="A7945" t="s">
        <v>5</v>
      </c>
      <c r="B7945">
        <v>2046</v>
      </c>
      <c r="C7945" s="1">
        <v>53606</v>
      </c>
      <c r="D7945">
        <v>144.020284</v>
      </c>
    </row>
    <row r="7946" spans="1:4" x14ac:dyDescent="0.2">
      <c r="A7946" t="s">
        <v>5</v>
      </c>
      <c r="B7946">
        <v>2046</v>
      </c>
      <c r="C7946" s="1">
        <v>53607</v>
      </c>
      <c r="D7946">
        <v>611.47249380000005</v>
      </c>
    </row>
    <row r="7947" spans="1:4" x14ac:dyDescent="0.2">
      <c r="A7947" t="s">
        <v>5</v>
      </c>
      <c r="B7947">
        <v>2046</v>
      </c>
      <c r="C7947" s="1">
        <v>53608</v>
      </c>
      <c r="D7947">
        <v>1100.938285</v>
      </c>
    </row>
    <row r="7948" spans="1:4" x14ac:dyDescent="0.2">
      <c r="A7948" t="s">
        <v>5</v>
      </c>
      <c r="B7948">
        <v>2046</v>
      </c>
      <c r="C7948" s="1">
        <v>53609</v>
      </c>
      <c r="D7948">
        <v>930.01902159999997</v>
      </c>
    </row>
    <row r="7949" spans="1:4" x14ac:dyDescent="0.2">
      <c r="A7949" t="s">
        <v>5</v>
      </c>
      <c r="B7949">
        <v>2046</v>
      </c>
      <c r="C7949" s="1">
        <v>53610</v>
      </c>
      <c r="D7949">
        <v>847.63792590000003</v>
      </c>
    </row>
    <row r="7950" spans="1:4" x14ac:dyDescent="0.2">
      <c r="A7950" t="s">
        <v>5</v>
      </c>
      <c r="B7950">
        <v>2046</v>
      </c>
      <c r="C7950" s="1">
        <v>53611</v>
      </c>
      <c r="D7950">
        <v>503.8079012</v>
      </c>
    </row>
    <row r="7951" spans="1:4" x14ac:dyDescent="0.2">
      <c r="A7951" t="s">
        <v>5</v>
      </c>
      <c r="B7951">
        <v>2046</v>
      </c>
      <c r="C7951" s="1">
        <v>53612</v>
      </c>
      <c r="D7951">
        <v>525.55064200000004</v>
      </c>
    </row>
    <row r="7952" spans="1:4" x14ac:dyDescent="0.2">
      <c r="A7952" t="s">
        <v>5</v>
      </c>
      <c r="B7952">
        <v>2046</v>
      </c>
      <c r="C7952" s="1">
        <v>53613</v>
      </c>
      <c r="D7952">
        <v>702.78065430000004</v>
      </c>
    </row>
    <row r="7953" spans="1:4" x14ac:dyDescent="0.2">
      <c r="A7953" t="s">
        <v>5</v>
      </c>
      <c r="B7953">
        <v>2046</v>
      </c>
      <c r="C7953" s="1">
        <v>53614</v>
      </c>
      <c r="D7953">
        <v>448.31225929999999</v>
      </c>
    </row>
    <row r="7954" spans="1:4" x14ac:dyDescent="0.2">
      <c r="A7954" t="s">
        <v>5</v>
      </c>
      <c r="B7954">
        <v>2046</v>
      </c>
      <c r="C7954" s="1">
        <v>53615</v>
      </c>
      <c r="D7954">
        <v>886.71017280000001</v>
      </c>
    </row>
    <row r="7955" spans="1:4" x14ac:dyDescent="0.2">
      <c r="A7955" t="s">
        <v>5</v>
      </c>
      <c r="B7955">
        <v>2046</v>
      </c>
      <c r="C7955" s="1">
        <v>53616</v>
      </c>
      <c r="D7955">
        <v>557.96527160000005</v>
      </c>
    </row>
    <row r="7956" spans="1:4" x14ac:dyDescent="0.2">
      <c r="A7956" t="s">
        <v>5</v>
      </c>
      <c r="B7956">
        <v>2046</v>
      </c>
      <c r="C7956" s="1">
        <v>53617</v>
      </c>
      <c r="D7956">
        <v>251.12812349999999</v>
      </c>
    </row>
    <row r="7957" spans="1:4" x14ac:dyDescent="0.2">
      <c r="A7957" t="s">
        <v>5</v>
      </c>
      <c r="B7957">
        <v>2046</v>
      </c>
      <c r="C7957" s="1">
        <v>53618</v>
      </c>
      <c r="D7957">
        <v>479.23298770000002</v>
      </c>
    </row>
    <row r="7958" spans="1:4" x14ac:dyDescent="0.2">
      <c r="A7958" t="s">
        <v>5</v>
      </c>
      <c r="B7958">
        <v>2046</v>
      </c>
      <c r="C7958" s="1">
        <v>53619</v>
      </c>
      <c r="D7958">
        <v>500.89546910000001</v>
      </c>
    </row>
    <row r="7959" spans="1:4" x14ac:dyDescent="0.2">
      <c r="A7959" t="s">
        <v>5</v>
      </c>
      <c r="B7959">
        <v>2046</v>
      </c>
      <c r="C7959" s="1">
        <v>53620</v>
      </c>
      <c r="D7959">
        <v>178.3785556</v>
      </c>
    </row>
    <row r="7960" spans="1:4" x14ac:dyDescent="0.2">
      <c r="A7960" t="s">
        <v>5</v>
      </c>
      <c r="B7960">
        <v>2046</v>
      </c>
      <c r="C7960" s="1">
        <v>53621</v>
      </c>
      <c r="D7960">
        <v>107.62483949999999</v>
      </c>
    </row>
    <row r="7961" spans="1:4" x14ac:dyDescent="0.2">
      <c r="A7961" t="s">
        <v>5</v>
      </c>
      <c r="B7961">
        <v>2046</v>
      </c>
      <c r="C7961" s="1">
        <v>53622</v>
      </c>
      <c r="D7961">
        <v>195.1307807</v>
      </c>
    </row>
    <row r="7962" spans="1:4" x14ac:dyDescent="0.2">
      <c r="A7962" t="s">
        <v>5</v>
      </c>
      <c r="B7962">
        <v>2046</v>
      </c>
      <c r="C7962" s="1">
        <v>53623</v>
      </c>
      <c r="D7962">
        <v>567.34812220000003</v>
      </c>
    </row>
    <row r="7963" spans="1:4" x14ac:dyDescent="0.2">
      <c r="A7963" t="s">
        <v>5</v>
      </c>
      <c r="B7963">
        <v>2046</v>
      </c>
      <c r="C7963" s="1">
        <v>53624</v>
      </c>
      <c r="D7963">
        <v>259.22588580000001</v>
      </c>
    </row>
    <row r="7964" spans="1:4" x14ac:dyDescent="0.2">
      <c r="A7964" t="s">
        <v>5</v>
      </c>
      <c r="B7964">
        <v>2046</v>
      </c>
      <c r="C7964" s="1">
        <v>53625</v>
      </c>
      <c r="D7964">
        <v>778.87247709999997</v>
      </c>
    </row>
    <row r="7965" spans="1:4" x14ac:dyDescent="0.2">
      <c r="A7965" t="s">
        <v>5</v>
      </c>
      <c r="B7965">
        <v>2046</v>
      </c>
      <c r="C7965" s="1">
        <v>53626</v>
      </c>
      <c r="D7965">
        <v>556.843929</v>
      </c>
    </row>
    <row r="7966" spans="1:4" x14ac:dyDescent="0.2">
      <c r="A7966" t="s">
        <v>5</v>
      </c>
      <c r="B7966">
        <v>2046</v>
      </c>
      <c r="C7966" s="1">
        <v>53627</v>
      </c>
      <c r="D7966">
        <v>135.78166049999999</v>
      </c>
    </row>
    <row r="7967" spans="1:4" x14ac:dyDescent="0.2">
      <c r="A7967" t="s">
        <v>5</v>
      </c>
      <c r="B7967">
        <v>2046</v>
      </c>
      <c r="C7967" s="1">
        <v>53628</v>
      </c>
      <c r="D7967">
        <v>362.01505100000003</v>
      </c>
    </row>
    <row r="7968" spans="1:4" x14ac:dyDescent="0.2">
      <c r="A7968" t="s">
        <v>5</v>
      </c>
      <c r="B7968">
        <v>2046</v>
      </c>
      <c r="C7968" s="1">
        <v>53629</v>
      </c>
      <c r="D7968">
        <v>1022.255</v>
      </c>
    </row>
    <row r="7969" spans="1:4" x14ac:dyDescent="0.2">
      <c r="A7969" t="s">
        <v>5</v>
      </c>
      <c r="B7969">
        <v>2046</v>
      </c>
      <c r="C7969" s="1">
        <v>53630</v>
      </c>
      <c r="D7969">
        <v>1039.8623580000001</v>
      </c>
    </row>
    <row r="7970" spans="1:4" x14ac:dyDescent="0.2">
      <c r="A7970" t="s">
        <v>5</v>
      </c>
      <c r="B7970">
        <v>2046</v>
      </c>
      <c r="C7970" s="1">
        <v>53631</v>
      </c>
      <c r="D7970">
        <v>1529.236212</v>
      </c>
    </row>
    <row r="7971" spans="1:4" x14ac:dyDescent="0.2">
      <c r="A7971" t="s">
        <v>5</v>
      </c>
      <c r="B7971">
        <v>2046</v>
      </c>
      <c r="C7971" s="1">
        <v>53632</v>
      </c>
      <c r="D7971">
        <v>1108.98288</v>
      </c>
    </row>
    <row r="7972" spans="1:4" x14ac:dyDescent="0.2">
      <c r="A7972" t="s">
        <v>5</v>
      </c>
      <c r="B7972">
        <v>2046</v>
      </c>
      <c r="C7972" s="1">
        <v>53633</v>
      </c>
      <c r="D7972">
        <v>963.55496909999999</v>
      </c>
    </row>
    <row r="7973" spans="1:4" x14ac:dyDescent="0.2">
      <c r="A7973" t="s">
        <v>5</v>
      </c>
      <c r="B7973">
        <v>2046</v>
      </c>
      <c r="C7973" s="1">
        <v>53634</v>
      </c>
      <c r="D7973">
        <v>1087.679873</v>
      </c>
    </row>
    <row r="7974" spans="1:4" x14ac:dyDescent="0.2">
      <c r="A7974" t="s">
        <v>5</v>
      </c>
      <c r="B7974">
        <v>2046</v>
      </c>
      <c r="C7974" s="1">
        <v>53635</v>
      </c>
      <c r="D7974">
        <v>1193.6099380000001</v>
      </c>
    </row>
    <row r="7975" spans="1:4" x14ac:dyDescent="0.2">
      <c r="A7975" t="s">
        <v>5</v>
      </c>
      <c r="B7975">
        <v>2046</v>
      </c>
      <c r="C7975" s="1">
        <v>53636</v>
      </c>
      <c r="D7975">
        <v>1634.1328530000001</v>
      </c>
    </row>
    <row r="7976" spans="1:4" x14ac:dyDescent="0.2">
      <c r="A7976" t="s">
        <v>5</v>
      </c>
      <c r="B7976">
        <v>2046</v>
      </c>
      <c r="C7976" s="1">
        <v>53637</v>
      </c>
      <c r="D7976">
        <v>1452.322422</v>
      </c>
    </row>
    <row r="7977" spans="1:4" x14ac:dyDescent="0.2">
      <c r="A7977" t="s">
        <v>5</v>
      </c>
      <c r="B7977">
        <v>2046</v>
      </c>
      <c r="C7977" s="1">
        <v>53638</v>
      </c>
      <c r="D7977">
        <v>1486.6602929999999</v>
      </c>
    </row>
    <row r="7978" spans="1:4" x14ac:dyDescent="0.2">
      <c r="A7978" t="s">
        <v>5</v>
      </c>
      <c r="B7978">
        <v>2046</v>
      </c>
      <c r="C7978" s="1">
        <v>53639</v>
      </c>
      <c r="D7978">
        <v>1464.822347</v>
      </c>
    </row>
    <row r="7979" spans="1:4" x14ac:dyDescent="0.2">
      <c r="A7979" t="s">
        <v>5</v>
      </c>
      <c r="B7979">
        <v>2046</v>
      </c>
      <c r="C7979" s="1">
        <v>53640</v>
      </c>
      <c r="D7979">
        <v>1189.537648</v>
      </c>
    </row>
    <row r="7980" spans="1:4" x14ac:dyDescent="0.2">
      <c r="A7980" t="s">
        <v>5</v>
      </c>
      <c r="B7980">
        <v>2046</v>
      </c>
      <c r="C7980" s="1">
        <v>53641</v>
      </c>
      <c r="D7980">
        <v>110.9835556</v>
      </c>
    </row>
    <row r="7981" spans="1:4" x14ac:dyDescent="0.2">
      <c r="A7981" t="s">
        <v>5</v>
      </c>
      <c r="B7981">
        <v>2046</v>
      </c>
      <c r="C7981" s="1">
        <v>53642</v>
      </c>
      <c r="D7981">
        <v>93.430370370000006</v>
      </c>
    </row>
    <row r="7982" spans="1:4" x14ac:dyDescent="0.2">
      <c r="A7982" t="s">
        <v>5</v>
      </c>
      <c r="B7982">
        <v>2046</v>
      </c>
      <c r="C7982" s="1">
        <v>53643</v>
      </c>
      <c r="D7982">
        <v>233.47191359999999</v>
      </c>
    </row>
    <row r="7983" spans="1:4" x14ac:dyDescent="0.2">
      <c r="A7983" t="s">
        <v>5</v>
      </c>
      <c r="B7983">
        <v>2046</v>
      </c>
      <c r="C7983" s="1">
        <v>53644</v>
      </c>
      <c r="D7983">
        <v>662.03120990000002</v>
      </c>
    </row>
    <row r="7984" spans="1:4" x14ac:dyDescent="0.2">
      <c r="A7984" t="s">
        <v>5</v>
      </c>
      <c r="B7984">
        <v>2046</v>
      </c>
      <c r="C7984" s="1">
        <v>53645</v>
      </c>
      <c r="D7984">
        <v>956.25727159999997</v>
      </c>
    </row>
    <row r="7985" spans="1:4" x14ac:dyDescent="0.2">
      <c r="A7985" t="s">
        <v>5</v>
      </c>
      <c r="B7985">
        <v>2046</v>
      </c>
      <c r="C7985" s="1">
        <v>53646</v>
      </c>
      <c r="D7985">
        <v>246.6520027</v>
      </c>
    </row>
    <row r="7986" spans="1:4" x14ac:dyDescent="0.2">
      <c r="A7986" t="s">
        <v>5</v>
      </c>
      <c r="B7986">
        <v>2046</v>
      </c>
      <c r="C7986" s="1">
        <v>53647</v>
      </c>
      <c r="D7986">
        <v>239.2324198</v>
      </c>
    </row>
    <row r="7987" spans="1:4" x14ac:dyDescent="0.2">
      <c r="A7987" t="s">
        <v>5</v>
      </c>
      <c r="B7987">
        <v>2046</v>
      </c>
      <c r="C7987" s="1">
        <v>53648</v>
      </c>
      <c r="D7987">
        <v>328.18812350000002</v>
      </c>
    </row>
    <row r="7988" spans="1:4" x14ac:dyDescent="0.2">
      <c r="A7988" t="s">
        <v>5</v>
      </c>
      <c r="B7988">
        <v>2046</v>
      </c>
      <c r="C7988" s="1">
        <v>53649</v>
      </c>
      <c r="D7988">
        <v>758.38945679999995</v>
      </c>
    </row>
    <row r="7989" spans="1:4" x14ac:dyDescent="0.2">
      <c r="A7989" t="s">
        <v>5</v>
      </c>
      <c r="B7989">
        <v>2046</v>
      </c>
      <c r="C7989" s="1">
        <v>53650</v>
      </c>
      <c r="D7989">
        <v>225.645037</v>
      </c>
    </row>
    <row r="7990" spans="1:4" x14ac:dyDescent="0.2">
      <c r="A7990" t="s">
        <v>5</v>
      </c>
      <c r="B7990">
        <v>2046</v>
      </c>
      <c r="C7990" s="1">
        <v>53651</v>
      </c>
      <c r="D7990">
        <v>208.9802469</v>
      </c>
    </row>
    <row r="7991" spans="1:4" x14ac:dyDescent="0.2">
      <c r="A7991" t="s">
        <v>5</v>
      </c>
      <c r="B7991">
        <v>2046</v>
      </c>
      <c r="C7991" s="1">
        <v>53652</v>
      </c>
      <c r="D7991">
        <v>149.90079009999999</v>
      </c>
    </row>
    <row r="7992" spans="1:4" x14ac:dyDescent="0.2">
      <c r="A7992" t="s">
        <v>5</v>
      </c>
      <c r="B7992">
        <v>2046</v>
      </c>
      <c r="C7992" s="1">
        <v>53653</v>
      </c>
      <c r="D7992">
        <v>217.18203700000001</v>
      </c>
    </row>
    <row r="7993" spans="1:4" x14ac:dyDescent="0.2">
      <c r="A7993" t="s">
        <v>5</v>
      </c>
      <c r="B7993">
        <v>2046</v>
      </c>
      <c r="C7993" s="1">
        <v>53654</v>
      </c>
      <c r="D7993">
        <v>255.10801230000001</v>
      </c>
    </row>
    <row r="7994" spans="1:4" x14ac:dyDescent="0.2">
      <c r="A7994" t="s">
        <v>5</v>
      </c>
      <c r="B7994">
        <v>2046</v>
      </c>
      <c r="C7994" s="1">
        <v>53655</v>
      </c>
      <c r="D7994">
        <v>291.93157739999998</v>
      </c>
    </row>
    <row r="7995" spans="1:4" x14ac:dyDescent="0.2">
      <c r="A7995" t="s">
        <v>5</v>
      </c>
      <c r="B7995">
        <v>2046</v>
      </c>
      <c r="C7995" s="1">
        <v>53656</v>
      </c>
      <c r="D7995">
        <v>305.7424388</v>
      </c>
    </row>
    <row r="7996" spans="1:4" x14ac:dyDescent="0.2">
      <c r="A7996" t="s">
        <v>5</v>
      </c>
      <c r="B7996">
        <v>2046</v>
      </c>
      <c r="C7996" s="1">
        <v>53657</v>
      </c>
      <c r="D7996">
        <v>916.04430860000002</v>
      </c>
    </row>
    <row r="7997" spans="1:4" x14ac:dyDescent="0.2">
      <c r="A7997" t="s">
        <v>5</v>
      </c>
      <c r="B7997">
        <v>2046</v>
      </c>
      <c r="C7997" s="1">
        <v>53658</v>
      </c>
      <c r="D7997">
        <v>864.90746909999996</v>
      </c>
    </row>
    <row r="7998" spans="1:4" x14ac:dyDescent="0.2">
      <c r="A7998" t="s">
        <v>5</v>
      </c>
      <c r="B7998">
        <v>2046</v>
      </c>
      <c r="C7998" s="1">
        <v>53659</v>
      </c>
      <c r="D7998">
        <v>661.86161730000003</v>
      </c>
    </row>
    <row r="7999" spans="1:4" x14ac:dyDescent="0.2">
      <c r="A7999" t="s">
        <v>5</v>
      </c>
      <c r="B7999">
        <v>2046</v>
      </c>
      <c r="C7999" s="1">
        <v>53660</v>
      </c>
      <c r="D7999">
        <v>2032.5785900000001</v>
      </c>
    </row>
    <row r="8000" spans="1:4" x14ac:dyDescent="0.2">
      <c r="A8000" t="s">
        <v>5</v>
      </c>
      <c r="B8000">
        <v>2046</v>
      </c>
      <c r="C8000" s="1">
        <v>53661</v>
      </c>
      <c r="D8000">
        <v>3362.8766519999999</v>
      </c>
    </row>
    <row r="8001" spans="1:4" x14ac:dyDescent="0.2">
      <c r="A8001" t="s">
        <v>5</v>
      </c>
      <c r="B8001">
        <v>2046</v>
      </c>
      <c r="C8001" s="1">
        <v>53662</v>
      </c>
      <c r="D8001">
        <v>1438.057071</v>
      </c>
    </row>
    <row r="8002" spans="1:4" x14ac:dyDescent="0.2">
      <c r="A8002" t="s">
        <v>5</v>
      </c>
      <c r="B8002">
        <v>2046</v>
      </c>
      <c r="C8002" s="1">
        <v>53663</v>
      </c>
      <c r="D8002">
        <v>1400.648809</v>
      </c>
    </row>
    <row r="8003" spans="1:4" x14ac:dyDescent="0.2">
      <c r="A8003" t="s">
        <v>5</v>
      </c>
      <c r="B8003">
        <v>2046</v>
      </c>
      <c r="C8003" s="1">
        <v>53664</v>
      </c>
      <c r="D8003">
        <v>1254.9363800000001</v>
      </c>
    </row>
    <row r="8004" spans="1:4" x14ac:dyDescent="0.2">
      <c r="A8004" t="s">
        <v>5</v>
      </c>
      <c r="B8004">
        <v>2046</v>
      </c>
      <c r="C8004" s="1">
        <v>53665</v>
      </c>
      <c r="D8004">
        <v>1340.8492249999999</v>
      </c>
    </row>
    <row r="8005" spans="1:4" x14ac:dyDescent="0.2">
      <c r="A8005" t="s">
        <v>5</v>
      </c>
      <c r="B8005">
        <v>2046</v>
      </c>
      <c r="C8005" s="1">
        <v>53666</v>
      </c>
      <c r="D8005">
        <v>682.06733329999997</v>
      </c>
    </row>
    <row r="8006" spans="1:4" x14ac:dyDescent="0.2">
      <c r="A8006" t="s">
        <v>5</v>
      </c>
      <c r="B8006">
        <v>2046</v>
      </c>
      <c r="C8006" s="1">
        <v>53667</v>
      </c>
      <c r="D8006">
        <v>1399.726719</v>
      </c>
    </row>
    <row r="8007" spans="1:4" x14ac:dyDescent="0.2">
      <c r="A8007" t="s">
        <v>5</v>
      </c>
      <c r="B8007">
        <v>2046</v>
      </c>
      <c r="C8007" s="1">
        <v>53668</v>
      </c>
      <c r="D8007">
        <v>1563.1235959999999</v>
      </c>
    </row>
    <row r="8008" spans="1:4" x14ac:dyDescent="0.2">
      <c r="A8008" t="s">
        <v>5</v>
      </c>
      <c r="B8008">
        <v>2046</v>
      </c>
      <c r="C8008" s="1">
        <v>53669</v>
      </c>
      <c r="D8008">
        <v>1209.3986870000001</v>
      </c>
    </row>
    <row r="8009" spans="1:4" x14ac:dyDescent="0.2">
      <c r="A8009" t="s">
        <v>5</v>
      </c>
      <c r="B8009">
        <v>2046</v>
      </c>
      <c r="C8009" s="1">
        <v>53670</v>
      </c>
      <c r="D8009">
        <v>1025.024377</v>
      </c>
    </row>
    <row r="8010" spans="1:4" x14ac:dyDescent="0.2">
      <c r="A8010" t="s">
        <v>5</v>
      </c>
      <c r="B8010">
        <v>2046</v>
      </c>
      <c r="C8010" s="1">
        <v>53671</v>
      </c>
      <c r="D8010">
        <v>1825.824167</v>
      </c>
    </row>
    <row r="8011" spans="1:4" x14ac:dyDescent="0.2">
      <c r="A8011" t="s">
        <v>5</v>
      </c>
      <c r="B8011">
        <v>2046</v>
      </c>
      <c r="C8011" s="1">
        <v>53672</v>
      </c>
      <c r="D8011">
        <v>2741.3830760000001</v>
      </c>
    </row>
    <row r="8012" spans="1:4" x14ac:dyDescent="0.2">
      <c r="A8012" t="s">
        <v>5</v>
      </c>
      <c r="B8012">
        <v>2046</v>
      </c>
      <c r="C8012" s="1">
        <v>53673</v>
      </c>
      <c r="D8012">
        <v>2242.1715770000001</v>
      </c>
    </row>
    <row r="8013" spans="1:4" x14ac:dyDescent="0.2">
      <c r="A8013" t="s">
        <v>5</v>
      </c>
      <c r="B8013">
        <v>2046</v>
      </c>
      <c r="C8013" s="1">
        <v>53674</v>
      </c>
      <c r="D8013">
        <v>1927.7909999999999</v>
      </c>
    </row>
    <row r="8014" spans="1:4" x14ac:dyDescent="0.2">
      <c r="A8014" t="s">
        <v>5</v>
      </c>
      <c r="B8014">
        <v>2046</v>
      </c>
      <c r="C8014" s="1">
        <v>53675</v>
      </c>
      <c r="D8014">
        <v>1032.249071</v>
      </c>
    </row>
    <row r="8015" spans="1:4" x14ac:dyDescent="0.2">
      <c r="A8015" t="s">
        <v>5</v>
      </c>
      <c r="B8015">
        <v>2046</v>
      </c>
      <c r="C8015" s="1">
        <v>53676</v>
      </c>
      <c r="D8015">
        <v>629.89591359999997</v>
      </c>
    </row>
    <row r="8016" spans="1:4" x14ac:dyDescent="0.2">
      <c r="A8016" t="s">
        <v>5</v>
      </c>
      <c r="B8016">
        <v>2046</v>
      </c>
      <c r="C8016" s="1">
        <v>53677</v>
      </c>
      <c r="D8016">
        <v>1609.071387</v>
      </c>
    </row>
    <row r="8017" spans="1:4" x14ac:dyDescent="0.2">
      <c r="A8017" t="s">
        <v>5</v>
      </c>
      <c r="B8017">
        <v>2046</v>
      </c>
      <c r="C8017" s="1">
        <v>53678</v>
      </c>
      <c r="D8017">
        <v>2751.9091060000001</v>
      </c>
    </row>
    <row r="8018" spans="1:4" x14ac:dyDescent="0.2">
      <c r="A8018" t="s">
        <v>5</v>
      </c>
      <c r="B8018">
        <v>2046</v>
      </c>
      <c r="C8018" s="1">
        <v>53679</v>
      </c>
      <c r="D8018">
        <v>2618.1631739999998</v>
      </c>
    </row>
    <row r="8019" spans="1:4" x14ac:dyDescent="0.2">
      <c r="A8019" t="s">
        <v>5</v>
      </c>
      <c r="B8019">
        <v>2046</v>
      </c>
      <c r="C8019" s="1">
        <v>53680</v>
      </c>
      <c r="D8019">
        <v>1614.5349189999999</v>
      </c>
    </row>
    <row r="8020" spans="1:4" x14ac:dyDescent="0.2">
      <c r="A8020" t="s">
        <v>5</v>
      </c>
      <c r="B8020">
        <v>2046</v>
      </c>
      <c r="C8020" s="1">
        <v>53681</v>
      </c>
      <c r="D8020">
        <v>273.8377595</v>
      </c>
    </row>
    <row r="8021" spans="1:4" x14ac:dyDescent="0.2">
      <c r="A8021" t="s">
        <v>5</v>
      </c>
      <c r="B8021">
        <v>2046</v>
      </c>
      <c r="C8021" s="1">
        <v>53682</v>
      </c>
      <c r="D8021">
        <v>168.53333330000001</v>
      </c>
    </row>
    <row r="8022" spans="1:4" x14ac:dyDescent="0.2">
      <c r="A8022" t="s">
        <v>5</v>
      </c>
      <c r="B8022">
        <v>2046</v>
      </c>
      <c r="C8022" s="1">
        <v>53683</v>
      </c>
      <c r="D8022">
        <v>215.062963</v>
      </c>
    </row>
    <row r="8023" spans="1:4" x14ac:dyDescent="0.2">
      <c r="A8023" t="s">
        <v>5</v>
      </c>
      <c r="B8023">
        <v>2046</v>
      </c>
      <c r="C8023" s="1">
        <v>53684</v>
      </c>
      <c r="D8023">
        <v>176.01111109999999</v>
      </c>
    </row>
    <row r="8024" spans="1:4" x14ac:dyDescent="0.2">
      <c r="A8024" t="s">
        <v>5</v>
      </c>
      <c r="B8024">
        <v>2046</v>
      </c>
      <c r="C8024" s="1">
        <v>53685</v>
      </c>
      <c r="D8024">
        <v>1075.5628400000001</v>
      </c>
    </row>
    <row r="8025" spans="1:4" x14ac:dyDescent="0.2">
      <c r="A8025" t="s">
        <v>5</v>
      </c>
      <c r="B8025">
        <v>2046</v>
      </c>
      <c r="C8025" s="1">
        <v>53686</v>
      </c>
      <c r="D8025">
        <v>1229.7478450000001</v>
      </c>
    </row>
    <row r="8026" spans="1:4" x14ac:dyDescent="0.2">
      <c r="A8026" t="s">
        <v>5</v>
      </c>
      <c r="B8026">
        <v>2046</v>
      </c>
      <c r="C8026" s="1">
        <v>53687</v>
      </c>
      <c r="D8026">
        <v>1319.2212469999999</v>
      </c>
    </row>
    <row r="8027" spans="1:4" x14ac:dyDescent="0.2">
      <c r="A8027" t="s">
        <v>5</v>
      </c>
      <c r="B8027">
        <v>2046</v>
      </c>
      <c r="C8027" s="1">
        <v>53688</v>
      </c>
      <c r="D8027">
        <v>1322.3979320000001</v>
      </c>
    </row>
    <row r="8028" spans="1:4" x14ac:dyDescent="0.2">
      <c r="A8028" t="s">
        <v>5</v>
      </c>
      <c r="B8028">
        <v>2046</v>
      </c>
      <c r="C8028" s="1">
        <v>53689</v>
      </c>
      <c r="D8028">
        <v>1470.831312</v>
      </c>
    </row>
    <row r="8029" spans="1:4" x14ac:dyDescent="0.2">
      <c r="A8029" t="s">
        <v>5</v>
      </c>
      <c r="B8029">
        <v>2046</v>
      </c>
      <c r="C8029" s="1">
        <v>53690</v>
      </c>
      <c r="D8029">
        <v>1306.7528560000001</v>
      </c>
    </row>
    <row r="8030" spans="1:4" x14ac:dyDescent="0.2">
      <c r="A8030" t="s">
        <v>5</v>
      </c>
      <c r="B8030">
        <v>2046</v>
      </c>
      <c r="C8030" s="1">
        <v>53691</v>
      </c>
      <c r="D8030">
        <v>1276.2535760000001</v>
      </c>
    </row>
    <row r="8031" spans="1:4" x14ac:dyDescent="0.2">
      <c r="A8031" t="s">
        <v>5</v>
      </c>
      <c r="B8031">
        <v>2046</v>
      </c>
      <c r="C8031" s="1">
        <v>53692</v>
      </c>
      <c r="D8031">
        <v>2394.007447</v>
      </c>
    </row>
    <row r="8032" spans="1:4" x14ac:dyDescent="0.2">
      <c r="A8032" t="s">
        <v>5</v>
      </c>
      <c r="B8032">
        <v>2047</v>
      </c>
      <c r="C8032" s="1">
        <v>53693</v>
      </c>
      <c r="D8032">
        <v>1434.1151589999999</v>
      </c>
    </row>
    <row r="8033" spans="1:4" x14ac:dyDescent="0.2">
      <c r="A8033" t="s">
        <v>5</v>
      </c>
      <c r="B8033">
        <v>2047</v>
      </c>
      <c r="C8033" s="1">
        <v>53694</v>
      </c>
      <c r="D8033">
        <v>581.46633329999997</v>
      </c>
    </row>
    <row r="8034" spans="1:4" x14ac:dyDescent="0.2">
      <c r="A8034" t="s">
        <v>5</v>
      </c>
      <c r="B8034">
        <v>2047</v>
      </c>
      <c r="C8034" s="1">
        <v>53695</v>
      </c>
      <c r="D8034">
        <v>230.35733329999999</v>
      </c>
    </row>
    <row r="8035" spans="1:4" x14ac:dyDescent="0.2">
      <c r="A8035" t="s">
        <v>5</v>
      </c>
      <c r="B8035">
        <v>2047</v>
      </c>
      <c r="C8035" s="1">
        <v>53696</v>
      </c>
      <c r="D8035">
        <v>235.80500000000001</v>
      </c>
    </row>
    <row r="8036" spans="1:4" x14ac:dyDescent="0.2">
      <c r="A8036" t="s">
        <v>5</v>
      </c>
      <c r="B8036">
        <v>2047</v>
      </c>
      <c r="C8036" s="1">
        <v>53697</v>
      </c>
      <c r="D8036">
        <v>213.57966669999999</v>
      </c>
    </row>
    <row r="8037" spans="1:4" x14ac:dyDescent="0.2">
      <c r="A8037" t="s">
        <v>5</v>
      </c>
      <c r="B8037">
        <v>2047</v>
      </c>
      <c r="C8037" s="1">
        <v>53698</v>
      </c>
      <c r="D8037">
        <v>286.89733330000001</v>
      </c>
    </row>
    <row r="8038" spans="1:4" x14ac:dyDescent="0.2">
      <c r="A8038" t="s">
        <v>5</v>
      </c>
      <c r="B8038">
        <v>2047</v>
      </c>
      <c r="C8038" s="1">
        <v>53699</v>
      </c>
      <c r="D8038">
        <v>208.5346667</v>
      </c>
    </row>
    <row r="8039" spans="1:4" x14ac:dyDescent="0.2">
      <c r="A8039" t="s">
        <v>5</v>
      </c>
      <c r="B8039">
        <v>2047</v>
      </c>
      <c r="C8039" s="1">
        <v>53700</v>
      </c>
      <c r="D8039">
        <v>253.82533330000001</v>
      </c>
    </row>
    <row r="8040" spans="1:4" x14ac:dyDescent="0.2">
      <c r="A8040" t="s">
        <v>5</v>
      </c>
      <c r="B8040">
        <v>2047</v>
      </c>
      <c r="C8040" s="1">
        <v>53701</v>
      </c>
      <c r="D8040">
        <v>237.75388599999999</v>
      </c>
    </row>
    <row r="8041" spans="1:4" x14ac:dyDescent="0.2">
      <c r="A8041" t="s">
        <v>5</v>
      </c>
      <c r="B8041">
        <v>2047</v>
      </c>
      <c r="C8041" s="1">
        <v>53702</v>
      </c>
      <c r="D8041">
        <v>238.2219905</v>
      </c>
    </row>
    <row r="8042" spans="1:4" x14ac:dyDescent="0.2">
      <c r="A8042" t="s">
        <v>5</v>
      </c>
      <c r="B8042">
        <v>2047</v>
      </c>
      <c r="C8042" s="1">
        <v>53703</v>
      </c>
      <c r="D8042">
        <v>564.66079160000004</v>
      </c>
    </row>
    <row r="8043" spans="1:4" x14ac:dyDescent="0.2">
      <c r="A8043" t="s">
        <v>5</v>
      </c>
      <c r="B8043">
        <v>2047</v>
      </c>
      <c r="C8043" s="1">
        <v>53704</v>
      </c>
      <c r="D8043">
        <v>283.46484020000003</v>
      </c>
    </row>
    <row r="8044" spans="1:4" x14ac:dyDescent="0.2">
      <c r="A8044" t="s">
        <v>5</v>
      </c>
      <c r="B8044">
        <v>2047</v>
      </c>
      <c r="C8044" s="1">
        <v>53705</v>
      </c>
      <c r="D8044">
        <v>237.62992030000001</v>
      </c>
    </row>
    <row r="8045" spans="1:4" x14ac:dyDescent="0.2">
      <c r="A8045" t="s">
        <v>5</v>
      </c>
      <c r="B8045">
        <v>2047</v>
      </c>
      <c r="C8045" s="1">
        <v>53706</v>
      </c>
      <c r="D8045">
        <v>161.90299999999999</v>
      </c>
    </row>
    <row r="8046" spans="1:4" x14ac:dyDescent="0.2">
      <c r="A8046" t="s">
        <v>5</v>
      </c>
      <c r="B8046">
        <v>2047</v>
      </c>
      <c r="C8046" s="1">
        <v>53707</v>
      </c>
      <c r="D8046">
        <v>161.75166669999999</v>
      </c>
    </row>
    <row r="8047" spans="1:4" x14ac:dyDescent="0.2">
      <c r="A8047" t="s">
        <v>5</v>
      </c>
      <c r="B8047">
        <v>2047</v>
      </c>
      <c r="C8047" s="1">
        <v>53708</v>
      </c>
      <c r="D8047">
        <v>344.80218239999999</v>
      </c>
    </row>
    <row r="8048" spans="1:4" x14ac:dyDescent="0.2">
      <c r="A8048" t="s">
        <v>5</v>
      </c>
      <c r="B8048">
        <v>2047</v>
      </c>
      <c r="C8048" s="1">
        <v>53709</v>
      </c>
      <c r="D8048">
        <v>517.73431070000004</v>
      </c>
    </row>
    <row r="8049" spans="1:4" x14ac:dyDescent="0.2">
      <c r="A8049" t="s">
        <v>5</v>
      </c>
      <c r="B8049">
        <v>2047</v>
      </c>
      <c r="C8049" s="1">
        <v>53710</v>
      </c>
      <c r="D8049">
        <v>162.86133330000001</v>
      </c>
    </row>
    <row r="8050" spans="1:4" x14ac:dyDescent="0.2">
      <c r="A8050" t="s">
        <v>5</v>
      </c>
      <c r="B8050">
        <v>2047</v>
      </c>
      <c r="C8050" s="1">
        <v>53711</v>
      </c>
      <c r="D8050">
        <v>230.1859327</v>
      </c>
    </row>
    <row r="8051" spans="1:4" x14ac:dyDescent="0.2">
      <c r="A8051" t="s">
        <v>5</v>
      </c>
      <c r="B8051">
        <v>2047</v>
      </c>
      <c r="C8051" s="1">
        <v>53712</v>
      </c>
      <c r="D8051">
        <v>235.6534992</v>
      </c>
    </row>
    <row r="8052" spans="1:4" x14ac:dyDescent="0.2">
      <c r="A8052" t="s">
        <v>5</v>
      </c>
      <c r="B8052">
        <v>2047</v>
      </c>
      <c r="C8052" s="1">
        <v>53713</v>
      </c>
      <c r="D8052">
        <v>182.1226667</v>
      </c>
    </row>
    <row r="8053" spans="1:4" x14ac:dyDescent="0.2">
      <c r="A8053" t="s">
        <v>5</v>
      </c>
      <c r="B8053">
        <v>2047</v>
      </c>
      <c r="C8053" s="1">
        <v>53714</v>
      </c>
      <c r="D8053">
        <v>354.53281629999998</v>
      </c>
    </row>
    <row r="8054" spans="1:4" x14ac:dyDescent="0.2">
      <c r="A8054" t="s">
        <v>5</v>
      </c>
      <c r="B8054">
        <v>2047</v>
      </c>
      <c r="C8054" s="1">
        <v>53715</v>
      </c>
      <c r="D8054">
        <v>296.80709080000003</v>
      </c>
    </row>
    <row r="8055" spans="1:4" x14ac:dyDescent="0.2">
      <c r="A8055" t="s">
        <v>5</v>
      </c>
      <c r="B8055">
        <v>2047</v>
      </c>
      <c r="C8055" s="1">
        <v>53716</v>
      </c>
      <c r="D8055">
        <v>222.8496667</v>
      </c>
    </row>
    <row r="8056" spans="1:4" x14ac:dyDescent="0.2">
      <c r="A8056" t="s">
        <v>5</v>
      </c>
      <c r="B8056">
        <v>2047</v>
      </c>
      <c r="C8056" s="1">
        <v>53717</v>
      </c>
      <c r="D8056">
        <v>148.7583333</v>
      </c>
    </row>
    <row r="8057" spans="1:4" x14ac:dyDescent="0.2">
      <c r="A8057" t="s">
        <v>5</v>
      </c>
      <c r="B8057">
        <v>2047</v>
      </c>
      <c r="C8057" s="1">
        <v>53718</v>
      </c>
      <c r="D8057">
        <v>138.422</v>
      </c>
    </row>
    <row r="8058" spans="1:4" x14ac:dyDescent="0.2">
      <c r="A8058" t="s">
        <v>5</v>
      </c>
      <c r="B8058">
        <v>2047</v>
      </c>
      <c r="C8058" s="1">
        <v>53719</v>
      </c>
      <c r="D8058">
        <v>243.6513333</v>
      </c>
    </row>
    <row r="8059" spans="1:4" x14ac:dyDescent="0.2">
      <c r="A8059" t="s">
        <v>5</v>
      </c>
      <c r="B8059">
        <v>2047</v>
      </c>
      <c r="C8059" s="1">
        <v>53720</v>
      </c>
      <c r="D8059">
        <v>656.99903810000001</v>
      </c>
    </row>
    <row r="8060" spans="1:4" x14ac:dyDescent="0.2">
      <c r="A8060" t="s">
        <v>5</v>
      </c>
      <c r="B8060">
        <v>2047</v>
      </c>
      <c r="C8060" s="1">
        <v>53721</v>
      </c>
      <c r="D8060">
        <v>1107.902926</v>
      </c>
    </row>
    <row r="8061" spans="1:4" x14ac:dyDescent="0.2">
      <c r="A8061" t="s">
        <v>5</v>
      </c>
      <c r="B8061">
        <v>2047</v>
      </c>
      <c r="C8061" s="1">
        <v>53722</v>
      </c>
      <c r="D8061">
        <v>386.71867759999998</v>
      </c>
    </row>
    <row r="8062" spans="1:4" x14ac:dyDescent="0.2">
      <c r="A8062" t="s">
        <v>5</v>
      </c>
      <c r="B8062">
        <v>2047</v>
      </c>
      <c r="C8062" s="1">
        <v>53723</v>
      </c>
      <c r="D8062">
        <v>216.6956667</v>
      </c>
    </row>
    <row r="8063" spans="1:4" x14ac:dyDescent="0.2">
      <c r="A8063" t="s">
        <v>5</v>
      </c>
      <c r="B8063">
        <v>2047</v>
      </c>
      <c r="C8063" s="1">
        <v>53724</v>
      </c>
      <c r="D8063">
        <v>130.06433329999999</v>
      </c>
    </row>
    <row r="8064" spans="1:4" x14ac:dyDescent="0.2">
      <c r="A8064" t="s">
        <v>5</v>
      </c>
      <c r="B8064">
        <v>2047</v>
      </c>
      <c r="C8064" s="1">
        <v>53725</v>
      </c>
      <c r="D8064">
        <v>202.11791439999999</v>
      </c>
    </row>
    <row r="8065" spans="1:4" x14ac:dyDescent="0.2">
      <c r="A8065" t="s">
        <v>5</v>
      </c>
      <c r="B8065">
        <v>2047</v>
      </c>
      <c r="C8065" s="1">
        <v>53726</v>
      </c>
      <c r="D8065">
        <v>153.1033333</v>
      </c>
    </row>
    <row r="8066" spans="1:4" x14ac:dyDescent="0.2">
      <c r="A8066" t="s">
        <v>5</v>
      </c>
      <c r="B8066">
        <v>2047</v>
      </c>
      <c r="C8066" s="1">
        <v>53727</v>
      </c>
      <c r="D8066">
        <v>155.1323333</v>
      </c>
    </row>
    <row r="8067" spans="1:4" x14ac:dyDescent="0.2">
      <c r="A8067" t="s">
        <v>5</v>
      </c>
      <c r="B8067">
        <v>2047</v>
      </c>
      <c r="C8067" s="1">
        <v>53728</v>
      </c>
      <c r="D8067">
        <v>206.78333330000001</v>
      </c>
    </row>
    <row r="8068" spans="1:4" x14ac:dyDescent="0.2">
      <c r="A8068" t="s">
        <v>5</v>
      </c>
      <c r="B8068">
        <v>2047</v>
      </c>
      <c r="C8068" s="1">
        <v>53729</v>
      </c>
      <c r="D8068">
        <v>164.68100000000001</v>
      </c>
    </row>
    <row r="8069" spans="1:4" x14ac:dyDescent="0.2">
      <c r="A8069" t="s">
        <v>5</v>
      </c>
      <c r="B8069">
        <v>2047</v>
      </c>
      <c r="C8069" s="1">
        <v>53730</v>
      </c>
      <c r="D8069">
        <v>217.50780270000001</v>
      </c>
    </row>
    <row r="8070" spans="1:4" x14ac:dyDescent="0.2">
      <c r="A8070" t="s">
        <v>5</v>
      </c>
      <c r="B8070">
        <v>2047</v>
      </c>
      <c r="C8070" s="1">
        <v>53731</v>
      </c>
      <c r="D8070">
        <v>583.63295949999997</v>
      </c>
    </row>
    <row r="8071" spans="1:4" x14ac:dyDescent="0.2">
      <c r="A8071" t="s">
        <v>5</v>
      </c>
      <c r="B8071">
        <v>2047</v>
      </c>
      <c r="C8071" s="1">
        <v>53732</v>
      </c>
      <c r="D8071">
        <v>811.11366669999995</v>
      </c>
    </row>
    <row r="8072" spans="1:4" x14ac:dyDescent="0.2">
      <c r="A8072" t="s">
        <v>5</v>
      </c>
      <c r="B8072">
        <v>2047</v>
      </c>
      <c r="C8072" s="1">
        <v>53733</v>
      </c>
      <c r="D8072">
        <v>1073.057667</v>
      </c>
    </row>
    <row r="8073" spans="1:4" x14ac:dyDescent="0.2">
      <c r="A8073" t="s">
        <v>5</v>
      </c>
      <c r="B8073">
        <v>2047</v>
      </c>
      <c r="C8073" s="1">
        <v>53734</v>
      </c>
      <c r="D8073">
        <v>1138.8513330000001</v>
      </c>
    </row>
    <row r="8074" spans="1:4" x14ac:dyDescent="0.2">
      <c r="A8074" t="s">
        <v>5</v>
      </c>
      <c r="B8074">
        <v>2047</v>
      </c>
      <c r="C8074" s="1">
        <v>53735</v>
      </c>
      <c r="D8074">
        <v>2361.1359000000002</v>
      </c>
    </row>
    <row r="8075" spans="1:4" x14ac:dyDescent="0.2">
      <c r="A8075" t="s">
        <v>5</v>
      </c>
      <c r="B8075">
        <v>2047</v>
      </c>
      <c r="C8075" s="1">
        <v>53736</v>
      </c>
      <c r="D8075">
        <v>2626.160875</v>
      </c>
    </row>
    <row r="8076" spans="1:4" x14ac:dyDescent="0.2">
      <c r="A8076" t="s">
        <v>5</v>
      </c>
      <c r="B8076">
        <v>2047</v>
      </c>
      <c r="C8076" s="1">
        <v>53737</v>
      </c>
      <c r="D8076">
        <v>1576.5266670000001</v>
      </c>
    </row>
    <row r="8077" spans="1:4" x14ac:dyDescent="0.2">
      <c r="A8077" t="s">
        <v>5</v>
      </c>
      <c r="B8077">
        <v>2047</v>
      </c>
      <c r="C8077" s="1">
        <v>53738</v>
      </c>
      <c r="D8077">
        <v>1280.777333</v>
      </c>
    </row>
    <row r="8078" spans="1:4" x14ac:dyDescent="0.2">
      <c r="A8078" t="s">
        <v>5</v>
      </c>
      <c r="B8078">
        <v>2047</v>
      </c>
      <c r="C8078" s="1">
        <v>53739</v>
      </c>
      <c r="D8078">
        <v>1377.9406670000001</v>
      </c>
    </row>
    <row r="8079" spans="1:4" x14ac:dyDescent="0.2">
      <c r="A8079" t="s">
        <v>5</v>
      </c>
      <c r="B8079">
        <v>2047</v>
      </c>
      <c r="C8079" s="1">
        <v>53740</v>
      </c>
      <c r="D8079">
        <v>663.846</v>
      </c>
    </row>
    <row r="8080" spans="1:4" x14ac:dyDescent="0.2">
      <c r="A8080" t="s">
        <v>5</v>
      </c>
      <c r="B8080">
        <v>2047</v>
      </c>
      <c r="C8080" s="1">
        <v>53741</v>
      </c>
      <c r="D8080">
        <v>505.6147345</v>
      </c>
    </row>
    <row r="8081" spans="1:4" x14ac:dyDescent="0.2">
      <c r="A8081" t="s">
        <v>5</v>
      </c>
      <c r="B8081">
        <v>2047</v>
      </c>
      <c r="C8081" s="1">
        <v>53742</v>
      </c>
      <c r="D8081">
        <v>1927.039</v>
      </c>
    </row>
    <row r="8082" spans="1:4" x14ac:dyDescent="0.2">
      <c r="A8082" t="s">
        <v>5</v>
      </c>
      <c r="B8082">
        <v>2047</v>
      </c>
      <c r="C8082" s="1">
        <v>53743</v>
      </c>
      <c r="D8082">
        <v>1971.8821049999999</v>
      </c>
    </row>
    <row r="8083" spans="1:4" x14ac:dyDescent="0.2">
      <c r="A8083" t="s">
        <v>5</v>
      </c>
      <c r="B8083">
        <v>2047</v>
      </c>
      <c r="C8083" s="1">
        <v>53744</v>
      </c>
      <c r="D8083">
        <v>465.59333329999998</v>
      </c>
    </row>
    <row r="8084" spans="1:4" x14ac:dyDescent="0.2">
      <c r="A8084" t="s">
        <v>5</v>
      </c>
      <c r="B8084">
        <v>2047</v>
      </c>
      <c r="C8084" s="1">
        <v>53745</v>
      </c>
      <c r="D8084">
        <v>155.0663333</v>
      </c>
    </row>
    <row r="8085" spans="1:4" x14ac:dyDescent="0.2">
      <c r="A8085" t="s">
        <v>5</v>
      </c>
      <c r="B8085">
        <v>2047</v>
      </c>
      <c r="C8085" s="1">
        <v>53746</v>
      </c>
      <c r="D8085">
        <v>150.40799999999999</v>
      </c>
    </row>
    <row r="8086" spans="1:4" x14ac:dyDescent="0.2">
      <c r="A8086" t="s">
        <v>5</v>
      </c>
      <c r="B8086">
        <v>2047</v>
      </c>
      <c r="C8086" s="1">
        <v>53747</v>
      </c>
      <c r="D8086">
        <v>172.4303333</v>
      </c>
    </row>
    <row r="8087" spans="1:4" x14ac:dyDescent="0.2">
      <c r="A8087" t="s">
        <v>5</v>
      </c>
      <c r="B8087">
        <v>2047</v>
      </c>
      <c r="C8087" s="1">
        <v>53748</v>
      </c>
      <c r="D8087">
        <v>167.08265900000001</v>
      </c>
    </row>
    <row r="8088" spans="1:4" x14ac:dyDescent="0.2">
      <c r="A8088" t="s">
        <v>5</v>
      </c>
      <c r="B8088">
        <v>2047</v>
      </c>
      <c r="C8088" s="1">
        <v>53749</v>
      </c>
      <c r="D8088">
        <v>149.97900000000001</v>
      </c>
    </row>
    <row r="8089" spans="1:4" x14ac:dyDescent="0.2">
      <c r="A8089" t="s">
        <v>5</v>
      </c>
      <c r="B8089">
        <v>2047</v>
      </c>
      <c r="C8089" s="1">
        <v>53750</v>
      </c>
      <c r="D8089">
        <v>232.727</v>
      </c>
    </row>
    <row r="8090" spans="1:4" x14ac:dyDescent="0.2">
      <c r="A8090" t="s">
        <v>5</v>
      </c>
      <c r="B8090">
        <v>2047</v>
      </c>
      <c r="C8090" s="1">
        <v>53751</v>
      </c>
      <c r="D8090">
        <v>698.26033329999996</v>
      </c>
    </row>
    <row r="8091" spans="1:4" x14ac:dyDescent="0.2">
      <c r="A8091" t="s">
        <v>5</v>
      </c>
      <c r="B8091">
        <v>2047</v>
      </c>
      <c r="C8091" s="1">
        <v>53752</v>
      </c>
      <c r="D8091">
        <v>589.15233330000001</v>
      </c>
    </row>
    <row r="8092" spans="1:4" x14ac:dyDescent="0.2">
      <c r="A8092" t="s">
        <v>5</v>
      </c>
      <c r="B8092">
        <v>2047</v>
      </c>
      <c r="C8092" s="1">
        <v>53753</v>
      </c>
      <c r="D8092">
        <v>61.311835649999999</v>
      </c>
    </row>
    <row r="8093" spans="1:4" x14ac:dyDescent="0.2">
      <c r="A8093" t="s">
        <v>5</v>
      </c>
      <c r="B8093">
        <v>2047</v>
      </c>
      <c r="C8093" s="1">
        <v>53754</v>
      </c>
      <c r="D8093">
        <v>77.945999999999998</v>
      </c>
    </row>
    <row r="8094" spans="1:4" x14ac:dyDescent="0.2">
      <c r="A8094" t="s">
        <v>5</v>
      </c>
      <c r="B8094">
        <v>2047</v>
      </c>
      <c r="C8094" s="1">
        <v>53755</v>
      </c>
      <c r="D8094">
        <v>280.3666667</v>
      </c>
    </row>
    <row r="8095" spans="1:4" x14ac:dyDescent="0.2">
      <c r="A8095" t="s">
        <v>5</v>
      </c>
      <c r="B8095">
        <v>2047</v>
      </c>
      <c r="C8095" s="1">
        <v>53756</v>
      </c>
      <c r="D8095">
        <v>202.45673049999999</v>
      </c>
    </row>
    <row r="8096" spans="1:4" x14ac:dyDescent="0.2">
      <c r="A8096" t="s">
        <v>5</v>
      </c>
      <c r="B8096">
        <v>2047</v>
      </c>
      <c r="C8096" s="1">
        <v>53757</v>
      </c>
      <c r="D8096">
        <v>181.42613829999999</v>
      </c>
    </row>
    <row r="8097" spans="1:4" x14ac:dyDescent="0.2">
      <c r="A8097" t="s">
        <v>5</v>
      </c>
      <c r="B8097">
        <v>2047</v>
      </c>
      <c r="C8097" s="1">
        <v>53758</v>
      </c>
      <c r="D8097">
        <v>185.22362509999999</v>
      </c>
    </row>
    <row r="8098" spans="1:4" x14ac:dyDescent="0.2">
      <c r="A8098" t="s">
        <v>5</v>
      </c>
      <c r="B8098">
        <v>2047</v>
      </c>
      <c r="C8098" s="1">
        <v>53759</v>
      </c>
      <c r="D8098">
        <v>565.14366670000004</v>
      </c>
    </row>
    <row r="8099" spans="1:4" x14ac:dyDescent="0.2">
      <c r="A8099" t="s">
        <v>5</v>
      </c>
      <c r="B8099">
        <v>2047</v>
      </c>
      <c r="C8099" s="1">
        <v>53760</v>
      </c>
      <c r="D8099">
        <v>307.79500000000002</v>
      </c>
    </row>
    <row r="8100" spans="1:4" x14ac:dyDescent="0.2">
      <c r="A8100" t="s">
        <v>5</v>
      </c>
      <c r="B8100">
        <v>2047</v>
      </c>
      <c r="C8100" s="1">
        <v>53761</v>
      </c>
      <c r="D8100">
        <v>215.7486667</v>
      </c>
    </row>
    <row r="8101" spans="1:4" x14ac:dyDescent="0.2">
      <c r="A8101" t="s">
        <v>5</v>
      </c>
      <c r="B8101">
        <v>2047</v>
      </c>
      <c r="C8101" s="1">
        <v>53762</v>
      </c>
      <c r="D8101">
        <v>107.1196667</v>
      </c>
    </row>
    <row r="8102" spans="1:4" x14ac:dyDescent="0.2">
      <c r="A8102" t="s">
        <v>5</v>
      </c>
      <c r="B8102">
        <v>2047</v>
      </c>
      <c r="C8102" s="1">
        <v>53763</v>
      </c>
      <c r="D8102">
        <v>64.780666670000002</v>
      </c>
    </row>
    <row r="8103" spans="1:4" x14ac:dyDescent="0.2">
      <c r="A8103" t="s">
        <v>5</v>
      </c>
      <c r="B8103">
        <v>2047</v>
      </c>
      <c r="C8103" s="1">
        <v>53764</v>
      </c>
      <c r="D8103">
        <v>56.591530720000002</v>
      </c>
    </row>
    <row r="8104" spans="1:4" x14ac:dyDescent="0.2">
      <c r="A8104" t="s">
        <v>5</v>
      </c>
      <c r="B8104">
        <v>2047</v>
      </c>
      <c r="C8104" s="1">
        <v>53765</v>
      </c>
      <c r="D8104">
        <v>111.9380281</v>
      </c>
    </row>
    <row r="8105" spans="1:4" x14ac:dyDescent="0.2">
      <c r="A8105" t="s">
        <v>5</v>
      </c>
      <c r="B8105">
        <v>2047</v>
      </c>
      <c r="C8105" s="1">
        <v>53766</v>
      </c>
      <c r="D8105">
        <v>652.79040259999999</v>
      </c>
    </row>
    <row r="8106" spans="1:4" x14ac:dyDescent="0.2">
      <c r="A8106" t="s">
        <v>5</v>
      </c>
      <c r="B8106">
        <v>2047</v>
      </c>
      <c r="C8106" s="1">
        <v>53767</v>
      </c>
      <c r="D8106">
        <v>1236.378428</v>
      </c>
    </row>
    <row r="8107" spans="1:4" x14ac:dyDescent="0.2">
      <c r="A8107" t="s">
        <v>5</v>
      </c>
      <c r="B8107">
        <v>2047</v>
      </c>
      <c r="C8107" s="1">
        <v>53768</v>
      </c>
      <c r="D8107">
        <v>353.66699999999997</v>
      </c>
    </row>
    <row r="8108" spans="1:4" x14ac:dyDescent="0.2">
      <c r="A8108" t="s">
        <v>5</v>
      </c>
      <c r="B8108">
        <v>2047</v>
      </c>
      <c r="C8108" s="1">
        <v>53769</v>
      </c>
      <c r="D8108">
        <v>152.554258</v>
      </c>
    </row>
    <row r="8109" spans="1:4" x14ac:dyDescent="0.2">
      <c r="A8109" t="s">
        <v>5</v>
      </c>
      <c r="B8109">
        <v>2047</v>
      </c>
      <c r="C8109" s="1">
        <v>53770</v>
      </c>
      <c r="D8109">
        <v>179.47557789999999</v>
      </c>
    </row>
    <row r="8110" spans="1:4" x14ac:dyDescent="0.2">
      <c r="A8110" t="s">
        <v>5</v>
      </c>
      <c r="B8110">
        <v>2047</v>
      </c>
      <c r="C8110" s="1">
        <v>53771</v>
      </c>
      <c r="D8110">
        <v>210.63749079999999</v>
      </c>
    </row>
    <row r="8111" spans="1:4" x14ac:dyDescent="0.2">
      <c r="A8111" t="s">
        <v>5</v>
      </c>
      <c r="B8111">
        <v>2047</v>
      </c>
      <c r="C8111" s="1">
        <v>53772</v>
      </c>
      <c r="D8111">
        <v>260.93075349999998</v>
      </c>
    </row>
    <row r="8112" spans="1:4" x14ac:dyDescent="0.2">
      <c r="A8112" t="s">
        <v>5</v>
      </c>
      <c r="B8112">
        <v>2047</v>
      </c>
      <c r="C8112" s="1">
        <v>53773</v>
      </c>
      <c r="D8112">
        <v>245.04360370000001</v>
      </c>
    </row>
    <row r="8113" spans="1:4" x14ac:dyDescent="0.2">
      <c r="A8113" t="s">
        <v>5</v>
      </c>
      <c r="B8113">
        <v>2047</v>
      </c>
      <c r="C8113" s="1">
        <v>53774</v>
      </c>
      <c r="D8113">
        <v>356.5780876</v>
      </c>
    </row>
    <row r="8114" spans="1:4" x14ac:dyDescent="0.2">
      <c r="A8114" t="s">
        <v>5</v>
      </c>
      <c r="B8114">
        <v>2047</v>
      </c>
      <c r="C8114" s="1">
        <v>53775</v>
      </c>
      <c r="D8114">
        <v>807.54533330000004</v>
      </c>
    </row>
    <row r="8115" spans="1:4" x14ac:dyDescent="0.2">
      <c r="A8115" t="s">
        <v>5</v>
      </c>
      <c r="B8115">
        <v>2047</v>
      </c>
      <c r="C8115" s="1">
        <v>53776</v>
      </c>
      <c r="D8115">
        <v>337.87547660000001</v>
      </c>
    </row>
    <row r="8116" spans="1:4" x14ac:dyDescent="0.2">
      <c r="A8116" t="s">
        <v>5</v>
      </c>
      <c r="B8116">
        <v>2047</v>
      </c>
      <c r="C8116" s="1">
        <v>53777</v>
      </c>
      <c r="D8116">
        <v>371.07433329999998</v>
      </c>
    </row>
    <row r="8117" spans="1:4" x14ac:dyDescent="0.2">
      <c r="A8117" t="s">
        <v>5</v>
      </c>
      <c r="B8117">
        <v>2047</v>
      </c>
      <c r="C8117" s="1">
        <v>53778</v>
      </c>
      <c r="D8117">
        <v>1034.183</v>
      </c>
    </row>
    <row r="8118" spans="1:4" x14ac:dyDescent="0.2">
      <c r="A8118" t="s">
        <v>5</v>
      </c>
      <c r="B8118">
        <v>2047</v>
      </c>
      <c r="C8118" s="1">
        <v>53779</v>
      </c>
      <c r="D8118">
        <v>1495.4455909999999</v>
      </c>
    </row>
    <row r="8119" spans="1:4" x14ac:dyDescent="0.2">
      <c r="A8119" t="s">
        <v>5</v>
      </c>
      <c r="B8119">
        <v>2047</v>
      </c>
      <c r="C8119" s="1">
        <v>53780</v>
      </c>
      <c r="D8119">
        <v>395.96666670000002</v>
      </c>
    </row>
    <row r="8120" spans="1:4" x14ac:dyDescent="0.2">
      <c r="A8120" t="s">
        <v>5</v>
      </c>
      <c r="B8120">
        <v>2047</v>
      </c>
      <c r="C8120" s="1">
        <v>53781</v>
      </c>
      <c r="D8120">
        <v>94.241</v>
      </c>
    </row>
    <row r="8121" spans="1:4" x14ac:dyDescent="0.2">
      <c r="A8121" t="s">
        <v>5</v>
      </c>
      <c r="B8121">
        <v>2047</v>
      </c>
      <c r="C8121" s="1">
        <v>53782</v>
      </c>
      <c r="D8121">
        <v>247.155</v>
      </c>
    </row>
    <row r="8122" spans="1:4" x14ac:dyDescent="0.2">
      <c r="A8122" t="s">
        <v>5</v>
      </c>
      <c r="B8122">
        <v>2047</v>
      </c>
      <c r="C8122" s="1">
        <v>53783</v>
      </c>
      <c r="D8122">
        <v>723.30933330000005</v>
      </c>
    </row>
    <row r="8123" spans="1:4" x14ac:dyDescent="0.2">
      <c r="A8123" t="s">
        <v>5</v>
      </c>
      <c r="B8123">
        <v>2047</v>
      </c>
      <c r="C8123" s="1">
        <v>53784</v>
      </c>
      <c r="D8123">
        <v>172.2057326</v>
      </c>
    </row>
    <row r="8124" spans="1:4" x14ac:dyDescent="0.2">
      <c r="A8124" t="s">
        <v>5</v>
      </c>
      <c r="B8124">
        <v>2047</v>
      </c>
      <c r="C8124" s="1">
        <v>53785</v>
      </c>
      <c r="D8124">
        <v>337.6743333</v>
      </c>
    </row>
    <row r="8125" spans="1:4" x14ac:dyDescent="0.2">
      <c r="A8125" t="s">
        <v>5</v>
      </c>
      <c r="B8125">
        <v>2047</v>
      </c>
      <c r="C8125" s="1">
        <v>53786</v>
      </c>
      <c r="D8125">
        <v>645.39499999999998</v>
      </c>
    </row>
    <row r="8126" spans="1:4" x14ac:dyDescent="0.2">
      <c r="A8126" t="s">
        <v>5</v>
      </c>
      <c r="B8126">
        <v>2047</v>
      </c>
      <c r="C8126" s="1">
        <v>53787</v>
      </c>
      <c r="D8126">
        <v>791.32233329999997</v>
      </c>
    </row>
    <row r="8127" spans="1:4" x14ac:dyDescent="0.2">
      <c r="A8127" t="s">
        <v>5</v>
      </c>
      <c r="B8127">
        <v>2047</v>
      </c>
      <c r="C8127" s="1">
        <v>53788</v>
      </c>
      <c r="D8127">
        <v>639.38900000000001</v>
      </c>
    </row>
    <row r="8128" spans="1:4" x14ac:dyDescent="0.2">
      <c r="A8128" t="s">
        <v>5</v>
      </c>
      <c r="B8128">
        <v>2047</v>
      </c>
      <c r="C8128" s="1">
        <v>53789</v>
      </c>
      <c r="D8128">
        <v>775.30166670000006</v>
      </c>
    </row>
    <row r="8129" spans="1:4" x14ac:dyDescent="0.2">
      <c r="A8129" t="s">
        <v>5</v>
      </c>
      <c r="B8129">
        <v>2047</v>
      </c>
      <c r="C8129" s="1">
        <v>53790</v>
      </c>
      <c r="D8129">
        <v>735.16666669999995</v>
      </c>
    </row>
    <row r="8130" spans="1:4" x14ac:dyDescent="0.2">
      <c r="A8130" t="s">
        <v>5</v>
      </c>
      <c r="B8130">
        <v>2047</v>
      </c>
      <c r="C8130" s="1">
        <v>53791</v>
      </c>
      <c r="D8130">
        <v>991.55033330000003</v>
      </c>
    </row>
    <row r="8131" spans="1:4" x14ac:dyDescent="0.2">
      <c r="A8131" t="s">
        <v>5</v>
      </c>
      <c r="B8131">
        <v>2047</v>
      </c>
      <c r="C8131" s="1">
        <v>53792</v>
      </c>
      <c r="D8131">
        <v>966.40366670000003</v>
      </c>
    </row>
    <row r="8132" spans="1:4" x14ac:dyDescent="0.2">
      <c r="A8132" t="s">
        <v>5</v>
      </c>
      <c r="B8132">
        <v>2047</v>
      </c>
      <c r="C8132" s="1">
        <v>53793</v>
      </c>
      <c r="D8132">
        <v>950.65066669999999</v>
      </c>
    </row>
    <row r="8133" spans="1:4" x14ac:dyDescent="0.2">
      <c r="A8133" t="s">
        <v>5</v>
      </c>
      <c r="B8133">
        <v>2047</v>
      </c>
      <c r="C8133" s="1">
        <v>53794</v>
      </c>
      <c r="D8133">
        <v>700.55799999999999</v>
      </c>
    </row>
    <row r="8134" spans="1:4" x14ac:dyDescent="0.2">
      <c r="A8134" t="s">
        <v>5</v>
      </c>
      <c r="B8134">
        <v>2047</v>
      </c>
      <c r="C8134" s="1">
        <v>53795</v>
      </c>
      <c r="D8134">
        <v>429.90682420000002</v>
      </c>
    </row>
    <row r="8135" spans="1:4" x14ac:dyDescent="0.2">
      <c r="A8135" t="s">
        <v>5</v>
      </c>
      <c r="B8135">
        <v>2047</v>
      </c>
      <c r="C8135" s="1">
        <v>53796</v>
      </c>
      <c r="D8135">
        <v>652.72866669999996</v>
      </c>
    </row>
    <row r="8136" spans="1:4" x14ac:dyDescent="0.2">
      <c r="A8136" t="s">
        <v>5</v>
      </c>
      <c r="B8136">
        <v>2047</v>
      </c>
      <c r="C8136" s="1">
        <v>53797</v>
      </c>
      <c r="D8136">
        <v>772.72266669999999</v>
      </c>
    </row>
    <row r="8137" spans="1:4" x14ac:dyDescent="0.2">
      <c r="A8137" t="s">
        <v>5</v>
      </c>
      <c r="B8137">
        <v>2047</v>
      </c>
      <c r="C8137" s="1">
        <v>53798</v>
      </c>
      <c r="D8137">
        <v>841.87288709999996</v>
      </c>
    </row>
    <row r="8138" spans="1:4" x14ac:dyDescent="0.2">
      <c r="A8138" t="s">
        <v>5</v>
      </c>
      <c r="B8138">
        <v>2047</v>
      </c>
      <c r="C8138" s="1">
        <v>53799</v>
      </c>
      <c r="D8138">
        <v>916.18277680000006</v>
      </c>
    </row>
    <row r="8139" spans="1:4" x14ac:dyDescent="0.2">
      <c r="A8139" t="s">
        <v>5</v>
      </c>
      <c r="B8139">
        <v>2047</v>
      </c>
      <c r="C8139" s="1">
        <v>53800</v>
      </c>
      <c r="D8139">
        <v>592.25369999999998</v>
      </c>
    </row>
    <row r="8140" spans="1:4" x14ac:dyDescent="0.2">
      <c r="A8140" t="s">
        <v>5</v>
      </c>
      <c r="B8140">
        <v>2047</v>
      </c>
      <c r="C8140" s="1">
        <v>53801</v>
      </c>
      <c r="D8140">
        <v>208.92733329999999</v>
      </c>
    </row>
    <row r="8141" spans="1:4" x14ac:dyDescent="0.2">
      <c r="A8141" t="s">
        <v>5</v>
      </c>
      <c r="B8141">
        <v>2047</v>
      </c>
      <c r="C8141" s="1">
        <v>53802</v>
      </c>
      <c r="D8141">
        <v>221.53166669999999</v>
      </c>
    </row>
    <row r="8142" spans="1:4" x14ac:dyDescent="0.2">
      <c r="A8142" t="s">
        <v>5</v>
      </c>
      <c r="B8142">
        <v>2047</v>
      </c>
      <c r="C8142" s="1">
        <v>53803</v>
      </c>
      <c r="D8142">
        <v>177.82766670000001</v>
      </c>
    </row>
    <row r="8143" spans="1:4" x14ac:dyDescent="0.2">
      <c r="A8143" t="s">
        <v>5</v>
      </c>
      <c r="B8143">
        <v>2047</v>
      </c>
      <c r="C8143" s="1">
        <v>53804</v>
      </c>
      <c r="D8143">
        <v>113.0225744</v>
      </c>
    </row>
    <row r="8144" spans="1:4" x14ac:dyDescent="0.2">
      <c r="A8144" t="s">
        <v>5</v>
      </c>
      <c r="B8144">
        <v>2047</v>
      </c>
      <c r="C8144" s="1">
        <v>53805</v>
      </c>
      <c r="D8144">
        <v>136.16227230000001</v>
      </c>
    </row>
    <row r="8145" spans="1:4" x14ac:dyDescent="0.2">
      <c r="A8145" t="s">
        <v>5</v>
      </c>
      <c r="B8145">
        <v>2047</v>
      </c>
      <c r="C8145" s="1">
        <v>53806</v>
      </c>
      <c r="D8145">
        <v>382.40907770000001</v>
      </c>
    </row>
    <row r="8146" spans="1:4" x14ac:dyDescent="0.2">
      <c r="A8146" t="s">
        <v>5</v>
      </c>
      <c r="B8146">
        <v>2047</v>
      </c>
      <c r="C8146" s="1">
        <v>53807</v>
      </c>
      <c r="D8146">
        <v>628.43366820000006</v>
      </c>
    </row>
    <row r="8147" spans="1:4" x14ac:dyDescent="0.2">
      <c r="A8147" t="s">
        <v>5</v>
      </c>
      <c r="B8147">
        <v>2047</v>
      </c>
      <c r="C8147" s="1">
        <v>53808</v>
      </c>
      <c r="D8147">
        <v>601.23446799999999</v>
      </c>
    </row>
    <row r="8148" spans="1:4" x14ac:dyDescent="0.2">
      <c r="A8148" t="s">
        <v>5</v>
      </c>
      <c r="B8148">
        <v>2047</v>
      </c>
      <c r="C8148" s="1">
        <v>53809</v>
      </c>
      <c r="D8148">
        <v>519.6642756</v>
      </c>
    </row>
    <row r="8149" spans="1:4" x14ac:dyDescent="0.2">
      <c r="A8149" t="s">
        <v>5</v>
      </c>
      <c r="B8149">
        <v>2047</v>
      </c>
      <c r="C8149" s="1">
        <v>53810</v>
      </c>
      <c r="D8149">
        <v>167.12792089999999</v>
      </c>
    </row>
    <row r="8150" spans="1:4" x14ac:dyDescent="0.2">
      <c r="A8150" t="s">
        <v>5</v>
      </c>
      <c r="B8150">
        <v>2047</v>
      </c>
      <c r="C8150" s="1">
        <v>53811</v>
      </c>
      <c r="D8150">
        <v>260.87833330000001</v>
      </c>
    </row>
    <row r="8151" spans="1:4" x14ac:dyDescent="0.2">
      <c r="A8151" t="s">
        <v>5</v>
      </c>
      <c r="B8151">
        <v>2047</v>
      </c>
      <c r="C8151" s="1">
        <v>53812</v>
      </c>
      <c r="D8151">
        <v>635.98820009999997</v>
      </c>
    </row>
    <row r="8152" spans="1:4" x14ac:dyDescent="0.2">
      <c r="A8152" t="s">
        <v>5</v>
      </c>
      <c r="B8152">
        <v>2047</v>
      </c>
      <c r="C8152" s="1">
        <v>53813</v>
      </c>
      <c r="D8152">
        <v>146.08286000000001</v>
      </c>
    </row>
    <row r="8153" spans="1:4" x14ac:dyDescent="0.2">
      <c r="A8153" t="s">
        <v>5</v>
      </c>
      <c r="B8153">
        <v>2047</v>
      </c>
      <c r="C8153" s="1">
        <v>53814</v>
      </c>
      <c r="D8153">
        <v>509.54241660000002</v>
      </c>
    </row>
    <row r="8154" spans="1:4" x14ac:dyDescent="0.2">
      <c r="A8154" t="s">
        <v>5</v>
      </c>
      <c r="B8154">
        <v>2047</v>
      </c>
      <c r="C8154" s="1">
        <v>53815</v>
      </c>
      <c r="D8154">
        <v>758.08530910000002</v>
      </c>
    </row>
    <row r="8155" spans="1:4" x14ac:dyDescent="0.2">
      <c r="A8155" t="s">
        <v>5</v>
      </c>
      <c r="B8155">
        <v>2047</v>
      </c>
      <c r="C8155" s="1">
        <v>53816</v>
      </c>
      <c r="D8155">
        <v>611.40103499999998</v>
      </c>
    </row>
    <row r="8156" spans="1:4" x14ac:dyDescent="0.2">
      <c r="A8156" t="s">
        <v>5</v>
      </c>
      <c r="B8156">
        <v>2047</v>
      </c>
      <c r="C8156" s="1">
        <v>53817</v>
      </c>
      <c r="D8156">
        <v>165.04033329999999</v>
      </c>
    </row>
    <row r="8157" spans="1:4" x14ac:dyDescent="0.2">
      <c r="A8157" t="s">
        <v>5</v>
      </c>
      <c r="B8157">
        <v>2047</v>
      </c>
      <c r="C8157" s="1">
        <v>53818</v>
      </c>
      <c r="D8157">
        <v>160.23533330000001</v>
      </c>
    </row>
    <row r="8158" spans="1:4" x14ac:dyDescent="0.2">
      <c r="A8158" t="s">
        <v>5</v>
      </c>
      <c r="B8158">
        <v>2047</v>
      </c>
      <c r="C8158" s="1">
        <v>53819</v>
      </c>
      <c r="D8158">
        <v>218.26966669999999</v>
      </c>
    </row>
    <row r="8159" spans="1:4" x14ac:dyDescent="0.2">
      <c r="A8159" t="s">
        <v>5</v>
      </c>
      <c r="B8159">
        <v>2047</v>
      </c>
      <c r="C8159" s="1">
        <v>53820</v>
      </c>
      <c r="D8159">
        <v>522.08186469999998</v>
      </c>
    </row>
    <row r="8160" spans="1:4" x14ac:dyDescent="0.2">
      <c r="A8160" t="s">
        <v>5</v>
      </c>
      <c r="B8160">
        <v>2047</v>
      </c>
      <c r="C8160" s="1">
        <v>53821</v>
      </c>
      <c r="D8160">
        <v>669.41348330000005</v>
      </c>
    </row>
    <row r="8161" spans="1:4" x14ac:dyDescent="0.2">
      <c r="A8161" t="s">
        <v>5</v>
      </c>
      <c r="B8161">
        <v>2047</v>
      </c>
      <c r="C8161" s="1">
        <v>53822</v>
      </c>
      <c r="D8161">
        <v>166.31382450000001</v>
      </c>
    </row>
    <row r="8162" spans="1:4" x14ac:dyDescent="0.2">
      <c r="A8162" t="s">
        <v>5</v>
      </c>
      <c r="B8162">
        <v>2047</v>
      </c>
      <c r="C8162" s="1">
        <v>53823</v>
      </c>
      <c r="D8162">
        <v>329.0126879</v>
      </c>
    </row>
    <row r="8163" spans="1:4" x14ac:dyDescent="0.2">
      <c r="A8163" t="s">
        <v>5</v>
      </c>
      <c r="B8163">
        <v>2047</v>
      </c>
      <c r="C8163" s="1">
        <v>53824</v>
      </c>
      <c r="D8163">
        <v>271.55806910000001</v>
      </c>
    </row>
    <row r="8164" spans="1:4" x14ac:dyDescent="0.2">
      <c r="A8164" t="s">
        <v>5</v>
      </c>
      <c r="B8164">
        <v>2047</v>
      </c>
      <c r="C8164" s="1">
        <v>53825</v>
      </c>
      <c r="D8164">
        <v>159.1786615</v>
      </c>
    </row>
    <row r="8165" spans="1:4" x14ac:dyDescent="0.2">
      <c r="A8165" t="s">
        <v>5</v>
      </c>
      <c r="B8165">
        <v>2047</v>
      </c>
      <c r="C8165" s="1">
        <v>53826</v>
      </c>
      <c r="D8165">
        <v>237.3492072</v>
      </c>
    </row>
    <row r="8166" spans="1:4" x14ac:dyDescent="0.2">
      <c r="A8166" t="s">
        <v>5</v>
      </c>
      <c r="B8166">
        <v>2047</v>
      </c>
      <c r="C8166" s="1">
        <v>53827</v>
      </c>
      <c r="D8166">
        <v>565.24206500000003</v>
      </c>
    </row>
    <row r="8167" spans="1:4" x14ac:dyDescent="0.2">
      <c r="A8167" t="s">
        <v>5</v>
      </c>
      <c r="B8167">
        <v>2047</v>
      </c>
      <c r="C8167" s="1">
        <v>53828</v>
      </c>
      <c r="D8167">
        <v>861.86450950000005</v>
      </c>
    </row>
    <row r="8168" spans="1:4" x14ac:dyDescent="0.2">
      <c r="A8168" t="s">
        <v>5</v>
      </c>
      <c r="B8168">
        <v>2047</v>
      </c>
      <c r="C8168" s="1">
        <v>53829</v>
      </c>
      <c r="D8168">
        <v>880.02025679999997</v>
      </c>
    </row>
    <row r="8169" spans="1:4" x14ac:dyDescent="0.2">
      <c r="A8169" t="s">
        <v>5</v>
      </c>
      <c r="B8169">
        <v>2047</v>
      </c>
      <c r="C8169" s="1">
        <v>53830</v>
      </c>
      <c r="D8169">
        <v>706.28822030000003</v>
      </c>
    </row>
    <row r="8170" spans="1:4" x14ac:dyDescent="0.2">
      <c r="A8170" t="s">
        <v>5</v>
      </c>
      <c r="B8170">
        <v>2047</v>
      </c>
      <c r="C8170" s="1">
        <v>53831</v>
      </c>
      <c r="D8170">
        <v>585.14756469999998</v>
      </c>
    </row>
    <row r="8171" spans="1:4" x14ac:dyDescent="0.2">
      <c r="A8171" t="s">
        <v>5</v>
      </c>
      <c r="B8171">
        <v>2047</v>
      </c>
      <c r="C8171" s="1">
        <v>53832</v>
      </c>
      <c r="D8171">
        <v>568.70066299999996</v>
      </c>
    </row>
    <row r="8172" spans="1:4" x14ac:dyDescent="0.2">
      <c r="A8172" t="s">
        <v>5</v>
      </c>
      <c r="B8172">
        <v>2047</v>
      </c>
      <c r="C8172" s="1">
        <v>53833</v>
      </c>
      <c r="D8172">
        <v>440.8847877</v>
      </c>
    </row>
    <row r="8173" spans="1:4" x14ac:dyDescent="0.2">
      <c r="A8173" t="s">
        <v>5</v>
      </c>
      <c r="B8173">
        <v>2047</v>
      </c>
      <c r="C8173" s="1">
        <v>53834</v>
      </c>
      <c r="D8173">
        <v>578.71073960000001</v>
      </c>
    </row>
    <row r="8174" spans="1:4" x14ac:dyDescent="0.2">
      <c r="A8174" t="s">
        <v>5</v>
      </c>
      <c r="B8174">
        <v>2047</v>
      </c>
      <c r="C8174" s="1">
        <v>53835</v>
      </c>
      <c r="D8174">
        <v>716.74455499999999</v>
      </c>
    </row>
    <row r="8175" spans="1:4" x14ac:dyDescent="0.2">
      <c r="A8175" t="s">
        <v>5</v>
      </c>
      <c r="B8175">
        <v>2047</v>
      </c>
      <c r="C8175" s="1">
        <v>53836</v>
      </c>
      <c r="D8175">
        <v>419.49726279999999</v>
      </c>
    </row>
    <row r="8176" spans="1:4" x14ac:dyDescent="0.2">
      <c r="A8176" t="s">
        <v>5</v>
      </c>
      <c r="B8176">
        <v>2047</v>
      </c>
      <c r="C8176" s="1">
        <v>53837</v>
      </c>
      <c r="D8176">
        <v>176.02099999999999</v>
      </c>
    </row>
    <row r="8177" spans="1:4" x14ac:dyDescent="0.2">
      <c r="A8177" t="s">
        <v>5</v>
      </c>
      <c r="B8177">
        <v>2047</v>
      </c>
      <c r="C8177" s="1">
        <v>53838</v>
      </c>
      <c r="D8177">
        <v>137.45235880000001</v>
      </c>
    </row>
    <row r="8178" spans="1:4" x14ac:dyDescent="0.2">
      <c r="A8178" t="s">
        <v>5</v>
      </c>
      <c r="B8178">
        <v>2047</v>
      </c>
      <c r="C8178" s="1">
        <v>53839</v>
      </c>
      <c r="D8178">
        <v>172.73740050000001</v>
      </c>
    </row>
    <row r="8179" spans="1:4" x14ac:dyDescent="0.2">
      <c r="A8179" t="s">
        <v>5</v>
      </c>
      <c r="B8179">
        <v>2047</v>
      </c>
      <c r="C8179" s="1">
        <v>53840</v>
      </c>
      <c r="D8179">
        <v>140.7889491</v>
      </c>
    </row>
    <row r="8180" spans="1:4" x14ac:dyDescent="0.2">
      <c r="A8180" t="s">
        <v>5</v>
      </c>
      <c r="B8180">
        <v>2047</v>
      </c>
      <c r="C8180" s="1">
        <v>53841</v>
      </c>
      <c r="D8180">
        <v>134.7881701</v>
      </c>
    </row>
    <row r="8181" spans="1:4" x14ac:dyDescent="0.2">
      <c r="A8181" t="s">
        <v>5</v>
      </c>
      <c r="B8181">
        <v>2047</v>
      </c>
      <c r="C8181" s="1">
        <v>53842</v>
      </c>
      <c r="D8181">
        <v>147.9266667</v>
      </c>
    </row>
    <row r="8182" spans="1:4" x14ac:dyDescent="0.2">
      <c r="A8182" t="s">
        <v>5</v>
      </c>
      <c r="B8182">
        <v>2047</v>
      </c>
      <c r="C8182" s="1">
        <v>53843</v>
      </c>
      <c r="D8182">
        <v>194.36833329999999</v>
      </c>
    </row>
    <row r="8183" spans="1:4" x14ac:dyDescent="0.2">
      <c r="A8183" t="s">
        <v>5</v>
      </c>
      <c r="B8183">
        <v>2047</v>
      </c>
      <c r="C8183" s="1">
        <v>53844</v>
      </c>
      <c r="D8183">
        <v>390.541</v>
      </c>
    </row>
    <row r="8184" spans="1:4" x14ac:dyDescent="0.2">
      <c r="A8184" t="s">
        <v>5</v>
      </c>
      <c r="B8184">
        <v>2047</v>
      </c>
      <c r="C8184" s="1">
        <v>53845</v>
      </c>
      <c r="D8184">
        <v>381.28177060000002</v>
      </c>
    </row>
    <row r="8185" spans="1:4" x14ac:dyDescent="0.2">
      <c r="A8185" t="s">
        <v>5</v>
      </c>
      <c r="B8185">
        <v>2047</v>
      </c>
      <c r="C8185" s="1">
        <v>53846</v>
      </c>
      <c r="D8185">
        <v>463.36820210000002</v>
      </c>
    </row>
    <row r="8186" spans="1:4" x14ac:dyDescent="0.2">
      <c r="A8186" t="s">
        <v>5</v>
      </c>
      <c r="B8186">
        <v>2047</v>
      </c>
      <c r="C8186" s="1">
        <v>53847</v>
      </c>
      <c r="D8186">
        <v>168.48266330000001</v>
      </c>
    </row>
    <row r="8187" spans="1:4" x14ac:dyDescent="0.2">
      <c r="A8187" t="s">
        <v>5</v>
      </c>
      <c r="B8187">
        <v>2047</v>
      </c>
      <c r="C8187" s="1">
        <v>53848</v>
      </c>
      <c r="D8187">
        <v>166.19655180000001</v>
      </c>
    </row>
    <row r="8188" spans="1:4" x14ac:dyDescent="0.2">
      <c r="A8188" t="s">
        <v>5</v>
      </c>
      <c r="B8188">
        <v>2047</v>
      </c>
      <c r="C8188" s="1">
        <v>53849</v>
      </c>
      <c r="D8188">
        <v>251.47200000000001</v>
      </c>
    </row>
    <row r="8189" spans="1:4" x14ac:dyDescent="0.2">
      <c r="A8189" t="s">
        <v>5</v>
      </c>
      <c r="B8189">
        <v>2047</v>
      </c>
      <c r="C8189" s="1">
        <v>53850</v>
      </c>
      <c r="D8189">
        <v>461.80266669999997</v>
      </c>
    </row>
    <row r="8190" spans="1:4" x14ac:dyDescent="0.2">
      <c r="A8190" t="s">
        <v>5</v>
      </c>
      <c r="B8190">
        <v>2047</v>
      </c>
      <c r="C8190" s="1">
        <v>53851</v>
      </c>
      <c r="D8190">
        <v>585.34893269999998</v>
      </c>
    </row>
    <row r="8191" spans="1:4" x14ac:dyDescent="0.2">
      <c r="A8191" t="s">
        <v>5</v>
      </c>
      <c r="B8191">
        <v>2047</v>
      </c>
      <c r="C8191" s="1">
        <v>53852</v>
      </c>
      <c r="D8191">
        <v>432.76070090000002</v>
      </c>
    </row>
    <row r="8192" spans="1:4" x14ac:dyDescent="0.2">
      <c r="A8192" t="s">
        <v>5</v>
      </c>
      <c r="B8192">
        <v>2047</v>
      </c>
      <c r="C8192" s="1">
        <v>53853</v>
      </c>
      <c r="D8192">
        <v>394.44117060000002</v>
      </c>
    </row>
    <row r="8193" spans="1:4" x14ac:dyDescent="0.2">
      <c r="A8193" t="s">
        <v>5</v>
      </c>
      <c r="B8193">
        <v>2047</v>
      </c>
      <c r="C8193" s="1">
        <v>53854</v>
      </c>
      <c r="D8193">
        <v>130.9282279</v>
      </c>
    </row>
    <row r="8194" spans="1:4" x14ac:dyDescent="0.2">
      <c r="A8194" t="s">
        <v>5</v>
      </c>
      <c r="B8194">
        <v>2047</v>
      </c>
      <c r="C8194" s="1">
        <v>53855</v>
      </c>
      <c r="D8194">
        <v>125.7004962</v>
      </c>
    </row>
    <row r="8195" spans="1:4" x14ac:dyDescent="0.2">
      <c r="A8195" t="s">
        <v>5</v>
      </c>
      <c r="B8195">
        <v>2047</v>
      </c>
      <c r="C8195" s="1">
        <v>53856</v>
      </c>
      <c r="D8195">
        <v>223.38542659999999</v>
      </c>
    </row>
    <row r="8196" spans="1:4" x14ac:dyDescent="0.2">
      <c r="A8196" t="s">
        <v>5</v>
      </c>
      <c r="B8196">
        <v>2047</v>
      </c>
      <c r="C8196" s="1">
        <v>53857</v>
      </c>
      <c r="D8196">
        <v>204.28066670000001</v>
      </c>
    </row>
    <row r="8197" spans="1:4" x14ac:dyDescent="0.2">
      <c r="A8197" t="s">
        <v>5</v>
      </c>
      <c r="B8197">
        <v>2047</v>
      </c>
      <c r="C8197" s="1">
        <v>53858</v>
      </c>
      <c r="D8197">
        <v>193.9887957</v>
      </c>
    </row>
    <row r="8198" spans="1:4" x14ac:dyDescent="0.2">
      <c r="A8198" t="s">
        <v>5</v>
      </c>
      <c r="B8198">
        <v>2047</v>
      </c>
      <c r="C8198" s="1">
        <v>53859</v>
      </c>
      <c r="D8198">
        <v>420.52483669999998</v>
      </c>
    </row>
    <row r="8199" spans="1:4" x14ac:dyDescent="0.2">
      <c r="A8199" t="s">
        <v>5</v>
      </c>
      <c r="B8199">
        <v>2047</v>
      </c>
      <c r="C8199" s="1">
        <v>53860</v>
      </c>
      <c r="D8199">
        <v>658.72631039999999</v>
      </c>
    </row>
    <row r="8200" spans="1:4" x14ac:dyDescent="0.2">
      <c r="A8200" t="s">
        <v>5</v>
      </c>
      <c r="B8200">
        <v>2047</v>
      </c>
      <c r="C8200" s="1">
        <v>53861</v>
      </c>
      <c r="D8200">
        <v>693.67750860000001</v>
      </c>
    </row>
    <row r="8201" spans="1:4" x14ac:dyDescent="0.2">
      <c r="A8201" t="s">
        <v>5</v>
      </c>
      <c r="B8201">
        <v>2047</v>
      </c>
      <c r="C8201" s="1">
        <v>53862</v>
      </c>
      <c r="D8201">
        <v>471.60649810000001</v>
      </c>
    </row>
    <row r="8202" spans="1:4" x14ac:dyDescent="0.2">
      <c r="A8202" t="s">
        <v>5</v>
      </c>
      <c r="B8202">
        <v>2047</v>
      </c>
      <c r="C8202" s="1">
        <v>53863</v>
      </c>
      <c r="D8202">
        <v>154.0139801</v>
      </c>
    </row>
    <row r="8203" spans="1:4" x14ac:dyDescent="0.2">
      <c r="A8203" t="s">
        <v>5</v>
      </c>
      <c r="B8203">
        <v>2047</v>
      </c>
      <c r="C8203" s="1">
        <v>53864</v>
      </c>
      <c r="D8203">
        <v>344.25448790000002</v>
      </c>
    </row>
    <row r="8204" spans="1:4" x14ac:dyDescent="0.2">
      <c r="A8204" t="s">
        <v>5</v>
      </c>
      <c r="B8204">
        <v>2047</v>
      </c>
      <c r="C8204" s="1">
        <v>53865</v>
      </c>
      <c r="D8204">
        <v>560.64984939999999</v>
      </c>
    </row>
    <row r="8205" spans="1:4" x14ac:dyDescent="0.2">
      <c r="A8205" t="s">
        <v>5</v>
      </c>
      <c r="B8205">
        <v>2047</v>
      </c>
      <c r="C8205" s="1">
        <v>53866</v>
      </c>
      <c r="D8205">
        <v>150.58875649999999</v>
      </c>
    </row>
    <row r="8206" spans="1:4" x14ac:dyDescent="0.2">
      <c r="A8206" t="s">
        <v>5</v>
      </c>
      <c r="B8206">
        <v>2047</v>
      </c>
      <c r="C8206" s="1">
        <v>53867</v>
      </c>
      <c r="D8206">
        <v>123.0808859</v>
      </c>
    </row>
    <row r="8207" spans="1:4" x14ac:dyDescent="0.2">
      <c r="A8207" t="s">
        <v>5</v>
      </c>
      <c r="B8207">
        <v>2047</v>
      </c>
      <c r="C8207" s="1">
        <v>53868</v>
      </c>
      <c r="D8207">
        <v>445.57577120000002</v>
      </c>
    </row>
    <row r="8208" spans="1:4" x14ac:dyDescent="0.2">
      <c r="A8208" t="s">
        <v>5</v>
      </c>
      <c r="B8208">
        <v>2047</v>
      </c>
      <c r="C8208" s="1">
        <v>53869</v>
      </c>
      <c r="D8208">
        <v>459.55444540000002</v>
      </c>
    </row>
    <row r="8209" spans="1:4" x14ac:dyDescent="0.2">
      <c r="A8209" t="s">
        <v>5</v>
      </c>
      <c r="B8209">
        <v>2047</v>
      </c>
      <c r="C8209" s="1">
        <v>53870</v>
      </c>
      <c r="D8209">
        <v>283.18024860000003</v>
      </c>
    </row>
    <row r="8210" spans="1:4" x14ac:dyDescent="0.2">
      <c r="A8210" t="s">
        <v>5</v>
      </c>
      <c r="B8210">
        <v>2047</v>
      </c>
      <c r="C8210" s="1">
        <v>53871</v>
      </c>
      <c r="D8210">
        <v>170.98711499999999</v>
      </c>
    </row>
    <row r="8211" spans="1:4" x14ac:dyDescent="0.2">
      <c r="A8211" t="s">
        <v>5</v>
      </c>
      <c r="B8211">
        <v>2047</v>
      </c>
      <c r="C8211" s="1">
        <v>53872</v>
      </c>
      <c r="D8211">
        <v>166.5186842</v>
      </c>
    </row>
    <row r="8212" spans="1:4" x14ac:dyDescent="0.2">
      <c r="A8212" t="s">
        <v>5</v>
      </c>
      <c r="B8212">
        <v>2047</v>
      </c>
      <c r="C8212" s="1">
        <v>53873</v>
      </c>
      <c r="D8212">
        <v>143.4527779</v>
      </c>
    </row>
    <row r="8213" spans="1:4" x14ac:dyDescent="0.2">
      <c r="A8213" t="s">
        <v>5</v>
      </c>
      <c r="B8213">
        <v>2047</v>
      </c>
      <c r="C8213" s="1">
        <v>53874</v>
      </c>
      <c r="D8213">
        <v>417.28912430000003</v>
      </c>
    </row>
    <row r="8214" spans="1:4" x14ac:dyDescent="0.2">
      <c r="A8214" t="s">
        <v>5</v>
      </c>
      <c r="B8214">
        <v>2047</v>
      </c>
      <c r="C8214" s="1">
        <v>53875</v>
      </c>
      <c r="D8214">
        <v>406.1886667</v>
      </c>
    </row>
    <row r="8215" spans="1:4" x14ac:dyDescent="0.2">
      <c r="A8215" t="s">
        <v>5</v>
      </c>
      <c r="B8215">
        <v>2047</v>
      </c>
      <c r="C8215" s="1">
        <v>53876</v>
      </c>
      <c r="D8215">
        <v>139.221</v>
      </c>
    </row>
    <row r="8216" spans="1:4" x14ac:dyDescent="0.2">
      <c r="A8216" t="s">
        <v>5</v>
      </c>
      <c r="B8216">
        <v>2047</v>
      </c>
      <c r="C8216" s="1">
        <v>53877</v>
      </c>
      <c r="D8216">
        <v>174.179</v>
      </c>
    </row>
    <row r="8217" spans="1:4" x14ac:dyDescent="0.2">
      <c r="A8217" t="s">
        <v>5</v>
      </c>
      <c r="B8217">
        <v>2047</v>
      </c>
      <c r="C8217" s="1">
        <v>53878</v>
      </c>
      <c r="D8217">
        <v>462.44740919999998</v>
      </c>
    </row>
    <row r="8218" spans="1:4" x14ac:dyDescent="0.2">
      <c r="A8218" t="s">
        <v>5</v>
      </c>
      <c r="B8218">
        <v>2047</v>
      </c>
      <c r="C8218" s="1">
        <v>53879</v>
      </c>
      <c r="D8218">
        <v>814.7187576</v>
      </c>
    </row>
    <row r="8219" spans="1:4" x14ac:dyDescent="0.2">
      <c r="A8219" t="s">
        <v>5</v>
      </c>
      <c r="B8219">
        <v>2047</v>
      </c>
      <c r="C8219" s="1">
        <v>53880</v>
      </c>
      <c r="D8219">
        <v>447.04043100000001</v>
      </c>
    </row>
    <row r="8220" spans="1:4" x14ac:dyDescent="0.2">
      <c r="A8220" t="s">
        <v>5</v>
      </c>
      <c r="B8220">
        <v>2047</v>
      </c>
      <c r="C8220" s="1">
        <v>53881</v>
      </c>
      <c r="D8220">
        <v>146.01108790000001</v>
      </c>
    </row>
    <row r="8221" spans="1:4" x14ac:dyDescent="0.2">
      <c r="A8221" t="s">
        <v>5</v>
      </c>
      <c r="B8221">
        <v>2047</v>
      </c>
      <c r="C8221" s="1">
        <v>53882</v>
      </c>
      <c r="D8221">
        <v>155.032228</v>
      </c>
    </row>
    <row r="8222" spans="1:4" x14ac:dyDescent="0.2">
      <c r="A8222" t="s">
        <v>5</v>
      </c>
      <c r="B8222">
        <v>2047</v>
      </c>
      <c r="C8222" s="1">
        <v>53883</v>
      </c>
      <c r="D8222">
        <v>281.90100000000001</v>
      </c>
    </row>
    <row r="8223" spans="1:4" x14ac:dyDescent="0.2">
      <c r="A8223" t="s">
        <v>5</v>
      </c>
      <c r="B8223">
        <v>2047</v>
      </c>
      <c r="C8223" s="1">
        <v>53884</v>
      </c>
      <c r="D8223">
        <v>273.91500000000002</v>
      </c>
    </row>
    <row r="8224" spans="1:4" x14ac:dyDescent="0.2">
      <c r="A8224" t="s">
        <v>5</v>
      </c>
      <c r="B8224">
        <v>2047</v>
      </c>
      <c r="C8224" s="1">
        <v>53885</v>
      </c>
      <c r="D8224">
        <v>162.09635879999999</v>
      </c>
    </row>
    <row r="8225" spans="1:4" x14ac:dyDescent="0.2">
      <c r="A8225" t="s">
        <v>5</v>
      </c>
      <c r="B8225">
        <v>2047</v>
      </c>
      <c r="C8225" s="1">
        <v>53886</v>
      </c>
      <c r="D8225">
        <v>407.02117559999999</v>
      </c>
    </row>
    <row r="8226" spans="1:4" x14ac:dyDescent="0.2">
      <c r="A8226" t="s">
        <v>5</v>
      </c>
      <c r="B8226">
        <v>2047</v>
      </c>
      <c r="C8226" s="1">
        <v>53887</v>
      </c>
      <c r="D8226">
        <v>390.89405829999998</v>
      </c>
    </row>
    <row r="8227" spans="1:4" x14ac:dyDescent="0.2">
      <c r="A8227" t="s">
        <v>5</v>
      </c>
      <c r="B8227">
        <v>2047</v>
      </c>
      <c r="C8227" s="1">
        <v>53888</v>
      </c>
      <c r="D8227">
        <v>166.5080839</v>
      </c>
    </row>
    <row r="8228" spans="1:4" x14ac:dyDescent="0.2">
      <c r="A8228" t="s">
        <v>5</v>
      </c>
      <c r="B8228">
        <v>2047</v>
      </c>
      <c r="C8228" s="1">
        <v>53889</v>
      </c>
      <c r="D8228">
        <v>143.86833329999999</v>
      </c>
    </row>
    <row r="8229" spans="1:4" x14ac:dyDescent="0.2">
      <c r="A8229" t="s">
        <v>5</v>
      </c>
      <c r="B8229">
        <v>2047</v>
      </c>
      <c r="C8229" s="1">
        <v>53890</v>
      </c>
      <c r="D8229">
        <v>157.40464560000001</v>
      </c>
    </row>
    <row r="8230" spans="1:4" x14ac:dyDescent="0.2">
      <c r="A8230" t="s">
        <v>5</v>
      </c>
      <c r="B8230">
        <v>2047</v>
      </c>
      <c r="C8230" s="1">
        <v>53891</v>
      </c>
      <c r="D8230">
        <v>511.56537170000001</v>
      </c>
    </row>
    <row r="8231" spans="1:4" x14ac:dyDescent="0.2">
      <c r="A8231" t="s">
        <v>5</v>
      </c>
      <c r="B8231">
        <v>2047</v>
      </c>
      <c r="C8231" s="1">
        <v>53892</v>
      </c>
      <c r="D8231">
        <v>794.26557690000004</v>
      </c>
    </row>
    <row r="8232" spans="1:4" x14ac:dyDescent="0.2">
      <c r="A8232" t="s">
        <v>5</v>
      </c>
      <c r="B8232">
        <v>2047</v>
      </c>
      <c r="C8232" s="1">
        <v>53893</v>
      </c>
      <c r="D8232">
        <v>164.17226170000001</v>
      </c>
    </row>
    <row r="8233" spans="1:4" x14ac:dyDescent="0.2">
      <c r="A8233" t="s">
        <v>5</v>
      </c>
      <c r="B8233">
        <v>2047</v>
      </c>
      <c r="C8233" s="1">
        <v>53894</v>
      </c>
      <c r="D8233">
        <v>132.93586250000001</v>
      </c>
    </row>
    <row r="8234" spans="1:4" x14ac:dyDescent="0.2">
      <c r="A8234" t="s">
        <v>5</v>
      </c>
      <c r="B8234">
        <v>2047</v>
      </c>
      <c r="C8234" s="1">
        <v>53895</v>
      </c>
      <c r="D8234">
        <v>136.33670169999999</v>
      </c>
    </row>
    <row r="8235" spans="1:4" x14ac:dyDescent="0.2">
      <c r="A8235" t="s">
        <v>5</v>
      </c>
      <c r="B8235">
        <v>2047</v>
      </c>
      <c r="C8235" s="1">
        <v>53896</v>
      </c>
      <c r="D8235">
        <v>406.2249582</v>
      </c>
    </row>
    <row r="8236" spans="1:4" x14ac:dyDescent="0.2">
      <c r="A8236" t="s">
        <v>5</v>
      </c>
      <c r="B8236">
        <v>2047</v>
      </c>
      <c r="C8236" s="1">
        <v>53897</v>
      </c>
      <c r="D8236">
        <v>746.25019840000004</v>
      </c>
    </row>
    <row r="8237" spans="1:4" x14ac:dyDescent="0.2">
      <c r="A8237" t="s">
        <v>5</v>
      </c>
      <c r="B8237">
        <v>2047</v>
      </c>
      <c r="C8237" s="1">
        <v>53898</v>
      </c>
      <c r="D8237">
        <v>403.1379192</v>
      </c>
    </row>
    <row r="8238" spans="1:4" x14ac:dyDescent="0.2">
      <c r="A8238" t="s">
        <v>5</v>
      </c>
      <c r="B8238">
        <v>2047</v>
      </c>
      <c r="C8238" s="1">
        <v>53899</v>
      </c>
      <c r="D8238">
        <v>142.4042896</v>
      </c>
    </row>
    <row r="8239" spans="1:4" x14ac:dyDescent="0.2">
      <c r="A8239" t="s">
        <v>5</v>
      </c>
      <c r="B8239">
        <v>2047</v>
      </c>
      <c r="C8239" s="1">
        <v>53900</v>
      </c>
      <c r="D8239">
        <v>328.98966669999999</v>
      </c>
    </row>
    <row r="8240" spans="1:4" x14ac:dyDescent="0.2">
      <c r="A8240" t="s">
        <v>5</v>
      </c>
      <c r="B8240">
        <v>2047</v>
      </c>
      <c r="C8240" s="1">
        <v>53901</v>
      </c>
      <c r="D8240">
        <v>367.96566669999999</v>
      </c>
    </row>
    <row r="8241" spans="1:4" x14ac:dyDescent="0.2">
      <c r="A8241" t="s">
        <v>5</v>
      </c>
      <c r="B8241">
        <v>2047</v>
      </c>
      <c r="C8241" s="1">
        <v>53902</v>
      </c>
      <c r="D8241">
        <v>251.499</v>
      </c>
    </row>
    <row r="8242" spans="1:4" x14ac:dyDescent="0.2">
      <c r="A8242" t="s">
        <v>5</v>
      </c>
      <c r="B8242">
        <v>2047</v>
      </c>
      <c r="C8242" s="1">
        <v>53903</v>
      </c>
      <c r="D8242">
        <v>488.09283499999998</v>
      </c>
    </row>
    <row r="8243" spans="1:4" x14ac:dyDescent="0.2">
      <c r="A8243" t="s">
        <v>5</v>
      </c>
      <c r="B8243">
        <v>2047</v>
      </c>
      <c r="C8243" s="1">
        <v>53904</v>
      </c>
      <c r="D8243">
        <v>918.80941040000005</v>
      </c>
    </row>
    <row r="8244" spans="1:4" x14ac:dyDescent="0.2">
      <c r="A8244" t="s">
        <v>5</v>
      </c>
      <c r="B8244">
        <v>2047</v>
      </c>
      <c r="C8244" s="1">
        <v>53905</v>
      </c>
      <c r="D8244">
        <v>414.25286829999999</v>
      </c>
    </row>
    <row r="8245" spans="1:4" x14ac:dyDescent="0.2">
      <c r="A8245" t="s">
        <v>5</v>
      </c>
      <c r="B8245">
        <v>2047</v>
      </c>
      <c r="C8245" s="1">
        <v>53906</v>
      </c>
      <c r="D8245">
        <v>181.40700000000001</v>
      </c>
    </row>
    <row r="8246" spans="1:4" x14ac:dyDescent="0.2">
      <c r="A8246" t="s">
        <v>5</v>
      </c>
      <c r="B8246">
        <v>2047</v>
      </c>
      <c r="C8246" s="1">
        <v>53907</v>
      </c>
      <c r="D8246">
        <v>232.03437030000001</v>
      </c>
    </row>
    <row r="8247" spans="1:4" x14ac:dyDescent="0.2">
      <c r="A8247" t="s">
        <v>5</v>
      </c>
      <c r="B8247">
        <v>2047</v>
      </c>
      <c r="C8247" s="1">
        <v>53908</v>
      </c>
      <c r="D8247">
        <v>167.5646117</v>
      </c>
    </row>
    <row r="8248" spans="1:4" x14ac:dyDescent="0.2">
      <c r="A8248" t="s">
        <v>5</v>
      </c>
      <c r="B8248">
        <v>2047</v>
      </c>
      <c r="C8248" s="1">
        <v>53909</v>
      </c>
      <c r="D8248">
        <v>161.81234749999999</v>
      </c>
    </row>
    <row r="8249" spans="1:4" x14ac:dyDescent="0.2">
      <c r="A8249" t="s">
        <v>5</v>
      </c>
      <c r="B8249">
        <v>2047</v>
      </c>
      <c r="C8249" s="1">
        <v>53910</v>
      </c>
      <c r="D8249">
        <v>453.91483360000001</v>
      </c>
    </row>
    <row r="8250" spans="1:4" x14ac:dyDescent="0.2">
      <c r="A8250" t="s">
        <v>5</v>
      </c>
      <c r="B8250">
        <v>2047</v>
      </c>
      <c r="C8250" s="1">
        <v>53911</v>
      </c>
      <c r="D8250">
        <v>894.17093680000005</v>
      </c>
    </row>
    <row r="8251" spans="1:4" x14ac:dyDescent="0.2">
      <c r="A8251" t="s">
        <v>5</v>
      </c>
      <c r="B8251">
        <v>2047</v>
      </c>
      <c r="C8251" s="1">
        <v>53912</v>
      </c>
      <c r="D8251">
        <v>602.54894260000003</v>
      </c>
    </row>
    <row r="8252" spans="1:4" x14ac:dyDescent="0.2">
      <c r="A8252" t="s">
        <v>5</v>
      </c>
      <c r="B8252">
        <v>2047</v>
      </c>
      <c r="C8252" s="1">
        <v>53913</v>
      </c>
      <c r="D8252">
        <v>156.49139289999999</v>
      </c>
    </row>
    <row r="8253" spans="1:4" x14ac:dyDescent="0.2">
      <c r="A8253" t="s">
        <v>5</v>
      </c>
      <c r="B8253">
        <v>2047</v>
      </c>
      <c r="C8253" s="1">
        <v>53914</v>
      </c>
      <c r="D8253">
        <v>142.491388</v>
      </c>
    </row>
    <row r="8254" spans="1:4" x14ac:dyDescent="0.2">
      <c r="A8254" t="s">
        <v>5</v>
      </c>
      <c r="B8254">
        <v>2047</v>
      </c>
      <c r="C8254" s="1">
        <v>53915</v>
      </c>
      <c r="D8254">
        <v>139.96212510000001</v>
      </c>
    </row>
    <row r="8255" spans="1:4" x14ac:dyDescent="0.2">
      <c r="A8255" t="s">
        <v>5</v>
      </c>
      <c r="B8255">
        <v>2047</v>
      </c>
      <c r="C8255" s="1">
        <v>53916</v>
      </c>
      <c r="D8255">
        <v>478.0658272</v>
      </c>
    </row>
    <row r="8256" spans="1:4" x14ac:dyDescent="0.2">
      <c r="A8256" t="s">
        <v>5</v>
      </c>
      <c r="B8256">
        <v>2047</v>
      </c>
      <c r="C8256" s="1">
        <v>53917</v>
      </c>
      <c r="D8256">
        <v>195.66033329999999</v>
      </c>
    </row>
    <row r="8257" spans="1:4" x14ac:dyDescent="0.2">
      <c r="A8257" t="s">
        <v>5</v>
      </c>
      <c r="B8257">
        <v>2047</v>
      </c>
      <c r="C8257" s="1">
        <v>53918</v>
      </c>
      <c r="D8257">
        <v>94.197999999999993</v>
      </c>
    </row>
    <row r="8258" spans="1:4" x14ac:dyDescent="0.2">
      <c r="A8258" t="s">
        <v>5</v>
      </c>
      <c r="B8258">
        <v>2047</v>
      </c>
      <c r="C8258" s="1">
        <v>53919</v>
      </c>
      <c r="D8258">
        <v>485.40264480000002</v>
      </c>
    </row>
    <row r="8259" spans="1:4" x14ac:dyDescent="0.2">
      <c r="A8259" t="s">
        <v>5</v>
      </c>
      <c r="B8259">
        <v>2047</v>
      </c>
      <c r="C8259" s="1">
        <v>53920</v>
      </c>
      <c r="D8259">
        <v>951.20197129999997</v>
      </c>
    </row>
    <row r="8260" spans="1:4" x14ac:dyDescent="0.2">
      <c r="A8260" t="s">
        <v>5</v>
      </c>
      <c r="B8260">
        <v>2047</v>
      </c>
      <c r="C8260" s="1">
        <v>53921</v>
      </c>
      <c r="D8260">
        <v>807.97724240000002</v>
      </c>
    </row>
    <row r="8261" spans="1:4" x14ac:dyDescent="0.2">
      <c r="A8261" t="s">
        <v>5</v>
      </c>
      <c r="B8261">
        <v>2047</v>
      </c>
      <c r="C8261" s="1">
        <v>53922</v>
      </c>
      <c r="D8261">
        <v>346.95422550000001</v>
      </c>
    </row>
    <row r="8262" spans="1:4" x14ac:dyDescent="0.2">
      <c r="A8262" t="s">
        <v>5</v>
      </c>
      <c r="B8262">
        <v>2047</v>
      </c>
      <c r="C8262" s="1">
        <v>53923</v>
      </c>
      <c r="D8262">
        <v>214.142</v>
      </c>
    </row>
    <row r="8263" spans="1:4" x14ac:dyDescent="0.2">
      <c r="A8263" t="s">
        <v>5</v>
      </c>
      <c r="B8263">
        <v>2047</v>
      </c>
      <c r="C8263" s="1">
        <v>53924</v>
      </c>
      <c r="D8263">
        <v>179.158466</v>
      </c>
    </row>
    <row r="8264" spans="1:4" x14ac:dyDescent="0.2">
      <c r="A8264" t="s">
        <v>5</v>
      </c>
      <c r="B8264">
        <v>2047</v>
      </c>
      <c r="C8264" s="1">
        <v>53925</v>
      </c>
      <c r="D8264">
        <v>156.06266669999999</v>
      </c>
    </row>
    <row r="8265" spans="1:4" x14ac:dyDescent="0.2">
      <c r="A8265" t="s">
        <v>5</v>
      </c>
      <c r="B8265">
        <v>2047</v>
      </c>
      <c r="C8265" s="1">
        <v>53926</v>
      </c>
      <c r="D8265">
        <v>542.75805749999995</v>
      </c>
    </row>
    <row r="8266" spans="1:4" x14ac:dyDescent="0.2">
      <c r="A8266" t="s">
        <v>5</v>
      </c>
      <c r="B8266">
        <v>2047</v>
      </c>
      <c r="C8266" s="1">
        <v>53927</v>
      </c>
      <c r="D8266">
        <v>967.92045629999996</v>
      </c>
    </row>
    <row r="8267" spans="1:4" x14ac:dyDescent="0.2">
      <c r="A8267" t="s">
        <v>5</v>
      </c>
      <c r="B8267">
        <v>2047</v>
      </c>
      <c r="C8267" s="1">
        <v>53928</v>
      </c>
      <c r="D8267">
        <v>428.64933330000002</v>
      </c>
    </row>
    <row r="8268" spans="1:4" x14ac:dyDescent="0.2">
      <c r="A8268" t="s">
        <v>5</v>
      </c>
      <c r="B8268">
        <v>2047</v>
      </c>
      <c r="C8268" s="1">
        <v>53929</v>
      </c>
      <c r="D8268">
        <v>227.697</v>
      </c>
    </row>
    <row r="8269" spans="1:4" x14ac:dyDescent="0.2">
      <c r="A8269" t="s">
        <v>5</v>
      </c>
      <c r="B8269">
        <v>2047</v>
      </c>
      <c r="C8269" s="1">
        <v>53930</v>
      </c>
      <c r="D8269">
        <v>263.84533329999999</v>
      </c>
    </row>
    <row r="8270" spans="1:4" x14ac:dyDescent="0.2">
      <c r="A8270" t="s">
        <v>5</v>
      </c>
      <c r="B8270">
        <v>2047</v>
      </c>
      <c r="C8270" s="1">
        <v>53931</v>
      </c>
      <c r="D8270">
        <v>317.39949730000001</v>
      </c>
    </row>
    <row r="8271" spans="1:4" x14ac:dyDescent="0.2">
      <c r="A8271" t="s">
        <v>5</v>
      </c>
      <c r="B8271">
        <v>2047</v>
      </c>
      <c r="C8271" s="1">
        <v>53932</v>
      </c>
      <c r="D8271">
        <v>302.91310600000003</v>
      </c>
    </row>
    <row r="8272" spans="1:4" x14ac:dyDescent="0.2">
      <c r="A8272" t="s">
        <v>5</v>
      </c>
      <c r="B8272">
        <v>2047</v>
      </c>
      <c r="C8272" s="1">
        <v>53933</v>
      </c>
      <c r="D8272">
        <v>401.51045420000003</v>
      </c>
    </row>
    <row r="8273" spans="1:4" x14ac:dyDescent="0.2">
      <c r="A8273" t="s">
        <v>5</v>
      </c>
      <c r="B8273">
        <v>2047</v>
      </c>
      <c r="C8273" s="1">
        <v>53934</v>
      </c>
      <c r="D8273">
        <v>657.11066670000002</v>
      </c>
    </row>
    <row r="8274" spans="1:4" x14ac:dyDescent="0.2">
      <c r="A8274" t="s">
        <v>5</v>
      </c>
      <c r="B8274">
        <v>2047</v>
      </c>
      <c r="C8274" s="1">
        <v>53935</v>
      </c>
      <c r="D8274">
        <v>701.15066669999999</v>
      </c>
    </row>
    <row r="8275" spans="1:4" x14ac:dyDescent="0.2">
      <c r="A8275" t="s">
        <v>5</v>
      </c>
      <c r="B8275">
        <v>2047</v>
      </c>
      <c r="C8275" s="1">
        <v>53936</v>
      </c>
      <c r="D8275">
        <v>258.1650717</v>
      </c>
    </row>
    <row r="8276" spans="1:4" x14ac:dyDescent="0.2">
      <c r="A8276" t="s">
        <v>5</v>
      </c>
      <c r="B8276">
        <v>2047</v>
      </c>
      <c r="C8276" s="1">
        <v>53937</v>
      </c>
      <c r="D8276">
        <v>170.33652380000001</v>
      </c>
    </row>
    <row r="8277" spans="1:4" x14ac:dyDescent="0.2">
      <c r="A8277" t="s">
        <v>5</v>
      </c>
      <c r="B8277">
        <v>2047</v>
      </c>
      <c r="C8277" s="1">
        <v>53938</v>
      </c>
      <c r="D8277">
        <v>205.84864669999999</v>
      </c>
    </row>
    <row r="8278" spans="1:4" x14ac:dyDescent="0.2">
      <c r="A8278" t="s">
        <v>5</v>
      </c>
      <c r="B8278">
        <v>2047</v>
      </c>
      <c r="C8278" s="1">
        <v>53939</v>
      </c>
      <c r="D8278">
        <v>172.36441339999999</v>
      </c>
    </row>
    <row r="8279" spans="1:4" x14ac:dyDescent="0.2">
      <c r="A8279" t="s">
        <v>5</v>
      </c>
      <c r="B8279">
        <v>2047</v>
      </c>
      <c r="C8279" s="1">
        <v>53940</v>
      </c>
      <c r="D8279">
        <v>247.93166669999999</v>
      </c>
    </row>
    <row r="8280" spans="1:4" x14ac:dyDescent="0.2">
      <c r="A8280" t="s">
        <v>5</v>
      </c>
      <c r="B8280">
        <v>2047</v>
      </c>
      <c r="C8280" s="1">
        <v>53941</v>
      </c>
      <c r="D8280">
        <v>303.04833330000002</v>
      </c>
    </row>
    <row r="8281" spans="1:4" x14ac:dyDescent="0.2">
      <c r="A8281" t="s">
        <v>5</v>
      </c>
      <c r="B8281">
        <v>2047</v>
      </c>
      <c r="C8281" s="1">
        <v>53942</v>
      </c>
      <c r="D8281">
        <v>232.94499999999999</v>
      </c>
    </row>
    <row r="8282" spans="1:4" x14ac:dyDescent="0.2">
      <c r="A8282" t="s">
        <v>5</v>
      </c>
      <c r="B8282">
        <v>2047</v>
      </c>
      <c r="C8282" s="1">
        <v>53943</v>
      </c>
      <c r="D8282">
        <v>418.98384600000003</v>
      </c>
    </row>
    <row r="8283" spans="1:4" x14ac:dyDescent="0.2">
      <c r="A8283" t="s">
        <v>5</v>
      </c>
      <c r="B8283">
        <v>2047</v>
      </c>
      <c r="C8283" s="1">
        <v>53944</v>
      </c>
      <c r="D8283">
        <v>572.03983779999999</v>
      </c>
    </row>
    <row r="8284" spans="1:4" x14ac:dyDescent="0.2">
      <c r="A8284" t="s">
        <v>5</v>
      </c>
      <c r="B8284">
        <v>2047</v>
      </c>
      <c r="C8284" s="1">
        <v>53945</v>
      </c>
      <c r="D8284">
        <v>712.11640299999999</v>
      </c>
    </row>
    <row r="8285" spans="1:4" x14ac:dyDescent="0.2">
      <c r="A8285" t="s">
        <v>5</v>
      </c>
      <c r="B8285">
        <v>2047</v>
      </c>
      <c r="C8285" s="1">
        <v>53946</v>
      </c>
      <c r="D8285">
        <v>723.23466670000005</v>
      </c>
    </row>
    <row r="8286" spans="1:4" x14ac:dyDescent="0.2">
      <c r="A8286" t="s">
        <v>5</v>
      </c>
      <c r="B8286">
        <v>2047</v>
      </c>
      <c r="C8286" s="1">
        <v>53947</v>
      </c>
      <c r="D8286">
        <v>526.25533329999996</v>
      </c>
    </row>
    <row r="8287" spans="1:4" x14ac:dyDescent="0.2">
      <c r="A8287" t="s">
        <v>5</v>
      </c>
      <c r="B8287">
        <v>2047</v>
      </c>
      <c r="C8287" s="1">
        <v>53948</v>
      </c>
      <c r="D8287">
        <v>213.11538999999999</v>
      </c>
    </row>
    <row r="8288" spans="1:4" x14ac:dyDescent="0.2">
      <c r="A8288" t="s">
        <v>5</v>
      </c>
      <c r="B8288">
        <v>2047</v>
      </c>
      <c r="C8288" s="1">
        <v>53949</v>
      </c>
      <c r="D8288">
        <v>171.56217620000001</v>
      </c>
    </row>
    <row r="8289" spans="1:4" x14ac:dyDescent="0.2">
      <c r="A8289" t="s">
        <v>5</v>
      </c>
      <c r="B8289">
        <v>2047</v>
      </c>
      <c r="C8289" s="1">
        <v>53950</v>
      </c>
      <c r="D8289">
        <v>306.36118470000002</v>
      </c>
    </row>
    <row r="8290" spans="1:4" x14ac:dyDescent="0.2">
      <c r="A8290" t="s">
        <v>5</v>
      </c>
      <c r="B8290">
        <v>2047</v>
      </c>
      <c r="C8290" s="1">
        <v>53951</v>
      </c>
      <c r="D8290">
        <v>574.88733330000002</v>
      </c>
    </row>
    <row r="8291" spans="1:4" x14ac:dyDescent="0.2">
      <c r="A8291" t="s">
        <v>5</v>
      </c>
      <c r="B8291">
        <v>2047</v>
      </c>
      <c r="C8291" s="1">
        <v>53952</v>
      </c>
      <c r="D8291">
        <v>1431.083222</v>
      </c>
    </row>
    <row r="8292" spans="1:4" x14ac:dyDescent="0.2">
      <c r="A8292" t="s">
        <v>5</v>
      </c>
      <c r="B8292">
        <v>2047</v>
      </c>
      <c r="C8292" s="1">
        <v>53953</v>
      </c>
      <c r="D8292">
        <v>1439.156487</v>
      </c>
    </row>
    <row r="8293" spans="1:4" x14ac:dyDescent="0.2">
      <c r="A8293" t="s">
        <v>5</v>
      </c>
      <c r="B8293">
        <v>2047</v>
      </c>
      <c r="C8293" s="1">
        <v>53954</v>
      </c>
      <c r="D8293">
        <v>1205.0360000000001</v>
      </c>
    </row>
    <row r="8294" spans="1:4" x14ac:dyDescent="0.2">
      <c r="A8294" t="s">
        <v>5</v>
      </c>
      <c r="B8294">
        <v>2047</v>
      </c>
      <c r="C8294" s="1">
        <v>53955</v>
      </c>
      <c r="D8294">
        <v>1273.6739379999999</v>
      </c>
    </row>
    <row r="8295" spans="1:4" x14ac:dyDescent="0.2">
      <c r="A8295" t="s">
        <v>5</v>
      </c>
      <c r="B8295">
        <v>2047</v>
      </c>
      <c r="C8295" s="1">
        <v>53956</v>
      </c>
      <c r="D8295">
        <v>1053.114</v>
      </c>
    </row>
    <row r="8296" spans="1:4" x14ac:dyDescent="0.2">
      <c r="A8296" t="s">
        <v>5</v>
      </c>
      <c r="B8296">
        <v>2047</v>
      </c>
      <c r="C8296" s="1">
        <v>53957</v>
      </c>
      <c r="D8296">
        <v>920.34533329999999</v>
      </c>
    </row>
    <row r="8297" spans="1:4" x14ac:dyDescent="0.2">
      <c r="A8297" t="s">
        <v>5</v>
      </c>
      <c r="B8297">
        <v>2047</v>
      </c>
      <c r="C8297" s="1">
        <v>53958</v>
      </c>
      <c r="D8297">
        <v>876.04433329999995</v>
      </c>
    </row>
    <row r="8298" spans="1:4" x14ac:dyDescent="0.2">
      <c r="A8298" t="s">
        <v>5</v>
      </c>
      <c r="B8298">
        <v>2047</v>
      </c>
      <c r="C8298" s="1">
        <v>53959</v>
      </c>
      <c r="D8298">
        <v>766.59533329999999</v>
      </c>
    </row>
    <row r="8299" spans="1:4" x14ac:dyDescent="0.2">
      <c r="A8299" t="s">
        <v>5</v>
      </c>
      <c r="B8299">
        <v>2047</v>
      </c>
      <c r="C8299" s="1">
        <v>53960</v>
      </c>
      <c r="D8299">
        <v>730.601</v>
      </c>
    </row>
    <row r="8300" spans="1:4" x14ac:dyDescent="0.2">
      <c r="A8300" t="s">
        <v>5</v>
      </c>
      <c r="B8300">
        <v>2047</v>
      </c>
      <c r="C8300" s="1">
        <v>53961</v>
      </c>
      <c r="D8300">
        <v>742.78599999999994</v>
      </c>
    </row>
    <row r="8301" spans="1:4" x14ac:dyDescent="0.2">
      <c r="A8301" t="s">
        <v>5</v>
      </c>
      <c r="B8301">
        <v>2047</v>
      </c>
      <c r="C8301" s="1">
        <v>53962</v>
      </c>
      <c r="D8301">
        <v>844.98366669999996</v>
      </c>
    </row>
    <row r="8302" spans="1:4" x14ac:dyDescent="0.2">
      <c r="A8302" t="s">
        <v>5</v>
      </c>
      <c r="B8302">
        <v>2047</v>
      </c>
      <c r="C8302" s="1">
        <v>53963</v>
      </c>
      <c r="D8302">
        <v>754.02033329999995</v>
      </c>
    </row>
    <row r="8303" spans="1:4" x14ac:dyDescent="0.2">
      <c r="A8303" t="s">
        <v>5</v>
      </c>
      <c r="B8303">
        <v>2047</v>
      </c>
      <c r="C8303" s="1">
        <v>53964</v>
      </c>
      <c r="D8303">
        <v>736.98885600000006</v>
      </c>
    </row>
    <row r="8304" spans="1:4" x14ac:dyDescent="0.2">
      <c r="A8304" t="s">
        <v>5</v>
      </c>
      <c r="B8304">
        <v>2047</v>
      </c>
      <c r="C8304" s="1">
        <v>53965</v>
      </c>
      <c r="D8304">
        <v>369.49417949999997</v>
      </c>
    </row>
    <row r="8305" spans="1:4" x14ac:dyDescent="0.2">
      <c r="A8305" t="s">
        <v>5</v>
      </c>
      <c r="B8305">
        <v>2047</v>
      </c>
      <c r="C8305" s="1">
        <v>53966</v>
      </c>
      <c r="D8305">
        <v>161.40066669999999</v>
      </c>
    </row>
    <row r="8306" spans="1:4" x14ac:dyDescent="0.2">
      <c r="A8306" t="s">
        <v>5</v>
      </c>
      <c r="B8306">
        <v>2047</v>
      </c>
      <c r="C8306" s="1">
        <v>53967</v>
      </c>
      <c r="D8306">
        <v>179.21515819999999</v>
      </c>
    </row>
    <row r="8307" spans="1:4" x14ac:dyDescent="0.2">
      <c r="A8307" t="s">
        <v>5</v>
      </c>
      <c r="B8307">
        <v>2047</v>
      </c>
      <c r="C8307" s="1">
        <v>53968</v>
      </c>
      <c r="D8307">
        <v>170.19674069999999</v>
      </c>
    </row>
    <row r="8308" spans="1:4" x14ac:dyDescent="0.2">
      <c r="A8308" t="s">
        <v>5</v>
      </c>
      <c r="B8308">
        <v>2047</v>
      </c>
      <c r="C8308" s="1">
        <v>53969</v>
      </c>
      <c r="D8308">
        <v>198.94479279999999</v>
      </c>
    </row>
    <row r="8309" spans="1:4" x14ac:dyDescent="0.2">
      <c r="A8309" t="s">
        <v>5</v>
      </c>
      <c r="B8309">
        <v>2047</v>
      </c>
      <c r="C8309" s="1">
        <v>53970</v>
      </c>
      <c r="D8309">
        <v>168.42391050000001</v>
      </c>
    </row>
    <row r="8310" spans="1:4" x14ac:dyDescent="0.2">
      <c r="A8310" t="s">
        <v>5</v>
      </c>
      <c r="B8310">
        <v>2047</v>
      </c>
      <c r="C8310" s="1">
        <v>53971</v>
      </c>
      <c r="D8310">
        <v>153.3473333</v>
      </c>
    </row>
    <row r="8311" spans="1:4" x14ac:dyDescent="0.2">
      <c r="A8311" t="s">
        <v>5</v>
      </c>
      <c r="B8311">
        <v>2047</v>
      </c>
      <c r="C8311" s="1">
        <v>53972</v>
      </c>
      <c r="D8311">
        <v>643.77099999999996</v>
      </c>
    </row>
    <row r="8312" spans="1:4" x14ac:dyDescent="0.2">
      <c r="A8312" t="s">
        <v>5</v>
      </c>
      <c r="B8312">
        <v>2047</v>
      </c>
      <c r="C8312" s="1">
        <v>53973</v>
      </c>
      <c r="D8312">
        <v>1137.847546</v>
      </c>
    </row>
    <row r="8313" spans="1:4" x14ac:dyDescent="0.2">
      <c r="A8313" t="s">
        <v>5</v>
      </c>
      <c r="B8313">
        <v>2047</v>
      </c>
      <c r="C8313" s="1">
        <v>53974</v>
      </c>
      <c r="D8313">
        <v>987.17100000000005</v>
      </c>
    </row>
    <row r="8314" spans="1:4" x14ac:dyDescent="0.2">
      <c r="A8314" t="s">
        <v>5</v>
      </c>
      <c r="B8314">
        <v>2047</v>
      </c>
      <c r="C8314" s="1">
        <v>53975</v>
      </c>
      <c r="D8314">
        <v>914.23099999999999</v>
      </c>
    </row>
    <row r="8315" spans="1:4" x14ac:dyDescent="0.2">
      <c r="A8315" t="s">
        <v>5</v>
      </c>
      <c r="B8315">
        <v>2047</v>
      </c>
      <c r="C8315" s="1">
        <v>53976</v>
      </c>
      <c r="D8315">
        <v>564.41166669999996</v>
      </c>
    </row>
    <row r="8316" spans="1:4" x14ac:dyDescent="0.2">
      <c r="A8316" t="s">
        <v>5</v>
      </c>
      <c r="B8316">
        <v>2047</v>
      </c>
      <c r="C8316" s="1">
        <v>53977</v>
      </c>
      <c r="D8316">
        <v>563.49599999999998</v>
      </c>
    </row>
    <row r="8317" spans="1:4" x14ac:dyDescent="0.2">
      <c r="A8317" t="s">
        <v>5</v>
      </c>
      <c r="B8317">
        <v>2047</v>
      </c>
      <c r="C8317" s="1">
        <v>53978</v>
      </c>
      <c r="D8317">
        <v>723.20899999999995</v>
      </c>
    </row>
    <row r="8318" spans="1:4" x14ac:dyDescent="0.2">
      <c r="A8318" t="s">
        <v>5</v>
      </c>
      <c r="B8318">
        <v>2047</v>
      </c>
      <c r="C8318" s="1">
        <v>53979</v>
      </c>
      <c r="D8318">
        <v>466.339</v>
      </c>
    </row>
    <row r="8319" spans="1:4" x14ac:dyDescent="0.2">
      <c r="A8319" t="s">
        <v>5</v>
      </c>
      <c r="B8319">
        <v>2047</v>
      </c>
      <c r="C8319" s="1">
        <v>53980</v>
      </c>
      <c r="D8319">
        <v>938.56033330000002</v>
      </c>
    </row>
    <row r="8320" spans="1:4" x14ac:dyDescent="0.2">
      <c r="A8320" t="s">
        <v>5</v>
      </c>
      <c r="B8320">
        <v>2047</v>
      </c>
      <c r="C8320" s="1">
        <v>53981</v>
      </c>
      <c r="D8320">
        <v>588.11766669999997</v>
      </c>
    </row>
    <row r="8321" spans="1:4" x14ac:dyDescent="0.2">
      <c r="A8321" t="s">
        <v>5</v>
      </c>
      <c r="B8321">
        <v>2047</v>
      </c>
      <c r="C8321" s="1">
        <v>53982</v>
      </c>
      <c r="D8321">
        <v>256.46066669999999</v>
      </c>
    </row>
    <row r="8322" spans="1:4" x14ac:dyDescent="0.2">
      <c r="A8322" t="s">
        <v>5</v>
      </c>
      <c r="B8322">
        <v>2047</v>
      </c>
      <c r="C8322" s="1">
        <v>53983</v>
      </c>
      <c r="D8322">
        <v>495.95600000000002</v>
      </c>
    </row>
    <row r="8323" spans="1:4" x14ac:dyDescent="0.2">
      <c r="A8323" t="s">
        <v>5</v>
      </c>
      <c r="B8323">
        <v>2047</v>
      </c>
      <c r="C8323" s="1">
        <v>53984</v>
      </c>
      <c r="D8323">
        <v>515.44233329999997</v>
      </c>
    </row>
    <row r="8324" spans="1:4" x14ac:dyDescent="0.2">
      <c r="A8324" t="s">
        <v>5</v>
      </c>
      <c r="B8324">
        <v>2047</v>
      </c>
      <c r="C8324" s="1">
        <v>53985</v>
      </c>
      <c r="D8324">
        <v>179.34899999999999</v>
      </c>
    </row>
    <row r="8325" spans="1:4" x14ac:dyDescent="0.2">
      <c r="A8325" t="s">
        <v>5</v>
      </c>
      <c r="B8325">
        <v>2047</v>
      </c>
      <c r="C8325" s="1">
        <v>53986</v>
      </c>
      <c r="D8325">
        <v>119.64266670000001</v>
      </c>
    </row>
    <row r="8326" spans="1:4" x14ac:dyDescent="0.2">
      <c r="A8326" t="s">
        <v>5</v>
      </c>
      <c r="B8326">
        <v>2047</v>
      </c>
      <c r="C8326" s="1">
        <v>53987</v>
      </c>
      <c r="D8326">
        <v>210.81367979999999</v>
      </c>
    </row>
    <row r="8327" spans="1:4" x14ac:dyDescent="0.2">
      <c r="A8327" t="s">
        <v>5</v>
      </c>
      <c r="B8327">
        <v>2047</v>
      </c>
      <c r="C8327" s="1">
        <v>53988</v>
      </c>
      <c r="D8327">
        <v>588.92005979999999</v>
      </c>
    </row>
    <row r="8328" spans="1:4" x14ac:dyDescent="0.2">
      <c r="A8328" t="s">
        <v>5</v>
      </c>
      <c r="B8328">
        <v>2047</v>
      </c>
      <c r="C8328" s="1">
        <v>53989</v>
      </c>
      <c r="D8328">
        <v>249.5706667</v>
      </c>
    </row>
    <row r="8329" spans="1:4" x14ac:dyDescent="0.2">
      <c r="A8329" t="s">
        <v>5</v>
      </c>
      <c r="B8329">
        <v>2047</v>
      </c>
      <c r="C8329" s="1">
        <v>53990</v>
      </c>
      <c r="D8329">
        <v>785.37909579999996</v>
      </c>
    </row>
    <row r="8330" spans="1:4" x14ac:dyDescent="0.2">
      <c r="A8330" t="s">
        <v>5</v>
      </c>
      <c r="B8330">
        <v>2047</v>
      </c>
      <c r="C8330" s="1">
        <v>53991</v>
      </c>
      <c r="D8330">
        <v>584.07278970000004</v>
      </c>
    </row>
    <row r="8331" spans="1:4" x14ac:dyDescent="0.2">
      <c r="A8331" t="s">
        <v>5</v>
      </c>
      <c r="B8331">
        <v>2047</v>
      </c>
      <c r="C8331" s="1">
        <v>53992</v>
      </c>
      <c r="D8331">
        <v>150.32766670000001</v>
      </c>
    </row>
    <row r="8332" spans="1:4" x14ac:dyDescent="0.2">
      <c r="A8332" t="s">
        <v>5</v>
      </c>
      <c r="B8332">
        <v>2047</v>
      </c>
      <c r="C8332" s="1">
        <v>53993</v>
      </c>
      <c r="D8332">
        <v>361.86548590000001</v>
      </c>
    </row>
    <row r="8333" spans="1:4" x14ac:dyDescent="0.2">
      <c r="A8333" t="s">
        <v>5</v>
      </c>
      <c r="B8333">
        <v>2047</v>
      </c>
      <c r="C8333" s="1">
        <v>53994</v>
      </c>
      <c r="D8333">
        <v>1097.0233330000001</v>
      </c>
    </row>
    <row r="8334" spans="1:4" x14ac:dyDescent="0.2">
      <c r="A8334" t="s">
        <v>5</v>
      </c>
      <c r="B8334">
        <v>2047</v>
      </c>
      <c r="C8334" s="1">
        <v>53995</v>
      </c>
      <c r="D8334">
        <v>1113.6063329999999</v>
      </c>
    </row>
    <row r="8335" spans="1:4" x14ac:dyDescent="0.2">
      <c r="A8335" t="s">
        <v>5</v>
      </c>
      <c r="B8335">
        <v>2047</v>
      </c>
      <c r="C8335" s="1">
        <v>53996</v>
      </c>
      <c r="D8335">
        <v>1611.6563120000001</v>
      </c>
    </row>
    <row r="8336" spans="1:4" x14ac:dyDescent="0.2">
      <c r="A8336" t="s">
        <v>5</v>
      </c>
      <c r="B8336">
        <v>2047</v>
      </c>
      <c r="C8336" s="1">
        <v>53997</v>
      </c>
      <c r="D8336">
        <v>1177.6426670000001</v>
      </c>
    </row>
    <row r="8337" spans="1:4" x14ac:dyDescent="0.2">
      <c r="A8337" t="s">
        <v>5</v>
      </c>
      <c r="B8337">
        <v>2047</v>
      </c>
      <c r="C8337" s="1">
        <v>53998</v>
      </c>
      <c r="D8337">
        <v>993.43666670000005</v>
      </c>
    </row>
    <row r="8338" spans="1:4" x14ac:dyDescent="0.2">
      <c r="A8338" t="s">
        <v>5</v>
      </c>
      <c r="B8338">
        <v>2047</v>
      </c>
      <c r="C8338" s="1">
        <v>53999</v>
      </c>
      <c r="D8338">
        <v>1114.76639</v>
      </c>
    </row>
    <row r="8339" spans="1:4" x14ac:dyDescent="0.2">
      <c r="A8339" t="s">
        <v>5</v>
      </c>
      <c r="B8339">
        <v>2047</v>
      </c>
      <c r="C8339" s="1">
        <v>54000</v>
      </c>
      <c r="D8339">
        <v>1253.5641479999999</v>
      </c>
    </row>
    <row r="8340" spans="1:4" x14ac:dyDescent="0.2">
      <c r="A8340" t="s">
        <v>5</v>
      </c>
      <c r="B8340">
        <v>2047</v>
      </c>
      <c r="C8340" s="1">
        <v>54001</v>
      </c>
      <c r="D8340">
        <v>1719.692082</v>
      </c>
    </row>
    <row r="8341" spans="1:4" x14ac:dyDescent="0.2">
      <c r="A8341" t="s">
        <v>5</v>
      </c>
      <c r="B8341">
        <v>2047</v>
      </c>
      <c r="C8341" s="1">
        <v>54002</v>
      </c>
      <c r="D8341">
        <v>1532.95803</v>
      </c>
    </row>
    <row r="8342" spans="1:4" x14ac:dyDescent="0.2">
      <c r="A8342" t="s">
        <v>5</v>
      </c>
      <c r="B8342">
        <v>2047</v>
      </c>
      <c r="C8342" s="1">
        <v>54003</v>
      </c>
      <c r="D8342">
        <v>1567.368958</v>
      </c>
    </row>
    <row r="8343" spans="1:4" x14ac:dyDescent="0.2">
      <c r="A8343" t="s">
        <v>5</v>
      </c>
      <c r="B8343">
        <v>2047</v>
      </c>
      <c r="C8343" s="1">
        <v>54004</v>
      </c>
      <c r="D8343">
        <v>1545.4567999999999</v>
      </c>
    </row>
    <row r="8344" spans="1:4" x14ac:dyDescent="0.2">
      <c r="A8344" t="s">
        <v>5</v>
      </c>
      <c r="B8344">
        <v>2047</v>
      </c>
      <c r="C8344" s="1">
        <v>54005</v>
      </c>
      <c r="D8344">
        <v>1272.8910000000001</v>
      </c>
    </row>
    <row r="8345" spans="1:4" x14ac:dyDescent="0.2">
      <c r="A8345" t="s">
        <v>5</v>
      </c>
      <c r="B8345">
        <v>2047</v>
      </c>
      <c r="C8345" s="1">
        <v>54006</v>
      </c>
      <c r="D8345">
        <v>127.17233330000001</v>
      </c>
    </row>
    <row r="8346" spans="1:4" x14ac:dyDescent="0.2">
      <c r="A8346" t="s">
        <v>5</v>
      </c>
      <c r="B8346">
        <v>2047</v>
      </c>
      <c r="C8346" s="1">
        <v>54007</v>
      </c>
      <c r="D8346">
        <v>101.73</v>
      </c>
    </row>
    <row r="8347" spans="1:4" x14ac:dyDescent="0.2">
      <c r="A8347" t="s">
        <v>5</v>
      </c>
      <c r="B8347">
        <v>2047</v>
      </c>
      <c r="C8347" s="1">
        <v>54008</v>
      </c>
      <c r="D8347">
        <v>235.8</v>
      </c>
    </row>
    <row r="8348" spans="1:4" x14ac:dyDescent="0.2">
      <c r="A8348" t="s">
        <v>5</v>
      </c>
      <c r="B8348">
        <v>2047</v>
      </c>
      <c r="C8348" s="1">
        <v>54009</v>
      </c>
      <c r="D8348">
        <v>698.11900000000003</v>
      </c>
    </row>
    <row r="8349" spans="1:4" x14ac:dyDescent="0.2">
      <c r="A8349" t="s">
        <v>5</v>
      </c>
      <c r="B8349">
        <v>2047</v>
      </c>
      <c r="C8349" s="1">
        <v>54010</v>
      </c>
      <c r="D8349">
        <v>1028.8886669999999</v>
      </c>
    </row>
    <row r="8350" spans="1:4" x14ac:dyDescent="0.2">
      <c r="A8350" t="s">
        <v>5</v>
      </c>
      <c r="B8350">
        <v>2047</v>
      </c>
      <c r="C8350" s="1">
        <v>54011</v>
      </c>
      <c r="D8350">
        <v>246.50982740000001</v>
      </c>
    </row>
    <row r="8351" spans="1:4" x14ac:dyDescent="0.2">
      <c r="A8351" t="s">
        <v>5</v>
      </c>
      <c r="B8351">
        <v>2047</v>
      </c>
      <c r="C8351" s="1">
        <v>54012</v>
      </c>
      <c r="D8351">
        <v>239.94800000000001</v>
      </c>
    </row>
    <row r="8352" spans="1:4" x14ac:dyDescent="0.2">
      <c r="A8352" t="s">
        <v>5</v>
      </c>
      <c r="B8352">
        <v>2047</v>
      </c>
      <c r="C8352" s="1">
        <v>54013</v>
      </c>
      <c r="D8352">
        <v>354.0323333</v>
      </c>
    </row>
    <row r="8353" spans="1:4" x14ac:dyDescent="0.2">
      <c r="A8353" t="s">
        <v>5</v>
      </c>
      <c r="B8353">
        <v>2047</v>
      </c>
      <c r="C8353" s="1">
        <v>54014</v>
      </c>
      <c r="D8353">
        <v>785.42466669999999</v>
      </c>
    </row>
    <row r="8354" spans="1:4" x14ac:dyDescent="0.2">
      <c r="A8354" t="s">
        <v>5</v>
      </c>
      <c r="B8354">
        <v>2047</v>
      </c>
      <c r="C8354" s="1">
        <v>54015</v>
      </c>
      <c r="D8354">
        <v>228.01233329999999</v>
      </c>
    </row>
    <row r="8355" spans="1:4" x14ac:dyDescent="0.2">
      <c r="A8355" t="s">
        <v>5</v>
      </c>
      <c r="B8355">
        <v>2047</v>
      </c>
      <c r="C8355" s="1">
        <v>54016</v>
      </c>
      <c r="D8355">
        <v>214.6166667</v>
      </c>
    </row>
    <row r="8356" spans="1:4" x14ac:dyDescent="0.2">
      <c r="A8356" t="s">
        <v>5</v>
      </c>
      <c r="B8356">
        <v>2047</v>
      </c>
      <c r="C8356" s="1">
        <v>54017</v>
      </c>
      <c r="D8356">
        <v>165.5553333</v>
      </c>
    </row>
    <row r="8357" spans="1:4" x14ac:dyDescent="0.2">
      <c r="A8357" t="s">
        <v>5</v>
      </c>
      <c r="B8357">
        <v>2047</v>
      </c>
      <c r="C8357" s="1">
        <v>54018</v>
      </c>
      <c r="D8357">
        <v>220.34333330000001</v>
      </c>
    </row>
    <row r="8358" spans="1:4" x14ac:dyDescent="0.2">
      <c r="A8358" t="s">
        <v>5</v>
      </c>
      <c r="B8358">
        <v>2047</v>
      </c>
      <c r="C8358" s="1">
        <v>54019</v>
      </c>
      <c r="D8358">
        <v>255.98533330000001</v>
      </c>
    </row>
    <row r="8359" spans="1:4" x14ac:dyDescent="0.2">
      <c r="A8359" t="s">
        <v>5</v>
      </c>
      <c r="B8359">
        <v>2047</v>
      </c>
      <c r="C8359" s="1">
        <v>54020</v>
      </c>
      <c r="D8359">
        <v>287.97786189999999</v>
      </c>
    </row>
    <row r="8360" spans="1:4" x14ac:dyDescent="0.2">
      <c r="A8360" t="s">
        <v>5</v>
      </c>
      <c r="B8360">
        <v>2047</v>
      </c>
      <c r="C8360" s="1">
        <v>54021</v>
      </c>
      <c r="D8360">
        <v>294.34903439999999</v>
      </c>
    </row>
    <row r="8361" spans="1:4" x14ac:dyDescent="0.2">
      <c r="A8361" t="s">
        <v>5</v>
      </c>
      <c r="B8361">
        <v>2047</v>
      </c>
      <c r="C8361" s="1">
        <v>54022</v>
      </c>
      <c r="D8361">
        <v>973.97199999999998</v>
      </c>
    </row>
    <row r="8362" spans="1:4" x14ac:dyDescent="0.2">
      <c r="A8362" t="s">
        <v>5</v>
      </c>
      <c r="B8362">
        <v>2047</v>
      </c>
      <c r="C8362" s="1">
        <v>54023</v>
      </c>
      <c r="D8362">
        <v>886.86500000000001</v>
      </c>
    </row>
    <row r="8363" spans="1:4" x14ac:dyDescent="0.2">
      <c r="A8363" t="s">
        <v>5</v>
      </c>
      <c r="B8363">
        <v>2047</v>
      </c>
      <c r="C8363" s="1">
        <v>54024</v>
      </c>
      <c r="D8363">
        <v>665.10133329999996</v>
      </c>
    </row>
    <row r="8364" spans="1:4" x14ac:dyDescent="0.2">
      <c r="A8364" t="s">
        <v>5</v>
      </c>
      <c r="B8364">
        <v>2047</v>
      </c>
      <c r="C8364" s="1">
        <v>54025</v>
      </c>
      <c r="D8364">
        <v>2208.0210000000002</v>
      </c>
    </row>
    <row r="8365" spans="1:4" x14ac:dyDescent="0.2">
      <c r="A8365" t="s">
        <v>5</v>
      </c>
      <c r="B8365">
        <v>2047</v>
      </c>
      <c r="C8365" s="1">
        <v>54026</v>
      </c>
      <c r="D8365">
        <v>3503.9879930000002</v>
      </c>
    </row>
    <row r="8366" spans="1:4" x14ac:dyDescent="0.2">
      <c r="A8366" t="s">
        <v>5</v>
      </c>
      <c r="B8366">
        <v>2047</v>
      </c>
      <c r="C8366" s="1">
        <v>54027</v>
      </c>
      <c r="D8366">
        <v>1525.4386669999999</v>
      </c>
    </row>
    <row r="8367" spans="1:4" x14ac:dyDescent="0.2">
      <c r="A8367" t="s">
        <v>5</v>
      </c>
      <c r="B8367">
        <v>2047</v>
      </c>
      <c r="C8367" s="1">
        <v>54028</v>
      </c>
      <c r="D8367">
        <v>1490.421333</v>
      </c>
    </row>
    <row r="8368" spans="1:4" x14ac:dyDescent="0.2">
      <c r="A8368" t="s">
        <v>5</v>
      </c>
      <c r="B8368">
        <v>2047</v>
      </c>
      <c r="C8368" s="1">
        <v>54029</v>
      </c>
      <c r="D8368">
        <v>1314.3040000000001</v>
      </c>
    </row>
    <row r="8369" spans="1:4" x14ac:dyDescent="0.2">
      <c r="A8369" t="s">
        <v>5</v>
      </c>
      <c r="B8369">
        <v>2047</v>
      </c>
      <c r="C8369" s="1">
        <v>54030</v>
      </c>
      <c r="D8369">
        <v>1409.9829999999999</v>
      </c>
    </row>
    <row r="8370" spans="1:4" x14ac:dyDescent="0.2">
      <c r="A8370" t="s">
        <v>5</v>
      </c>
      <c r="B8370">
        <v>2047</v>
      </c>
      <c r="C8370" s="1">
        <v>54031</v>
      </c>
      <c r="D8370">
        <v>710.78366670000003</v>
      </c>
    </row>
    <row r="8371" spans="1:4" x14ac:dyDescent="0.2">
      <c r="A8371" t="s">
        <v>5</v>
      </c>
      <c r="B8371">
        <v>2047</v>
      </c>
      <c r="C8371" s="1">
        <v>54032</v>
      </c>
      <c r="D8371">
        <v>1472.577333</v>
      </c>
    </row>
    <row r="8372" spans="1:4" x14ac:dyDescent="0.2">
      <c r="A8372" t="s">
        <v>5</v>
      </c>
      <c r="B8372">
        <v>2047</v>
      </c>
      <c r="C8372" s="1">
        <v>54033</v>
      </c>
      <c r="D8372">
        <v>1650.89</v>
      </c>
    </row>
    <row r="8373" spans="1:4" x14ac:dyDescent="0.2">
      <c r="A8373" t="s">
        <v>5</v>
      </c>
      <c r="B8373">
        <v>2047</v>
      </c>
      <c r="C8373" s="1">
        <v>54034</v>
      </c>
      <c r="D8373">
        <v>1268.6116</v>
      </c>
    </row>
    <row r="8374" spans="1:4" x14ac:dyDescent="0.2">
      <c r="A8374" t="s">
        <v>5</v>
      </c>
      <c r="B8374">
        <v>2047</v>
      </c>
      <c r="C8374" s="1">
        <v>54035</v>
      </c>
      <c r="D8374">
        <v>1084.7909999999999</v>
      </c>
    </row>
    <row r="8375" spans="1:4" x14ac:dyDescent="0.2">
      <c r="A8375" t="s">
        <v>5</v>
      </c>
      <c r="B8375">
        <v>2047</v>
      </c>
      <c r="C8375" s="1">
        <v>54036</v>
      </c>
      <c r="D8375">
        <v>1943.968333</v>
      </c>
    </row>
    <row r="8376" spans="1:4" x14ac:dyDescent="0.2">
      <c r="A8376" t="s">
        <v>5</v>
      </c>
      <c r="B8376">
        <v>2047</v>
      </c>
      <c r="C8376" s="1">
        <v>54037</v>
      </c>
      <c r="D8376">
        <v>2819.8998419999998</v>
      </c>
    </row>
    <row r="8377" spans="1:4" x14ac:dyDescent="0.2">
      <c r="A8377" t="s">
        <v>5</v>
      </c>
      <c r="B8377">
        <v>2047</v>
      </c>
      <c r="C8377" s="1">
        <v>54038</v>
      </c>
      <c r="D8377">
        <v>2393.5136670000002</v>
      </c>
    </row>
    <row r="8378" spans="1:4" x14ac:dyDescent="0.2">
      <c r="A8378" t="s">
        <v>5</v>
      </c>
      <c r="B8378">
        <v>2047</v>
      </c>
      <c r="C8378" s="1">
        <v>54039</v>
      </c>
      <c r="D8378">
        <v>2057.874667</v>
      </c>
    </row>
    <row r="8379" spans="1:4" x14ac:dyDescent="0.2">
      <c r="A8379" t="s">
        <v>5</v>
      </c>
      <c r="B8379">
        <v>2047</v>
      </c>
      <c r="C8379" s="1">
        <v>54040</v>
      </c>
      <c r="D8379">
        <v>1079.5413329999999</v>
      </c>
    </row>
    <row r="8380" spans="1:4" x14ac:dyDescent="0.2">
      <c r="A8380" t="s">
        <v>5</v>
      </c>
      <c r="B8380">
        <v>2047</v>
      </c>
      <c r="C8380" s="1">
        <v>54041</v>
      </c>
      <c r="D8380">
        <v>673.51199999999994</v>
      </c>
    </row>
    <row r="8381" spans="1:4" x14ac:dyDescent="0.2">
      <c r="A8381" t="s">
        <v>5</v>
      </c>
      <c r="B8381">
        <v>2047</v>
      </c>
      <c r="C8381" s="1">
        <v>54042</v>
      </c>
      <c r="D8381">
        <v>1689.7741559999999</v>
      </c>
    </row>
    <row r="8382" spans="1:4" x14ac:dyDescent="0.2">
      <c r="A8382" t="s">
        <v>5</v>
      </c>
      <c r="B8382">
        <v>2047</v>
      </c>
      <c r="C8382" s="1">
        <v>54043</v>
      </c>
      <c r="D8382">
        <v>2955.4634000000001</v>
      </c>
    </row>
    <row r="8383" spans="1:4" x14ac:dyDescent="0.2">
      <c r="A8383" t="s">
        <v>5</v>
      </c>
      <c r="B8383">
        <v>2047</v>
      </c>
      <c r="C8383" s="1">
        <v>54044</v>
      </c>
      <c r="D8383">
        <v>2780.5115879999998</v>
      </c>
    </row>
    <row r="8384" spans="1:4" x14ac:dyDescent="0.2">
      <c r="A8384" t="s">
        <v>5</v>
      </c>
      <c r="B8384">
        <v>2047</v>
      </c>
      <c r="C8384" s="1">
        <v>54045</v>
      </c>
      <c r="D8384">
        <v>1663.6118630000001</v>
      </c>
    </row>
    <row r="8385" spans="1:4" x14ac:dyDescent="0.2">
      <c r="A8385" t="s">
        <v>5</v>
      </c>
      <c r="B8385">
        <v>2047</v>
      </c>
      <c r="C8385" s="1">
        <v>54046</v>
      </c>
      <c r="D8385">
        <v>263.32786759999999</v>
      </c>
    </row>
    <row r="8386" spans="1:4" x14ac:dyDescent="0.2">
      <c r="A8386" t="s">
        <v>5</v>
      </c>
      <c r="B8386">
        <v>2047</v>
      </c>
      <c r="C8386" s="1">
        <v>54047</v>
      </c>
      <c r="D8386">
        <v>181.7666667</v>
      </c>
    </row>
    <row r="8387" spans="1:4" x14ac:dyDescent="0.2">
      <c r="A8387" t="s">
        <v>5</v>
      </c>
      <c r="B8387">
        <v>2047</v>
      </c>
      <c r="C8387" s="1">
        <v>54048</v>
      </c>
      <c r="D8387">
        <v>219.84166669999999</v>
      </c>
    </row>
    <row r="8388" spans="1:4" x14ac:dyDescent="0.2">
      <c r="A8388" t="s">
        <v>5</v>
      </c>
      <c r="B8388">
        <v>2047</v>
      </c>
      <c r="C8388" s="1">
        <v>54049</v>
      </c>
      <c r="D8388">
        <v>191.45</v>
      </c>
    </row>
    <row r="8389" spans="1:4" x14ac:dyDescent="0.2">
      <c r="A8389" t="s">
        <v>5</v>
      </c>
      <c r="B8389">
        <v>2047</v>
      </c>
      <c r="C8389" s="1">
        <v>54050</v>
      </c>
      <c r="D8389">
        <v>1159.57</v>
      </c>
    </row>
    <row r="8390" spans="1:4" x14ac:dyDescent="0.2">
      <c r="A8390" t="s">
        <v>5</v>
      </c>
      <c r="B8390">
        <v>2047</v>
      </c>
      <c r="C8390" s="1">
        <v>54051</v>
      </c>
      <c r="D8390">
        <v>1289.2441799999999</v>
      </c>
    </row>
    <row r="8391" spans="1:4" x14ac:dyDescent="0.2">
      <c r="A8391" t="s">
        <v>5</v>
      </c>
      <c r="B8391">
        <v>2047</v>
      </c>
      <c r="C8391" s="1">
        <v>54052</v>
      </c>
      <c r="D8391">
        <v>1393.076106</v>
      </c>
    </row>
    <row r="8392" spans="1:4" x14ac:dyDescent="0.2">
      <c r="A8392" t="s">
        <v>5</v>
      </c>
      <c r="B8392">
        <v>2047</v>
      </c>
      <c r="C8392" s="1">
        <v>54053</v>
      </c>
      <c r="D8392">
        <v>1396.8516669999999</v>
      </c>
    </row>
    <row r="8393" spans="1:4" x14ac:dyDescent="0.2">
      <c r="A8393" t="s">
        <v>5</v>
      </c>
      <c r="B8393">
        <v>2047</v>
      </c>
      <c r="C8393" s="1">
        <v>54054</v>
      </c>
      <c r="D8393">
        <v>1558.781667</v>
      </c>
    </row>
    <row r="8394" spans="1:4" x14ac:dyDescent="0.2">
      <c r="A8394" t="s">
        <v>5</v>
      </c>
      <c r="B8394">
        <v>2047</v>
      </c>
      <c r="C8394" s="1">
        <v>54055</v>
      </c>
      <c r="D8394">
        <v>1375.69091</v>
      </c>
    </row>
    <row r="8395" spans="1:4" x14ac:dyDescent="0.2">
      <c r="A8395" t="s">
        <v>5</v>
      </c>
      <c r="B8395">
        <v>2047</v>
      </c>
      <c r="C8395" s="1">
        <v>54056</v>
      </c>
      <c r="D8395">
        <v>1340.2491170000001</v>
      </c>
    </row>
    <row r="8396" spans="1:4" x14ac:dyDescent="0.2">
      <c r="A8396" t="s">
        <v>5</v>
      </c>
      <c r="B8396">
        <v>2047</v>
      </c>
      <c r="C8396" s="1">
        <v>54057</v>
      </c>
      <c r="D8396">
        <v>2570.5957159999998</v>
      </c>
    </row>
    <row r="8397" spans="1:4" x14ac:dyDescent="0.2">
      <c r="A8397" t="s">
        <v>5</v>
      </c>
      <c r="B8397">
        <v>2048</v>
      </c>
      <c r="C8397" s="1">
        <v>54058</v>
      </c>
      <c r="D8397">
        <v>1518.8326070000001</v>
      </c>
    </row>
    <row r="8398" spans="1:4" x14ac:dyDescent="0.2">
      <c r="A8398" t="s">
        <v>5</v>
      </c>
      <c r="B8398">
        <v>2048</v>
      </c>
      <c r="C8398" s="1">
        <v>54059</v>
      </c>
      <c r="D8398">
        <v>594.58675310000001</v>
      </c>
    </row>
    <row r="8399" spans="1:4" x14ac:dyDescent="0.2">
      <c r="A8399" t="s">
        <v>5</v>
      </c>
      <c r="B8399">
        <v>2048</v>
      </c>
      <c r="C8399" s="1">
        <v>54060</v>
      </c>
      <c r="D8399">
        <v>232.08279010000001</v>
      </c>
    </row>
    <row r="8400" spans="1:4" x14ac:dyDescent="0.2">
      <c r="A8400" t="s">
        <v>5</v>
      </c>
      <c r="B8400">
        <v>2048</v>
      </c>
      <c r="C8400" s="1">
        <v>54061</v>
      </c>
      <c r="D8400">
        <v>236.44191359999999</v>
      </c>
    </row>
    <row r="8401" spans="1:4" x14ac:dyDescent="0.2">
      <c r="A8401" t="s">
        <v>5</v>
      </c>
      <c r="B8401">
        <v>2048</v>
      </c>
      <c r="C8401" s="1">
        <v>54062</v>
      </c>
      <c r="D8401">
        <v>225.599963</v>
      </c>
    </row>
    <row r="8402" spans="1:4" x14ac:dyDescent="0.2">
      <c r="A8402" t="s">
        <v>5</v>
      </c>
      <c r="B8402">
        <v>2048</v>
      </c>
      <c r="C8402" s="1">
        <v>54063</v>
      </c>
      <c r="D8402">
        <v>289.08600000000001</v>
      </c>
    </row>
    <row r="8403" spans="1:4" x14ac:dyDescent="0.2">
      <c r="A8403" t="s">
        <v>5</v>
      </c>
      <c r="B8403">
        <v>2048</v>
      </c>
      <c r="C8403" s="1">
        <v>54064</v>
      </c>
      <c r="D8403">
        <v>230.16656789999999</v>
      </c>
    </row>
    <row r="8404" spans="1:4" x14ac:dyDescent="0.2">
      <c r="A8404" t="s">
        <v>5</v>
      </c>
      <c r="B8404">
        <v>2048</v>
      </c>
      <c r="C8404" s="1">
        <v>54065</v>
      </c>
      <c r="D8404">
        <v>252.28516049999999</v>
      </c>
    </row>
    <row r="8405" spans="1:4" x14ac:dyDescent="0.2">
      <c r="A8405" t="s">
        <v>5</v>
      </c>
      <c r="B8405">
        <v>2048</v>
      </c>
      <c r="C8405" s="1">
        <v>54066</v>
      </c>
      <c r="D8405">
        <v>237.9048957</v>
      </c>
    </row>
    <row r="8406" spans="1:4" x14ac:dyDescent="0.2">
      <c r="A8406" t="s">
        <v>5</v>
      </c>
      <c r="B8406">
        <v>2048</v>
      </c>
      <c r="C8406" s="1">
        <v>54067</v>
      </c>
      <c r="D8406">
        <v>239.05855099999999</v>
      </c>
    </row>
    <row r="8407" spans="1:4" x14ac:dyDescent="0.2">
      <c r="A8407" t="s">
        <v>5</v>
      </c>
      <c r="B8407">
        <v>2048</v>
      </c>
      <c r="C8407" s="1">
        <v>54068</v>
      </c>
      <c r="D8407">
        <v>574.37167739999995</v>
      </c>
    </row>
    <row r="8408" spans="1:4" x14ac:dyDescent="0.2">
      <c r="A8408" t="s">
        <v>5</v>
      </c>
      <c r="B8408">
        <v>2048</v>
      </c>
      <c r="C8408" s="1">
        <v>54069</v>
      </c>
      <c r="D8408">
        <v>283.60733049999999</v>
      </c>
    </row>
    <row r="8409" spans="1:4" x14ac:dyDescent="0.2">
      <c r="A8409" t="s">
        <v>5</v>
      </c>
      <c r="B8409">
        <v>2048</v>
      </c>
      <c r="C8409" s="1">
        <v>54070</v>
      </c>
      <c r="D8409">
        <v>237.85360360000001</v>
      </c>
    </row>
    <row r="8410" spans="1:4" x14ac:dyDescent="0.2">
      <c r="A8410" t="s">
        <v>5</v>
      </c>
      <c r="B8410">
        <v>2048</v>
      </c>
      <c r="C8410" s="1">
        <v>54071</v>
      </c>
      <c r="D8410">
        <v>181.76891359999999</v>
      </c>
    </row>
    <row r="8411" spans="1:4" x14ac:dyDescent="0.2">
      <c r="A8411" t="s">
        <v>5</v>
      </c>
      <c r="B8411">
        <v>2048</v>
      </c>
      <c r="C8411" s="1">
        <v>54072</v>
      </c>
      <c r="D8411">
        <v>184.46820220000001</v>
      </c>
    </row>
    <row r="8412" spans="1:4" x14ac:dyDescent="0.2">
      <c r="A8412" t="s">
        <v>5</v>
      </c>
      <c r="B8412">
        <v>2048</v>
      </c>
      <c r="C8412" s="1">
        <v>54073</v>
      </c>
      <c r="D8412">
        <v>344.49722359999998</v>
      </c>
    </row>
    <row r="8413" spans="1:4" x14ac:dyDescent="0.2">
      <c r="A8413" t="s">
        <v>5</v>
      </c>
      <c r="B8413">
        <v>2048</v>
      </c>
      <c r="C8413" s="1">
        <v>54074</v>
      </c>
      <c r="D8413">
        <v>518.69293970000001</v>
      </c>
    </row>
    <row r="8414" spans="1:4" x14ac:dyDescent="0.2">
      <c r="A8414" t="s">
        <v>5</v>
      </c>
      <c r="B8414">
        <v>2048</v>
      </c>
      <c r="C8414" s="1">
        <v>54075</v>
      </c>
      <c r="D8414">
        <v>186.34607410000001</v>
      </c>
    </row>
    <row r="8415" spans="1:4" x14ac:dyDescent="0.2">
      <c r="A8415" t="s">
        <v>5</v>
      </c>
      <c r="B8415">
        <v>2048</v>
      </c>
      <c r="C8415" s="1">
        <v>54076</v>
      </c>
      <c r="D8415">
        <v>233.0150787</v>
      </c>
    </row>
    <row r="8416" spans="1:4" x14ac:dyDescent="0.2">
      <c r="A8416" t="s">
        <v>5</v>
      </c>
      <c r="B8416">
        <v>2048</v>
      </c>
      <c r="C8416" s="1">
        <v>54077</v>
      </c>
      <c r="D8416">
        <v>237.1651416</v>
      </c>
    </row>
    <row r="8417" spans="1:4" x14ac:dyDescent="0.2">
      <c r="A8417" t="s">
        <v>5</v>
      </c>
      <c r="B8417">
        <v>2048</v>
      </c>
      <c r="C8417" s="1">
        <v>54078</v>
      </c>
      <c r="D8417">
        <v>199.92626849999999</v>
      </c>
    </row>
    <row r="8418" spans="1:4" x14ac:dyDescent="0.2">
      <c r="A8418" t="s">
        <v>5</v>
      </c>
      <c r="B8418">
        <v>2048</v>
      </c>
      <c r="C8418" s="1">
        <v>54079</v>
      </c>
      <c r="D8418">
        <v>353.26141769999998</v>
      </c>
    </row>
    <row r="8419" spans="1:4" x14ac:dyDescent="0.2">
      <c r="A8419" t="s">
        <v>5</v>
      </c>
      <c r="B8419">
        <v>2048</v>
      </c>
      <c r="C8419" s="1">
        <v>54080</v>
      </c>
      <c r="D8419">
        <v>293.59384619999997</v>
      </c>
    </row>
    <row r="8420" spans="1:4" x14ac:dyDescent="0.2">
      <c r="A8420" t="s">
        <v>5</v>
      </c>
      <c r="B8420">
        <v>2048</v>
      </c>
      <c r="C8420" s="1">
        <v>54081</v>
      </c>
      <c r="D8420">
        <v>227.1401481</v>
      </c>
    </row>
    <row r="8421" spans="1:4" x14ac:dyDescent="0.2">
      <c r="A8421" t="s">
        <v>5</v>
      </c>
      <c r="B8421">
        <v>2048</v>
      </c>
      <c r="C8421" s="1">
        <v>54082</v>
      </c>
      <c r="D8421">
        <v>165.98395059999999</v>
      </c>
    </row>
    <row r="8422" spans="1:4" x14ac:dyDescent="0.2">
      <c r="A8422" t="s">
        <v>5</v>
      </c>
      <c r="B8422">
        <v>2048</v>
      </c>
      <c r="C8422" s="1">
        <v>54083</v>
      </c>
      <c r="D8422">
        <v>154.43952780000001</v>
      </c>
    </row>
    <row r="8423" spans="1:4" x14ac:dyDescent="0.2">
      <c r="A8423" t="s">
        <v>5</v>
      </c>
      <c r="B8423">
        <v>2048</v>
      </c>
      <c r="C8423" s="1">
        <v>54084</v>
      </c>
      <c r="D8423">
        <v>257.46656789999997</v>
      </c>
    </row>
    <row r="8424" spans="1:4" x14ac:dyDescent="0.2">
      <c r="A8424" t="s">
        <v>5</v>
      </c>
      <c r="B8424">
        <v>2048</v>
      </c>
      <c r="C8424" s="1">
        <v>54085</v>
      </c>
      <c r="D8424">
        <v>646.90262329999996</v>
      </c>
    </row>
    <row r="8425" spans="1:4" x14ac:dyDescent="0.2">
      <c r="A8425" t="s">
        <v>5</v>
      </c>
      <c r="B8425">
        <v>2048</v>
      </c>
      <c r="C8425" s="1">
        <v>54086</v>
      </c>
      <c r="D8425">
        <v>1151.686864</v>
      </c>
    </row>
    <row r="8426" spans="1:4" x14ac:dyDescent="0.2">
      <c r="A8426" t="s">
        <v>5</v>
      </c>
      <c r="B8426">
        <v>2048</v>
      </c>
      <c r="C8426" s="1">
        <v>54087</v>
      </c>
      <c r="D8426">
        <v>346.08094510000001</v>
      </c>
    </row>
    <row r="8427" spans="1:4" x14ac:dyDescent="0.2">
      <c r="A8427" t="s">
        <v>5</v>
      </c>
      <c r="B8427">
        <v>2048</v>
      </c>
      <c r="C8427" s="1">
        <v>54088</v>
      </c>
      <c r="D8427">
        <v>222.09785189999999</v>
      </c>
    </row>
    <row r="8428" spans="1:4" x14ac:dyDescent="0.2">
      <c r="A8428" t="s">
        <v>5</v>
      </c>
      <c r="B8428">
        <v>2048</v>
      </c>
      <c r="C8428" s="1">
        <v>54089</v>
      </c>
      <c r="D8428">
        <v>150.83350619999999</v>
      </c>
    </row>
    <row r="8429" spans="1:4" x14ac:dyDescent="0.2">
      <c r="A8429" t="s">
        <v>5</v>
      </c>
      <c r="B8429">
        <v>2048</v>
      </c>
      <c r="C8429" s="1">
        <v>54090</v>
      </c>
      <c r="D8429">
        <v>202.01942790000001</v>
      </c>
    </row>
    <row r="8430" spans="1:4" x14ac:dyDescent="0.2">
      <c r="A8430" t="s">
        <v>5</v>
      </c>
      <c r="B8430">
        <v>2048</v>
      </c>
      <c r="C8430" s="1">
        <v>54091</v>
      </c>
      <c r="D8430">
        <v>164.9151852</v>
      </c>
    </row>
    <row r="8431" spans="1:4" x14ac:dyDescent="0.2">
      <c r="A8431" t="s">
        <v>5</v>
      </c>
      <c r="B8431">
        <v>2048</v>
      </c>
      <c r="C8431" s="1">
        <v>54092</v>
      </c>
      <c r="D8431">
        <v>166.55624689999999</v>
      </c>
    </row>
    <row r="8432" spans="1:4" x14ac:dyDescent="0.2">
      <c r="A8432" t="s">
        <v>5</v>
      </c>
      <c r="B8432">
        <v>2048</v>
      </c>
      <c r="C8432" s="1">
        <v>54093</v>
      </c>
      <c r="D8432">
        <v>215.61327159999999</v>
      </c>
    </row>
    <row r="8433" spans="1:4" x14ac:dyDescent="0.2">
      <c r="A8433" t="s">
        <v>5</v>
      </c>
      <c r="B8433">
        <v>2048</v>
      </c>
      <c r="C8433" s="1">
        <v>54094</v>
      </c>
      <c r="D8433">
        <v>179.80480249999999</v>
      </c>
    </row>
    <row r="8434" spans="1:4" x14ac:dyDescent="0.2">
      <c r="A8434" t="s">
        <v>5</v>
      </c>
      <c r="B8434">
        <v>2048</v>
      </c>
      <c r="C8434" s="1">
        <v>54095</v>
      </c>
      <c r="D8434">
        <v>214.1983865</v>
      </c>
    </row>
    <row r="8435" spans="1:4" x14ac:dyDescent="0.2">
      <c r="A8435" t="s">
        <v>5</v>
      </c>
      <c r="B8435">
        <v>2048</v>
      </c>
      <c r="C8435" s="1">
        <v>54096</v>
      </c>
      <c r="D8435">
        <v>579.40370889999997</v>
      </c>
    </row>
    <row r="8436" spans="1:4" x14ac:dyDescent="0.2">
      <c r="A8436" t="s">
        <v>5</v>
      </c>
      <c r="B8436">
        <v>2048</v>
      </c>
      <c r="C8436" s="1">
        <v>54097</v>
      </c>
      <c r="D8436">
        <v>843.80187350000006</v>
      </c>
    </row>
    <row r="8437" spans="1:4" x14ac:dyDescent="0.2">
      <c r="A8437" t="s">
        <v>5</v>
      </c>
      <c r="B8437">
        <v>2048</v>
      </c>
      <c r="C8437" s="1">
        <v>54098</v>
      </c>
      <c r="D8437">
        <v>1150.6858520000001</v>
      </c>
    </row>
    <row r="8438" spans="1:4" x14ac:dyDescent="0.2">
      <c r="A8438" t="s">
        <v>5</v>
      </c>
      <c r="B8438">
        <v>2048</v>
      </c>
      <c r="C8438" s="1">
        <v>54099</v>
      </c>
      <c r="D8438">
        <v>1228.806691</v>
      </c>
    </row>
    <row r="8439" spans="1:4" x14ac:dyDescent="0.2">
      <c r="A8439" t="s">
        <v>5</v>
      </c>
      <c r="B8439">
        <v>2048</v>
      </c>
      <c r="C8439" s="1">
        <v>54100</v>
      </c>
      <c r="D8439">
        <v>2535.110533</v>
      </c>
    </row>
    <row r="8440" spans="1:4" x14ac:dyDescent="0.2">
      <c r="A8440" t="s">
        <v>5</v>
      </c>
      <c r="B8440">
        <v>2048</v>
      </c>
      <c r="C8440" s="1">
        <v>54101</v>
      </c>
      <c r="D8440">
        <v>2792.881085</v>
      </c>
    </row>
    <row r="8441" spans="1:4" x14ac:dyDescent="0.2">
      <c r="A8441" t="s">
        <v>5</v>
      </c>
      <c r="B8441">
        <v>2048</v>
      </c>
      <c r="C8441" s="1">
        <v>54102</v>
      </c>
      <c r="D8441">
        <v>1679.85142</v>
      </c>
    </row>
    <row r="8442" spans="1:4" x14ac:dyDescent="0.2">
      <c r="A8442" t="s">
        <v>5</v>
      </c>
      <c r="B8442">
        <v>2048</v>
      </c>
      <c r="C8442" s="1">
        <v>54103</v>
      </c>
      <c r="D8442">
        <v>1346.219642</v>
      </c>
    </row>
    <row r="8443" spans="1:4" x14ac:dyDescent="0.2">
      <c r="A8443" t="s">
        <v>5</v>
      </c>
      <c r="B8443">
        <v>2048</v>
      </c>
      <c r="C8443" s="1">
        <v>54104</v>
      </c>
      <c r="D8443">
        <v>1463.551563</v>
      </c>
    </row>
    <row r="8444" spans="1:4" x14ac:dyDescent="0.2">
      <c r="A8444" t="s">
        <v>5</v>
      </c>
      <c r="B8444">
        <v>2048</v>
      </c>
      <c r="C8444" s="1">
        <v>54105</v>
      </c>
      <c r="D8444">
        <v>673.6428889</v>
      </c>
    </row>
    <row r="8445" spans="1:4" x14ac:dyDescent="0.2">
      <c r="A8445" t="s">
        <v>5</v>
      </c>
      <c r="B8445">
        <v>2048</v>
      </c>
      <c r="C8445" s="1">
        <v>54106</v>
      </c>
      <c r="D8445">
        <v>505.5442549</v>
      </c>
    </row>
    <row r="8446" spans="1:4" x14ac:dyDescent="0.2">
      <c r="A8446" t="s">
        <v>5</v>
      </c>
      <c r="B8446">
        <v>2048</v>
      </c>
      <c r="C8446" s="1">
        <v>54107</v>
      </c>
      <c r="D8446">
        <v>2071.8217100000002</v>
      </c>
    </row>
    <row r="8447" spans="1:4" x14ac:dyDescent="0.2">
      <c r="A8447" t="s">
        <v>5</v>
      </c>
      <c r="B8447">
        <v>2048</v>
      </c>
      <c r="C8447" s="1">
        <v>54108</v>
      </c>
      <c r="D8447">
        <v>2103.561831</v>
      </c>
    </row>
    <row r="8448" spans="1:4" x14ac:dyDescent="0.2">
      <c r="A8448" t="s">
        <v>5</v>
      </c>
      <c r="B8448">
        <v>2048</v>
      </c>
      <c r="C8448" s="1">
        <v>54109</v>
      </c>
      <c r="D8448">
        <v>473.6705556</v>
      </c>
    </row>
    <row r="8449" spans="1:4" x14ac:dyDescent="0.2">
      <c r="A8449" t="s">
        <v>5</v>
      </c>
      <c r="B8449">
        <v>2048</v>
      </c>
      <c r="C8449" s="1">
        <v>54110</v>
      </c>
      <c r="D8449">
        <v>173.11774070000001</v>
      </c>
    </row>
    <row r="8450" spans="1:4" x14ac:dyDescent="0.2">
      <c r="A8450" t="s">
        <v>5</v>
      </c>
      <c r="B8450">
        <v>2048</v>
      </c>
      <c r="C8450" s="1">
        <v>54111</v>
      </c>
      <c r="D8450">
        <v>163.09416049999999</v>
      </c>
    </row>
    <row r="8451" spans="1:4" x14ac:dyDescent="0.2">
      <c r="A8451" t="s">
        <v>5</v>
      </c>
      <c r="B8451">
        <v>2048</v>
      </c>
      <c r="C8451" s="1">
        <v>54112</v>
      </c>
      <c r="D8451">
        <v>179.34374070000001</v>
      </c>
    </row>
    <row r="8452" spans="1:4" x14ac:dyDescent="0.2">
      <c r="A8452" t="s">
        <v>5</v>
      </c>
      <c r="B8452">
        <v>2048</v>
      </c>
      <c r="C8452" s="1">
        <v>54113</v>
      </c>
      <c r="D8452">
        <v>167.03109509999999</v>
      </c>
    </row>
    <row r="8453" spans="1:4" x14ac:dyDescent="0.2">
      <c r="A8453" t="s">
        <v>5</v>
      </c>
      <c r="B8453">
        <v>2048</v>
      </c>
      <c r="C8453" s="1">
        <v>54114</v>
      </c>
      <c r="D8453">
        <v>167.4519645</v>
      </c>
    </row>
    <row r="8454" spans="1:4" x14ac:dyDescent="0.2">
      <c r="A8454" t="s">
        <v>5</v>
      </c>
      <c r="B8454">
        <v>2048</v>
      </c>
      <c r="C8454" s="1">
        <v>54115</v>
      </c>
      <c r="D8454">
        <v>268.64892589999999</v>
      </c>
    </row>
    <row r="8455" spans="1:4" x14ac:dyDescent="0.2">
      <c r="A8455" t="s">
        <v>5</v>
      </c>
      <c r="B8455">
        <v>2048</v>
      </c>
      <c r="C8455" s="1">
        <v>54116</v>
      </c>
      <c r="D8455">
        <v>750.9736173</v>
      </c>
    </row>
    <row r="8456" spans="1:4" x14ac:dyDescent="0.2">
      <c r="A8456" t="s">
        <v>5</v>
      </c>
      <c r="B8456">
        <v>2048</v>
      </c>
      <c r="C8456" s="1">
        <v>54118</v>
      </c>
      <c r="D8456">
        <v>635.54859260000001</v>
      </c>
    </row>
    <row r="8457" spans="1:4" x14ac:dyDescent="0.2">
      <c r="A8457" t="s">
        <v>5</v>
      </c>
      <c r="B8457">
        <v>2048</v>
      </c>
      <c r="C8457" s="1">
        <v>54119</v>
      </c>
      <c r="D8457">
        <v>63.696632289999997</v>
      </c>
    </row>
    <row r="8458" spans="1:4" x14ac:dyDescent="0.2">
      <c r="A8458" t="s">
        <v>5</v>
      </c>
      <c r="B8458">
        <v>2048</v>
      </c>
      <c r="C8458" s="1">
        <v>54120</v>
      </c>
      <c r="D8458">
        <v>84.806098770000006</v>
      </c>
    </row>
    <row r="8459" spans="1:4" x14ac:dyDescent="0.2">
      <c r="A8459" t="s">
        <v>5</v>
      </c>
      <c r="B8459">
        <v>2048</v>
      </c>
      <c r="C8459" s="1">
        <v>54121</v>
      </c>
      <c r="D8459">
        <v>329.00370370000002</v>
      </c>
    </row>
    <row r="8460" spans="1:4" x14ac:dyDescent="0.2">
      <c r="A8460" t="s">
        <v>5</v>
      </c>
      <c r="B8460">
        <v>2048</v>
      </c>
      <c r="C8460" s="1">
        <v>54122</v>
      </c>
      <c r="D8460">
        <v>202.02354930000001</v>
      </c>
    </row>
    <row r="8461" spans="1:4" x14ac:dyDescent="0.2">
      <c r="A8461" t="s">
        <v>5</v>
      </c>
      <c r="B8461">
        <v>2048</v>
      </c>
      <c r="C8461" s="1">
        <v>54123</v>
      </c>
      <c r="D8461">
        <v>181.3681407</v>
      </c>
    </row>
    <row r="8462" spans="1:4" x14ac:dyDescent="0.2">
      <c r="A8462" t="s">
        <v>5</v>
      </c>
      <c r="B8462">
        <v>2048</v>
      </c>
      <c r="C8462" s="1">
        <v>54124</v>
      </c>
      <c r="D8462">
        <v>183.78798</v>
      </c>
    </row>
    <row r="8463" spans="1:4" x14ac:dyDescent="0.2">
      <c r="A8463" t="s">
        <v>5</v>
      </c>
      <c r="B8463">
        <v>2048</v>
      </c>
      <c r="C8463" s="1">
        <v>54125</v>
      </c>
      <c r="D8463">
        <v>597.4467654</v>
      </c>
    </row>
    <row r="8464" spans="1:4" x14ac:dyDescent="0.2">
      <c r="A8464" t="s">
        <v>5</v>
      </c>
      <c r="B8464">
        <v>2048</v>
      </c>
      <c r="C8464" s="1">
        <v>54126</v>
      </c>
      <c r="D8464">
        <v>335.09543209999998</v>
      </c>
    </row>
    <row r="8465" spans="1:4" x14ac:dyDescent="0.2">
      <c r="A8465" t="s">
        <v>5</v>
      </c>
      <c r="B8465">
        <v>2048</v>
      </c>
      <c r="C8465" s="1">
        <v>54127</v>
      </c>
      <c r="D8465">
        <v>220.31707410000001</v>
      </c>
    </row>
    <row r="8466" spans="1:4" x14ac:dyDescent="0.2">
      <c r="A8466" t="s">
        <v>5</v>
      </c>
      <c r="B8466">
        <v>2048</v>
      </c>
      <c r="C8466" s="1">
        <v>54128</v>
      </c>
      <c r="D8466">
        <v>112.36551849999999</v>
      </c>
    </row>
    <row r="8467" spans="1:4" x14ac:dyDescent="0.2">
      <c r="A8467" t="s">
        <v>5</v>
      </c>
      <c r="B8467">
        <v>2048</v>
      </c>
      <c r="C8467" s="1">
        <v>54129</v>
      </c>
      <c r="D8467">
        <v>68.995876539999998</v>
      </c>
    </row>
    <row r="8468" spans="1:4" x14ac:dyDescent="0.2">
      <c r="A8468" t="s">
        <v>5</v>
      </c>
      <c r="B8468">
        <v>2048</v>
      </c>
      <c r="C8468" s="1">
        <v>54130</v>
      </c>
      <c r="D8468">
        <v>57.019571890000002</v>
      </c>
    </row>
    <row r="8469" spans="1:4" x14ac:dyDescent="0.2">
      <c r="A8469" t="s">
        <v>5</v>
      </c>
      <c r="B8469">
        <v>2048</v>
      </c>
      <c r="C8469" s="1">
        <v>54131</v>
      </c>
      <c r="D8469">
        <v>112.09966780000001</v>
      </c>
    </row>
    <row r="8470" spans="1:4" x14ac:dyDescent="0.2">
      <c r="A8470" t="s">
        <v>5</v>
      </c>
      <c r="B8470">
        <v>2048</v>
      </c>
      <c r="C8470" s="1">
        <v>54132</v>
      </c>
      <c r="D8470">
        <v>660.64290989999995</v>
      </c>
    </row>
    <row r="8471" spans="1:4" x14ac:dyDescent="0.2">
      <c r="A8471" t="s">
        <v>5</v>
      </c>
      <c r="B8471">
        <v>2048</v>
      </c>
      <c r="C8471" s="1">
        <v>54133</v>
      </c>
      <c r="D8471">
        <v>1295.0212879999999</v>
      </c>
    </row>
    <row r="8472" spans="1:4" x14ac:dyDescent="0.2">
      <c r="A8472" t="s">
        <v>5</v>
      </c>
      <c r="B8472">
        <v>2048</v>
      </c>
      <c r="C8472" s="1">
        <v>54134</v>
      </c>
      <c r="D8472">
        <v>342.57312350000001</v>
      </c>
    </row>
    <row r="8473" spans="1:4" x14ac:dyDescent="0.2">
      <c r="A8473" t="s">
        <v>5</v>
      </c>
      <c r="B8473">
        <v>2048</v>
      </c>
      <c r="C8473" s="1">
        <v>54135</v>
      </c>
      <c r="D8473">
        <v>152.59816129999999</v>
      </c>
    </row>
    <row r="8474" spans="1:4" x14ac:dyDescent="0.2">
      <c r="A8474" t="s">
        <v>5</v>
      </c>
      <c r="B8474">
        <v>2048</v>
      </c>
      <c r="C8474" s="1">
        <v>54136</v>
      </c>
      <c r="D8474">
        <v>179.0190437</v>
      </c>
    </row>
    <row r="8475" spans="1:4" x14ac:dyDescent="0.2">
      <c r="A8475" t="s">
        <v>5</v>
      </c>
      <c r="B8475">
        <v>2048</v>
      </c>
      <c r="C8475" s="1">
        <v>54137</v>
      </c>
      <c r="D8475">
        <v>208.29835969999999</v>
      </c>
    </row>
    <row r="8476" spans="1:4" x14ac:dyDescent="0.2">
      <c r="A8476" t="s">
        <v>5</v>
      </c>
      <c r="B8476">
        <v>2048</v>
      </c>
      <c r="C8476" s="1">
        <v>54138</v>
      </c>
      <c r="D8476">
        <v>260.1953628</v>
      </c>
    </row>
    <row r="8477" spans="1:4" x14ac:dyDescent="0.2">
      <c r="A8477" t="s">
        <v>5</v>
      </c>
      <c r="B8477">
        <v>2048</v>
      </c>
      <c r="C8477" s="1">
        <v>54139</v>
      </c>
      <c r="D8477">
        <v>242.96642650000001</v>
      </c>
    </row>
    <row r="8478" spans="1:4" x14ac:dyDescent="0.2">
      <c r="A8478" t="s">
        <v>5</v>
      </c>
      <c r="B8478">
        <v>2048</v>
      </c>
      <c r="C8478" s="1">
        <v>54140</v>
      </c>
      <c r="D8478">
        <v>356.47833850000001</v>
      </c>
    </row>
    <row r="8479" spans="1:4" x14ac:dyDescent="0.2">
      <c r="A8479" t="s">
        <v>5</v>
      </c>
      <c r="B8479">
        <v>2048</v>
      </c>
      <c r="C8479" s="1">
        <v>54141</v>
      </c>
      <c r="D8479">
        <v>840.38471300000003</v>
      </c>
    </row>
    <row r="8480" spans="1:4" x14ac:dyDescent="0.2">
      <c r="A8480" t="s">
        <v>5</v>
      </c>
      <c r="B8480">
        <v>2048</v>
      </c>
      <c r="C8480" s="1">
        <v>54142</v>
      </c>
      <c r="D8480">
        <v>333.4561554</v>
      </c>
    </row>
    <row r="8481" spans="1:4" x14ac:dyDescent="0.2">
      <c r="A8481" t="s">
        <v>5</v>
      </c>
      <c r="B8481">
        <v>2048</v>
      </c>
      <c r="C8481" s="1">
        <v>54143</v>
      </c>
      <c r="D8481">
        <v>411.50097529999999</v>
      </c>
    </row>
    <row r="8482" spans="1:4" x14ac:dyDescent="0.2">
      <c r="A8482" t="s">
        <v>5</v>
      </c>
      <c r="B8482">
        <v>2048</v>
      </c>
      <c r="C8482" s="1">
        <v>54144</v>
      </c>
      <c r="D8482">
        <v>1155.723481</v>
      </c>
    </row>
    <row r="8483" spans="1:4" x14ac:dyDescent="0.2">
      <c r="A8483" t="s">
        <v>5</v>
      </c>
      <c r="B8483">
        <v>2048</v>
      </c>
      <c r="C8483" s="1">
        <v>54145</v>
      </c>
      <c r="D8483">
        <v>1598.673417</v>
      </c>
    </row>
    <row r="8484" spans="1:4" x14ac:dyDescent="0.2">
      <c r="A8484" t="s">
        <v>5</v>
      </c>
      <c r="B8484">
        <v>2048</v>
      </c>
      <c r="C8484" s="1">
        <v>54146</v>
      </c>
      <c r="D8484">
        <v>420.4299383</v>
      </c>
    </row>
    <row r="8485" spans="1:4" x14ac:dyDescent="0.2">
      <c r="A8485" t="s">
        <v>5</v>
      </c>
      <c r="B8485">
        <v>2048</v>
      </c>
      <c r="C8485" s="1">
        <v>54147</v>
      </c>
      <c r="D8485">
        <v>97.755604939999998</v>
      </c>
    </row>
    <row r="8486" spans="1:4" x14ac:dyDescent="0.2">
      <c r="A8486" t="s">
        <v>5</v>
      </c>
      <c r="B8486">
        <v>2048</v>
      </c>
      <c r="C8486" s="1">
        <v>54148</v>
      </c>
      <c r="D8486">
        <v>288.75703700000003</v>
      </c>
    </row>
    <row r="8487" spans="1:4" x14ac:dyDescent="0.2">
      <c r="A8487" t="s">
        <v>5</v>
      </c>
      <c r="B8487">
        <v>2048</v>
      </c>
      <c r="C8487" s="1">
        <v>54149</v>
      </c>
      <c r="D8487">
        <v>805.54066669999997</v>
      </c>
    </row>
    <row r="8488" spans="1:4" x14ac:dyDescent="0.2">
      <c r="A8488" t="s">
        <v>5</v>
      </c>
      <c r="B8488">
        <v>2048</v>
      </c>
      <c r="C8488" s="1">
        <v>54150</v>
      </c>
      <c r="D8488">
        <v>171.87658730000001</v>
      </c>
    </row>
    <row r="8489" spans="1:4" x14ac:dyDescent="0.2">
      <c r="A8489" t="s">
        <v>5</v>
      </c>
      <c r="B8489">
        <v>2048</v>
      </c>
      <c r="C8489" s="1">
        <v>54151</v>
      </c>
      <c r="D8489">
        <v>370.57381479999998</v>
      </c>
    </row>
    <row r="8490" spans="1:4" x14ac:dyDescent="0.2">
      <c r="A8490" t="s">
        <v>5</v>
      </c>
      <c r="B8490">
        <v>2048</v>
      </c>
      <c r="C8490" s="1">
        <v>54152</v>
      </c>
      <c r="D8490">
        <v>683.26240740000003</v>
      </c>
    </row>
    <row r="8491" spans="1:4" x14ac:dyDescent="0.2">
      <c r="A8491" t="s">
        <v>5</v>
      </c>
      <c r="B8491">
        <v>2048</v>
      </c>
      <c r="C8491" s="1">
        <v>54153</v>
      </c>
      <c r="D8491">
        <v>820.86933329999999</v>
      </c>
    </row>
    <row r="8492" spans="1:4" x14ac:dyDescent="0.2">
      <c r="A8492" t="s">
        <v>5</v>
      </c>
      <c r="B8492">
        <v>2048</v>
      </c>
      <c r="C8492" s="1">
        <v>54154</v>
      </c>
      <c r="D8492">
        <v>662.71161729999994</v>
      </c>
    </row>
    <row r="8493" spans="1:4" x14ac:dyDescent="0.2">
      <c r="A8493" t="s">
        <v>5</v>
      </c>
      <c r="B8493">
        <v>2048</v>
      </c>
      <c r="C8493" s="1">
        <v>54155</v>
      </c>
      <c r="D8493">
        <v>800.47009260000004</v>
      </c>
    </row>
    <row r="8494" spans="1:4" x14ac:dyDescent="0.2">
      <c r="A8494" t="s">
        <v>5</v>
      </c>
      <c r="B8494">
        <v>2048</v>
      </c>
      <c r="C8494" s="1">
        <v>54156</v>
      </c>
      <c r="D8494">
        <v>774.67920519999996</v>
      </c>
    </row>
    <row r="8495" spans="1:4" x14ac:dyDescent="0.2">
      <c r="A8495" t="s">
        <v>5</v>
      </c>
      <c r="B8495">
        <v>2048</v>
      </c>
      <c r="C8495" s="1">
        <v>54157</v>
      </c>
      <c r="D8495">
        <v>1059.2021360000001</v>
      </c>
    </row>
    <row r="8496" spans="1:4" x14ac:dyDescent="0.2">
      <c r="A8496" t="s">
        <v>5</v>
      </c>
      <c r="B8496">
        <v>2048</v>
      </c>
      <c r="C8496" s="1">
        <v>54158</v>
      </c>
      <c r="D8496">
        <v>1035.3716730000001</v>
      </c>
    </row>
    <row r="8497" spans="1:4" x14ac:dyDescent="0.2">
      <c r="A8497" t="s">
        <v>5</v>
      </c>
      <c r="B8497">
        <v>2048</v>
      </c>
      <c r="C8497" s="1">
        <v>54159</v>
      </c>
      <c r="D8497">
        <v>1017.079565</v>
      </c>
    </row>
    <row r="8498" spans="1:4" x14ac:dyDescent="0.2">
      <c r="A8498" t="s">
        <v>5</v>
      </c>
      <c r="B8498">
        <v>2048</v>
      </c>
      <c r="C8498" s="1">
        <v>54160</v>
      </c>
      <c r="D8498">
        <v>726.56144440000003</v>
      </c>
    </row>
    <row r="8499" spans="1:4" x14ac:dyDescent="0.2">
      <c r="A8499" t="s">
        <v>5</v>
      </c>
      <c r="B8499">
        <v>2048</v>
      </c>
      <c r="C8499" s="1">
        <v>54161</v>
      </c>
      <c r="D8499">
        <v>429.15310049999999</v>
      </c>
    </row>
    <row r="8500" spans="1:4" x14ac:dyDescent="0.2">
      <c r="A8500" t="s">
        <v>5</v>
      </c>
      <c r="B8500">
        <v>2048</v>
      </c>
      <c r="C8500" s="1">
        <v>54162</v>
      </c>
      <c r="D8500">
        <v>685.29232100000002</v>
      </c>
    </row>
    <row r="8501" spans="1:4" x14ac:dyDescent="0.2">
      <c r="A8501" t="s">
        <v>5</v>
      </c>
      <c r="B8501">
        <v>2048</v>
      </c>
      <c r="C8501" s="1">
        <v>54163</v>
      </c>
      <c r="D8501">
        <v>823.3109753</v>
      </c>
    </row>
    <row r="8502" spans="1:4" x14ac:dyDescent="0.2">
      <c r="A8502" t="s">
        <v>5</v>
      </c>
      <c r="B8502">
        <v>2048</v>
      </c>
      <c r="C8502" s="1">
        <v>54164</v>
      </c>
      <c r="D8502">
        <v>864.60488539999994</v>
      </c>
    </row>
    <row r="8503" spans="1:4" x14ac:dyDescent="0.2">
      <c r="A8503" t="s">
        <v>5</v>
      </c>
      <c r="B8503">
        <v>2048</v>
      </c>
      <c r="C8503" s="1">
        <v>54165</v>
      </c>
      <c r="D8503">
        <v>954.51053449999995</v>
      </c>
    </row>
    <row r="8504" spans="1:4" x14ac:dyDescent="0.2">
      <c r="A8504" t="s">
        <v>5</v>
      </c>
      <c r="B8504">
        <v>2048</v>
      </c>
      <c r="C8504" s="1">
        <v>54166</v>
      </c>
      <c r="D8504">
        <v>596.22906539999997</v>
      </c>
    </row>
    <row r="8505" spans="1:4" x14ac:dyDescent="0.2">
      <c r="A8505" t="s">
        <v>5</v>
      </c>
      <c r="B8505">
        <v>2048</v>
      </c>
      <c r="C8505" s="1">
        <v>54167</v>
      </c>
      <c r="D8505">
        <v>195.54056790000001</v>
      </c>
    </row>
    <row r="8506" spans="1:4" x14ac:dyDescent="0.2">
      <c r="A8506" t="s">
        <v>5</v>
      </c>
      <c r="B8506">
        <v>2048</v>
      </c>
      <c r="C8506" s="1">
        <v>54168</v>
      </c>
      <c r="D8506">
        <v>204.0454938</v>
      </c>
    </row>
    <row r="8507" spans="1:4" x14ac:dyDescent="0.2">
      <c r="A8507" t="s">
        <v>5</v>
      </c>
      <c r="B8507">
        <v>2048</v>
      </c>
      <c r="C8507" s="1">
        <v>54169</v>
      </c>
      <c r="D8507">
        <v>171.00690119999999</v>
      </c>
    </row>
    <row r="8508" spans="1:4" x14ac:dyDescent="0.2">
      <c r="A8508" t="s">
        <v>5</v>
      </c>
      <c r="B8508">
        <v>2048</v>
      </c>
      <c r="C8508" s="1">
        <v>54170</v>
      </c>
      <c r="D8508">
        <v>121.8186238</v>
      </c>
    </row>
    <row r="8509" spans="1:4" x14ac:dyDescent="0.2">
      <c r="A8509" t="s">
        <v>5</v>
      </c>
      <c r="B8509">
        <v>2048</v>
      </c>
      <c r="C8509" s="1">
        <v>54171</v>
      </c>
      <c r="D8509">
        <v>137.19418049999999</v>
      </c>
    </row>
    <row r="8510" spans="1:4" x14ac:dyDescent="0.2">
      <c r="A8510" t="s">
        <v>5</v>
      </c>
      <c r="B8510">
        <v>2048</v>
      </c>
      <c r="C8510" s="1">
        <v>54172</v>
      </c>
      <c r="D8510">
        <v>384.16603739999999</v>
      </c>
    </row>
    <row r="8511" spans="1:4" x14ac:dyDescent="0.2">
      <c r="A8511" t="s">
        <v>5</v>
      </c>
      <c r="B8511">
        <v>2048</v>
      </c>
      <c r="C8511" s="1">
        <v>54173</v>
      </c>
      <c r="D8511">
        <v>642.51852540000004</v>
      </c>
    </row>
    <row r="8512" spans="1:4" x14ac:dyDescent="0.2">
      <c r="A8512" t="s">
        <v>5</v>
      </c>
      <c r="B8512">
        <v>2048</v>
      </c>
      <c r="C8512" s="1">
        <v>54174</v>
      </c>
      <c r="D8512">
        <v>611.35953549999999</v>
      </c>
    </row>
    <row r="8513" spans="1:4" x14ac:dyDescent="0.2">
      <c r="A8513" t="s">
        <v>5</v>
      </c>
      <c r="B8513">
        <v>2048</v>
      </c>
      <c r="C8513" s="1">
        <v>54175</v>
      </c>
      <c r="D8513">
        <v>525.09557710000001</v>
      </c>
    </row>
    <row r="8514" spans="1:4" x14ac:dyDescent="0.2">
      <c r="A8514" t="s">
        <v>5</v>
      </c>
      <c r="B8514">
        <v>2048</v>
      </c>
      <c r="C8514" s="1">
        <v>54176</v>
      </c>
      <c r="D8514">
        <v>167.35245570000001</v>
      </c>
    </row>
    <row r="8515" spans="1:4" x14ac:dyDescent="0.2">
      <c r="A8515" t="s">
        <v>5</v>
      </c>
      <c r="B8515">
        <v>2048</v>
      </c>
      <c r="C8515" s="1">
        <v>54177</v>
      </c>
      <c r="D8515">
        <v>286.73123459999999</v>
      </c>
    </row>
    <row r="8516" spans="1:4" x14ac:dyDescent="0.2">
      <c r="A8516" t="s">
        <v>5</v>
      </c>
      <c r="B8516">
        <v>2048</v>
      </c>
      <c r="C8516" s="1">
        <v>54178</v>
      </c>
      <c r="D8516">
        <v>639.56252840000002</v>
      </c>
    </row>
    <row r="8517" spans="1:4" x14ac:dyDescent="0.2">
      <c r="A8517" t="s">
        <v>5</v>
      </c>
      <c r="B8517">
        <v>2048</v>
      </c>
      <c r="C8517" s="1">
        <v>54179</v>
      </c>
      <c r="D8517">
        <v>146.3321795</v>
      </c>
    </row>
    <row r="8518" spans="1:4" x14ac:dyDescent="0.2">
      <c r="A8518" t="s">
        <v>5</v>
      </c>
      <c r="B8518">
        <v>2048</v>
      </c>
      <c r="C8518" s="1">
        <v>54180</v>
      </c>
      <c r="D8518">
        <v>513.70153389999996</v>
      </c>
    </row>
    <row r="8519" spans="1:4" x14ac:dyDescent="0.2">
      <c r="A8519" t="s">
        <v>5</v>
      </c>
      <c r="B8519">
        <v>2048</v>
      </c>
      <c r="C8519" s="1">
        <v>54181</v>
      </c>
      <c r="D8519">
        <v>782.79767200000003</v>
      </c>
    </row>
    <row r="8520" spans="1:4" x14ac:dyDescent="0.2">
      <c r="A8520" t="s">
        <v>5</v>
      </c>
      <c r="B8520">
        <v>2048</v>
      </c>
      <c r="C8520" s="1">
        <v>54182</v>
      </c>
      <c r="D8520">
        <v>614.57988109999997</v>
      </c>
    </row>
    <row r="8521" spans="1:4" x14ac:dyDescent="0.2">
      <c r="A8521" t="s">
        <v>5</v>
      </c>
      <c r="B8521">
        <v>2048</v>
      </c>
      <c r="C8521" s="1">
        <v>54183</v>
      </c>
      <c r="D8521">
        <v>160.92355559999999</v>
      </c>
    </row>
    <row r="8522" spans="1:4" x14ac:dyDescent="0.2">
      <c r="A8522" t="s">
        <v>5</v>
      </c>
      <c r="B8522">
        <v>2048</v>
      </c>
      <c r="C8522" s="1">
        <v>54184</v>
      </c>
      <c r="D8522">
        <v>157.65293829999999</v>
      </c>
    </row>
    <row r="8523" spans="1:4" x14ac:dyDescent="0.2">
      <c r="A8523" t="s">
        <v>5</v>
      </c>
      <c r="B8523">
        <v>2048</v>
      </c>
      <c r="C8523" s="1">
        <v>54185</v>
      </c>
      <c r="D8523">
        <v>204.26335800000001</v>
      </c>
    </row>
    <row r="8524" spans="1:4" x14ac:dyDescent="0.2">
      <c r="A8524" t="s">
        <v>5</v>
      </c>
      <c r="B8524">
        <v>2048</v>
      </c>
      <c r="C8524" s="1">
        <v>54186</v>
      </c>
      <c r="D8524">
        <v>523.94429290000005</v>
      </c>
    </row>
    <row r="8525" spans="1:4" x14ac:dyDescent="0.2">
      <c r="A8525" t="s">
        <v>5</v>
      </c>
      <c r="B8525">
        <v>2048</v>
      </c>
      <c r="C8525" s="1">
        <v>54187</v>
      </c>
      <c r="D8525">
        <v>674.57803520000004</v>
      </c>
    </row>
    <row r="8526" spans="1:4" x14ac:dyDescent="0.2">
      <c r="A8526" t="s">
        <v>5</v>
      </c>
      <c r="B8526">
        <v>2048</v>
      </c>
      <c r="C8526" s="1">
        <v>54188</v>
      </c>
      <c r="D8526">
        <v>166.44937229999999</v>
      </c>
    </row>
    <row r="8527" spans="1:4" x14ac:dyDescent="0.2">
      <c r="A8527" t="s">
        <v>5</v>
      </c>
      <c r="B8527">
        <v>2048</v>
      </c>
      <c r="C8527" s="1">
        <v>54189</v>
      </c>
      <c r="D8527">
        <v>337.23789909999999</v>
      </c>
    </row>
    <row r="8528" spans="1:4" x14ac:dyDescent="0.2">
      <c r="A8528" t="s">
        <v>5</v>
      </c>
      <c r="B8528">
        <v>2048</v>
      </c>
      <c r="C8528" s="1">
        <v>54190</v>
      </c>
      <c r="D8528">
        <v>278.25376940000001</v>
      </c>
    </row>
    <row r="8529" spans="1:4" x14ac:dyDescent="0.2">
      <c r="A8529" t="s">
        <v>5</v>
      </c>
      <c r="B8529">
        <v>2048</v>
      </c>
      <c r="C8529" s="1">
        <v>54191</v>
      </c>
      <c r="D8529">
        <v>159.2729358</v>
      </c>
    </row>
    <row r="8530" spans="1:4" x14ac:dyDescent="0.2">
      <c r="A8530" t="s">
        <v>5</v>
      </c>
      <c r="B8530">
        <v>2048</v>
      </c>
      <c r="C8530" s="1">
        <v>54192</v>
      </c>
      <c r="D8530">
        <v>226.18584509999999</v>
      </c>
    </row>
    <row r="8531" spans="1:4" x14ac:dyDescent="0.2">
      <c r="A8531" t="s">
        <v>5</v>
      </c>
      <c r="B8531">
        <v>2048</v>
      </c>
      <c r="C8531" s="1">
        <v>54193</v>
      </c>
      <c r="D8531">
        <v>568.17206680000004</v>
      </c>
    </row>
    <row r="8532" spans="1:4" x14ac:dyDescent="0.2">
      <c r="A8532" t="s">
        <v>5</v>
      </c>
      <c r="B8532">
        <v>2048</v>
      </c>
      <c r="C8532" s="1">
        <v>54194</v>
      </c>
      <c r="D8532">
        <v>903.35876069999995</v>
      </c>
    </row>
    <row r="8533" spans="1:4" x14ac:dyDescent="0.2">
      <c r="A8533" t="s">
        <v>5</v>
      </c>
      <c r="B8533">
        <v>2048</v>
      </c>
      <c r="C8533" s="1">
        <v>54195</v>
      </c>
      <c r="D8533">
        <v>916.70327180000004</v>
      </c>
    </row>
    <row r="8534" spans="1:4" x14ac:dyDescent="0.2">
      <c r="A8534" t="s">
        <v>5</v>
      </c>
      <c r="B8534">
        <v>2048</v>
      </c>
      <c r="C8534" s="1">
        <v>54196</v>
      </c>
      <c r="D8534">
        <v>731.80895020000003</v>
      </c>
    </row>
    <row r="8535" spans="1:4" x14ac:dyDescent="0.2">
      <c r="A8535" t="s">
        <v>5</v>
      </c>
      <c r="B8535">
        <v>2048</v>
      </c>
      <c r="C8535" s="1">
        <v>54197</v>
      </c>
      <c r="D8535">
        <v>605.73181350000004</v>
      </c>
    </row>
    <row r="8536" spans="1:4" x14ac:dyDescent="0.2">
      <c r="A8536" t="s">
        <v>5</v>
      </c>
      <c r="B8536">
        <v>2048</v>
      </c>
      <c r="C8536" s="1">
        <v>54198</v>
      </c>
      <c r="D8536">
        <v>587.1835754</v>
      </c>
    </row>
    <row r="8537" spans="1:4" x14ac:dyDescent="0.2">
      <c r="A8537" t="s">
        <v>5</v>
      </c>
      <c r="B8537">
        <v>2048</v>
      </c>
      <c r="C8537" s="1">
        <v>54199</v>
      </c>
      <c r="D8537">
        <v>443.49600889999999</v>
      </c>
    </row>
    <row r="8538" spans="1:4" x14ac:dyDescent="0.2">
      <c r="A8538" t="s">
        <v>5</v>
      </c>
      <c r="B8538">
        <v>2048</v>
      </c>
      <c r="C8538" s="1">
        <v>54200</v>
      </c>
      <c r="D8538">
        <v>580.71961529999999</v>
      </c>
    </row>
    <row r="8539" spans="1:4" x14ac:dyDescent="0.2">
      <c r="A8539" t="s">
        <v>5</v>
      </c>
      <c r="B8539">
        <v>2048</v>
      </c>
      <c r="C8539" s="1">
        <v>54201</v>
      </c>
      <c r="D8539">
        <v>720.50466229999995</v>
      </c>
    </row>
    <row r="8540" spans="1:4" x14ac:dyDescent="0.2">
      <c r="A8540" t="s">
        <v>5</v>
      </c>
      <c r="B8540">
        <v>2048</v>
      </c>
      <c r="C8540" s="1">
        <v>54202</v>
      </c>
      <c r="D8540">
        <v>420.05713889999998</v>
      </c>
    </row>
    <row r="8541" spans="1:4" x14ac:dyDescent="0.2">
      <c r="A8541" t="s">
        <v>5</v>
      </c>
      <c r="B8541">
        <v>2048</v>
      </c>
      <c r="C8541" s="1">
        <v>54203</v>
      </c>
      <c r="D8541">
        <v>175.5404198</v>
      </c>
    </row>
    <row r="8542" spans="1:4" x14ac:dyDescent="0.2">
      <c r="A8542" t="s">
        <v>5</v>
      </c>
      <c r="B8542">
        <v>2048</v>
      </c>
      <c r="C8542" s="1">
        <v>54204</v>
      </c>
      <c r="D8542">
        <v>137.48199990000001</v>
      </c>
    </row>
    <row r="8543" spans="1:4" x14ac:dyDescent="0.2">
      <c r="A8543" t="s">
        <v>5</v>
      </c>
      <c r="B8543">
        <v>2048</v>
      </c>
      <c r="C8543" s="1">
        <v>54205</v>
      </c>
      <c r="D8543">
        <v>173.01936570000001</v>
      </c>
    </row>
    <row r="8544" spans="1:4" x14ac:dyDescent="0.2">
      <c r="A8544" t="s">
        <v>5</v>
      </c>
      <c r="B8544">
        <v>2048</v>
      </c>
      <c r="C8544" s="1">
        <v>54206</v>
      </c>
      <c r="D8544">
        <v>142.1576422</v>
      </c>
    </row>
    <row r="8545" spans="1:4" x14ac:dyDescent="0.2">
      <c r="A8545" t="s">
        <v>5</v>
      </c>
      <c r="B8545">
        <v>2048</v>
      </c>
      <c r="C8545" s="1">
        <v>54207</v>
      </c>
      <c r="D8545">
        <v>135.88961280000001</v>
      </c>
    </row>
    <row r="8546" spans="1:4" x14ac:dyDescent="0.2">
      <c r="A8546" t="s">
        <v>5</v>
      </c>
      <c r="B8546">
        <v>2048</v>
      </c>
      <c r="C8546" s="1">
        <v>54208</v>
      </c>
      <c r="D8546">
        <v>147.31870369999999</v>
      </c>
    </row>
    <row r="8547" spans="1:4" x14ac:dyDescent="0.2">
      <c r="A8547" t="s">
        <v>5</v>
      </c>
      <c r="B8547">
        <v>2048</v>
      </c>
      <c r="C8547" s="1">
        <v>54209</v>
      </c>
      <c r="D8547">
        <v>184.64092590000001</v>
      </c>
    </row>
    <row r="8548" spans="1:4" x14ac:dyDescent="0.2">
      <c r="A8548" t="s">
        <v>5</v>
      </c>
      <c r="B8548">
        <v>2048</v>
      </c>
      <c r="C8548" s="1">
        <v>54210</v>
      </c>
      <c r="D8548">
        <v>375.09295059999999</v>
      </c>
    </row>
    <row r="8549" spans="1:4" x14ac:dyDescent="0.2">
      <c r="A8549" t="s">
        <v>5</v>
      </c>
      <c r="B8549">
        <v>2048</v>
      </c>
      <c r="C8549" s="1">
        <v>54211</v>
      </c>
      <c r="D8549">
        <v>381.36375370000002</v>
      </c>
    </row>
    <row r="8550" spans="1:4" x14ac:dyDescent="0.2">
      <c r="A8550" t="s">
        <v>5</v>
      </c>
      <c r="B8550">
        <v>2048</v>
      </c>
      <c r="C8550" s="1">
        <v>54212</v>
      </c>
      <c r="D8550">
        <v>464.9668504</v>
      </c>
    </row>
    <row r="8551" spans="1:4" x14ac:dyDescent="0.2">
      <c r="A8551" t="s">
        <v>5</v>
      </c>
      <c r="B8551">
        <v>2048</v>
      </c>
      <c r="C8551" s="1">
        <v>54213</v>
      </c>
      <c r="D8551">
        <v>167.7123934</v>
      </c>
    </row>
    <row r="8552" spans="1:4" x14ac:dyDescent="0.2">
      <c r="A8552" t="s">
        <v>5</v>
      </c>
      <c r="B8552">
        <v>2048</v>
      </c>
      <c r="C8552" s="1">
        <v>54214</v>
      </c>
      <c r="D8552">
        <v>164.77266080000001</v>
      </c>
    </row>
    <row r="8553" spans="1:4" x14ac:dyDescent="0.2">
      <c r="A8553" t="s">
        <v>5</v>
      </c>
      <c r="B8553">
        <v>2048</v>
      </c>
      <c r="C8553" s="1">
        <v>54215</v>
      </c>
      <c r="D8553">
        <v>266.34682720000001</v>
      </c>
    </row>
    <row r="8554" spans="1:4" x14ac:dyDescent="0.2">
      <c r="A8554" t="s">
        <v>5</v>
      </c>
      <c r="B8554">
        <v>2048</v>
      </c>
      <c r="C8554" s="1">
        <v>54216</v>
      </c>
      <c r="D8554">
        <v>487.9856049</v>
      </c>
    </row>
    <row r="8555" spans="1:4" x14ac:dyDescent="0.2">
      <c r="A8555" t="s">
        <v>5</v>
      </c>
      <c r="B8555">
        <v>2048</v>
      </c>
      <c r="C8555" s="1">
        <v>54217</v>
      </c>
      <c r="D8555">
        <v>600.95616050000001</v>
      </c>
    </row>
    <row r="8556" spans="1:4" x14ac:dyDescent="0.2">
      <c r="A8556" t="s">
        <v>5</v>
      </c>
      <c r="B8556">
        <v>2048</v>
      </c>
      <c r="C8556" s="1">
        <v>54218</v>
      </c>
      <c r="D8556">
        <v>433.9166955</v>
      </c>
    </row>
    <row r="8557" spans="1:4" x14ac:dyDescent="0.2">
      <c r="A8557" t="s">
        <v>5</v>
      </c>
      <c r="B8557">
        <v>2048</v>
      </c>
      <c r="C8557" s="1">
        <v>54219</v>
      </c>
      <c r="D8557">
        <v>402.00983059999999</v>
      </c>
    </row>
    <row r="8558" spans="1:4" x14ac:dyDescent="0.2">
      <c r="A8558" t="s">
        <v>5</v>
      </c>
      <c r="B8558">
        <v>2048</v>
      </c>
      <c r="C8558" s="1">
        <v>54220</v>
      </c>
      <c r="D8558">
        <v>131.57698629999999</v>
      </c>
    </row>
    <row r="8559" spans="1:4" x14ac:dyDescent="0.2">
      <c r="A8559" t="s">
        <v>5</v>
      </c>
      <c r="B8559">
        <v>2048</v>
      </c>
      <c r="C8559" s="1">
        <v>54221</v>
      </c>
      <c r="D8559">
        <v>126.1133253</v>
      </c>
    </row>
    <row r="8560" spans="1:4" x14ac:dyDescent="0.2">
      <c r="A8560" t="s">
        <v>5</v>
      </c>
      <c r="B8560">
        <v>2048</v>
      </c>
      <c r="C8560" s="1">
        <v>54222</v>
      </c>
      <c r="D8560">
        <v>224.8734153</v>
      </c>
    </row>
    <row r="8561" spans="1:4" x14ac:dyDescent="0.2">
      <c r="A8561" t="s">
        <v>5</v>
      </c>
      <c r="B8561">
        <v>2048</v>
      </c>
      <c r="C8561" s="1">
        <v>54223</v>
      </c>
      <c r="D8561">
        <v>191.84927160000001</v>
      </c>
    </row>
    <row r="8562" spans="1:4" x14ac:dyDescent="0.2">
      <c r="A8562" t="s">
        <v>5</v>
      </c>
      <c r="B8562">
        <v>2048</v>
      </c>
      <c r="C8562" s="1">
        <v>54224</v>
      </c>
      <c r="D8562">
        <v>194.36028429999999</v>
      </c>
    </row>
    <row r="8563" spans="1:4" x14ac:dyDescent="0.2">
      <c r="A8563" t="s">
        <v>5</v>
      </c>
      <c r="B8563">
        <v>2048</v>
      </c>
      <c r="C8563" s="1">
        <v>54225</v>
      </c>
      <c r="D8563">
        <v>424.36399549999999</v>
      </c>
    </row>
    <row r="8564" spans="1:4" x14ac:dyDescent="0.2">
      <c r="A8564" t="s">
        <v>5</v>
      </c>
      <c r="B8564">
        <v>2048</v>
      </c>
      <c r="C8564" s="1">
        <v>54226</v>
      </c>
      <c r="D8564">
        <v>684.36864790000004</v>
      </c>
    </row>
    <row r="8565" spans="1:4" x14ac:dyDescent="0.2">
      <c r="A8565" t="s">
        <v>5</v>
      </c>
      <c r="B8565">
        <v>2048</v>
      </c>
      <c r="C8565" s="1">
        <v>54227</v>
      </c>
      <c r="D8565">
        <v>719.21393929999999</v>
      </c>
    </row>
    <row r="8566" spans="1:4" x14ac:dyDescent="0.2">
      <c r="A8566" t="s">
        <v>5</v>
      </c>
      <c r="B8566">
        <v>2048</v>
      </c>
      <c r="C8566" s="1">
        <v>54228</v>
      </c>
      <c r="D8566">
        <v>476.21263490000001</v>
      </c>
    </row>
    <row r="8567" spans="1:4" x14ac:dyDescent="0.2">
      <c r="A8567" t="s">
        <v>5</v>
      </c>
      <c r="B8567">
        <v>2048</v>
      </c>
      <c r="C8567" s="1">
        <v>54229</v>
      </c>
      <c r="D8567">
        <v>154.13049659999999</v>
      </c>
    </row>
    <row r="8568" spans="1:4" x14ac:dyDescent="0.2">
      <c r="A8568" t="s">
        <v>5</v>
      </c>
      <c r="B8568">
        <v>2048</v>
      </c>
      <c r="C8568" s="1">
        <v>54230</v>
      </c>
      <c r="D8568">
        <v>353.00420559999998</v>
      </c>
    </row>
    <row r="8569" spans="1:4" x14ac:dyDescent="0.2">
      <c r="A8569" t="s">
        <v>5</v>
      </c>
      <c r="B8569">
        <v>2048</v>
      </c>
      <c r="C8569" s="1">
        <v>54231</v>
      </c>
      <c r="D8569">
        <v>578.22998150000001</v>
      </c>
    </row>
    <row r="8570" spans="1:4" x14ac:dyDescent="0.2">
      <c r="A8570" t="s">
        <v>5</v>
      </c>
      <c r="B8570">
        <v>2048</v>
      </c>
      <c r="C8570" s="1">
        <v>54232</v>
      </c>
      <c r="D8570">
        <v>152.0968704</v>
      </c>
    </row>
    <row r="8571" spans="1:4" x14ac:dyDescent="0.2">
      <c r="A8571" t="s">
        <v>5</v>
      </c>
      <c r="B8571">
        <v>2048</v>
      </c>
      <c r="C8571" s="1">
        <v>54233</v>
      </c>
      <c r="D8571">
        <v>125.2547244</v>
      </c>
    </row>
    <row r="8572" spans="1:4" x14ac:dyDescent="0.2">
      <c r="A8572" t="s">
        <v>5</v>
      </c>
      <c r="B8572">
        <v>2048</v>
      </c>
      <c r="C8572" s="1">
        <v>54234</v>
      </c>
      <c r="D8572">
        <v>449.63469229999998</v>
      </c>
    </row>
    <row r="8573" spans="1:4" x14ac:dyDescent="0.2">
      <c r="A8573" t="s">
        <v>5</v>
      </c>
      <c r="B8573">
        <v>2048</v>
      </c>
      <c r="C8573" s="1">
        <v>54235</v>
      </c>
      <c r="D8573">
        <v>462.67707869999998</v>
      </c>
    </row>
    <row r="8574" spans="1:4" x14ac:dyDescent="0.2">
      <c r="A8574" t="s">
        <v>5</v>
      </c>
      <c r="B8574">
        <v>2048</v>
      </c>
      <c r="C8574" s="1">
        <v>54236</v>
      </c>
      <c r="D8574">
        <v>284.43357650000002</v>
      </c>
    </row>
    <row r="8575" spans="1:4" x14ac:dyDescent="0.2">
      <c r="A8575" t="s">
        <v>5</v>
      </c>
      <c r="B8575">
        <v>2048</v>
      </c>
      <c r="C8575" s="1">
        <v>54237</v>
      </c>
      <c r="D8575">
        <v>171.2932405</v>
      </c>
    </row>
    <row r="8576" spans="1:4" x14ac:dyDescent="0.2">
      <c r="A8576" t="s">
        <v>5</v>
      </c>
      <c r="B8576">
        <v>2048</v>
      </c>
      <c r="C8576" s="1">
        <v>54238</v>
      </c>
      <c r="D8576">
        <v>166.58436649999999</v>
      </c>
    </row>
    <row r="8577" spans="1:4" x14ac:dyDescent="0.2">
      <c r="A8577" t="s">
        <v>5</v>
      </c>
      <c r="B8577">
        <v>2048</v>
      </c>
      <c r="C8577" s="1">
        <v>54239</v>
      </c>
      <c r="D8577">
        <v>143.50775730000001</v>
      </c>
    </row>
    <row r="8578" spans="1:4" x14ac:dyDescent="0.2">
      <c r="A8578" t="s">
        <v>5</v>
      </c>
      <c r="B8578">
        <v>2048</v>
      </c>
      <c r="C8578" s="1">
        <v>54240</v>
      </c>
      <c r="D8578">
        <v>422.2592697</v>
      </c>
    </row>
    <row r="8579" spans="1:4" x14ac:dyDescent="0.2">
      <c r="A8579" t="s">
        <v>5</v>
      </c>
      <c r="B8579">
        <v>2048</v>
      </c>
      <c r="C8579" s="1">
        <v>54241</v>
      </c>
      <c r="D8579">
        <v>419.68655710000002</v>
      </c>
    </row>
    <row r="8580" spans="1:4" x14ac:dyDescent="0.2">
      <c r="A8580" t="s">
        <v>5</v>
      </c>
      <c r="B8580">
        <v>2048</v>
      </c>
      <c r="C8580" s="1">
        <v>54242</v>
      </c>
      <c r="D8580">
        <v>138.88517279999999</v>
      </c>
    </row>
    <row r="8581" spans="1:4" x14ac:dyDescent="0.2">
      <c r="A8581" t="s">
        <v>5</v>
      </c>
      <c r="B8581">
        <v>2048</v>
      </c>
      <c r="C8581" s="1">
        <v>54243</v>
      </c>
      <c r="D8581">
        <v>165.47727309999999</v>
      </c>
    </row>
    <row r="8582" spans="1:4" x14ac:dyDescent="0.2">
      <c r="A8582" t="s">
        <v>5</v>
      </c>
      <c r="B8582">
        <v>2048</v>
      </c>
      <c r="C8582" s="1">
        <v>54244</v>
      </c>
      <c r="D8582">
        <v>476.8716306</v>
      </c>
    </row>
    <row r="8583" spans="1:4" x14ac:dyDescent="0.2">
      <c r="A8583" t="s">
        <v>5</v>
      </c>
      <c r="B8583">
        <v>2048</v>
      </c>
      <c r="C8583" s="1">
        <v>54245</v>
      </c>
      <c r="D8583">
        <v>849.84676290000004</v>
      </c>
    </row>
    <row r="8584" spans="1:4" x14ac:dyDescent="0.2">
      <c r="A8584" t="s">
        <v>5</v>
      </c>
      <c r="B8584">
        <v>2048</v>
      </c>
      <c r="C8584" s="1">
        <v>54246</v>
      </c>
      <c r="D8584">
        <v>451.48123379999998</v>
      </c>
    </row>
    <row r="8585" spans="1:4" x14ac:dyDescent="0.2">
      <c r="A8585" t="s">
        <v>5</v>
      </c>
      <c r="B8585">
        <v>2048</v>
      </c>
      <c r="C8585" s="1">
        <v>54247</v>
      </c>
      <c r="D8585">
        <v>146.7871288</v>
      </c>
    </row>
    <row r="8586" spans="1:4" x14ac:dyDescent="0.2">
      <c r="A8586" t="s">
        <v>5</v>
      </c>
      <c r="B8586">
        <v>2048</v>
      </c>
      <c r="C8586" s="1">
        <v>54248</v>
      </c>
      <c r="D8586">
        <v>155.5225542</v>
      </c>
    </row>
    <row r="8587" spans="1:4" x14ac:dyDescent="0.2">
      <c r="A8587" t="s">
        <v>5</v>
      </c>
      <c r="B8587">
        <v>2048</v>
      </c>
      <c r="C8587" s="1">
        <v>54249</v>
      </c>
      <c r="D8587">
        <v>276.41196300000001</v>
      </c>
    </row>
    <row r="8588" spans="1:4" x14ac:dyDescent="0.2">
      <c r="A8588" t="s">
        <v>5</v>
      </c>
      <c r="B8588">
        <v>2048</v>
      </c>
      <c r="C8588" s="1">
        <v>54250</v>
      </c>
      <c r="D8588">
        <v>267.86432100000002</v>
      </c>
    </row>
    <row r="8589" spans="1:4" x14ac:dyDescent="0.2">
      <c r="A8589" t="s">
        <v>5</v>
      </c>
      <c r="B8589">
        <v>2048</v>
      </c>
      <c r="C8589" s="1">
        <v>54251</v>
      </c>
      <c r="D8589">
        <v>162.16516039999999</v>
      </c>
    </row>
    <row r="8590" spans="1:4" x14ac:dyDescent="0.2">
      <c r="A8590" t="s">
        <v>5</v>
      </c>
      <c r="B8590">
        <v>2048</v>
      </c>
      <c r="C8590" s="1">
        <v>54252</v>
      </c>
      <c r="D8590">
        <v>410.05735620000002</v>
      </c>
    </row>
    <row r="8591" spans="1:4" x14ac:dyDescent="0.2">
      <c r="A8591" t="s">
        <v>5</v>
      </c>
      <c r="B8591">
        <v>2048</v>
      </c>
      <c r="C8591" s="1">
        <v>54253</v>
      </c>
      <c r="D8591">
        <v>392.30170709999999</v>
      </c>
    </row>
    <row r="8592" spans="1:4" x14ac:dyDescent="0.2">
      <c r="A8592" t="s">
        <v>5</v>
      </c>
      <c r="B8592">
        <v>2048</v>
      </c>
      <c r="C8592" s="1">
        <v>54254</v>
      </c>
      <c r="D8592">
        <v>166.58012679999999</v>
      </c>
    </row>
    <row r="8593" spans="1:4" x14ac:dyDescent="0.2">
      <c r="A8593" t="s">
        <v>5</v>
      </c>
      <c r="B8593">
        <v>2048</v>
      </c>
      <c r="C8593" s="1">
        <v>54255</v>
      </c>
      <c r="D8593">
        <v>143.54987650000001</v>
      </c>
    </row>
    <row r="8594" spans="1:4" x14ac:dyDescent="0.2">
      <c r="A8594" t="s">
        <v>5</v>
      </c>
      <c r="B8594">
        <v>2048</v>
      </c>
      <c r="C8594" s="1">
        <v>54256</v>
      </c>
      <c r="D8594">
        <v>157.43766890000001</v>
      </c>
    </row>
    <row r="8595" spans="1:4" x14ac:dyDescent="0.2">
      <c r="A8595" t="s">
        <v>5</v>
      </c>
      <c r="B8595">
        <v>2048</v>
      </c>
      <c r="C8595" s="1">
        <v>54257</v>
      </c>
      <c r="D8595">
        <v>524.69686879999995</v>
      </c>
    </row>
    <row r="8596" spans="1:4" x14ac:dyDescent="0.2">
      <c r="A8596" t="s">
        <v>5</v>
      </c>
      <c r="B8596">
        <v>2048</v>
      </c>
      <c r="C8596" s="1">
        <v>54258</v>
      </c>
      <c r="D8596">
        <v>806.7760571</v>
      </c>
    </row>
    <row r="8597" spans="1:4" x14ac:dyDescent="0.2">
      <c r="A8597" t="s">
        <v>5</v>
      </c>
      <c r="B8597">
        <v>2048</v>
      </c>
      <c r="C8597" s="1">
        <v>54259</v>
      </c>
      <c r="D8597">
        <v>164.48985440000001</v>
      </c>
    </row>
    <row r="8598" spans="1:4" x14ac:dyDescent="0.2">
      <c r="A8598" t="s">
        <v>5</v>
      </c>
      <c r="B8598">
        <v>2048</v>
      </c>
      <c r="C8598" s="1">
        <v>54260</v>
      </c>
      <c r="D8598">
        <v>133.5867733</v>
      </c>
    </row>
    <row r="8599" spans="1:4" x14ac:dyDescent="0.2">
      <c r="A8599" t="s">
        <v>5</v>
      </c>
      <c r="B8599">
        <v>2048</v>
      </c>
      <c r="C8599" s="1">
        <v>54261</v>
      </c>
      <c r="D8599">
        <v>138.40569590000001</v>
      </c>
    </row>
    <row r="8600" spans="1:4" x14ac:dyDescent="0.2">
      <c r="A8600" t="s">
        <v>5</v>
      </c>
      <c r="B8600">
        <v>2048</v>
      </c>
      <c r="C8600" s="1">
        <v>54262</v>
      </c>
      <c r="D8600">
        <v>407.77454779999999</v>
      </c>
    </row>
    <row r="8601" spans="1:4" x14ac:dyDescent="0.2">
      <c r="A8601" t="s">
        <v>5</v>
      </c>
      <c r="B8601">
        <v>2048</v>
      </c>
      <c r="C8601" s="1">
        <v>54263</v>
      </c>
      <c r="D8601">
        <v>761.09099060000005</v>
      </c>
    </row>
    <row r="8602" spans="1:4" x14ac:dyDescent="0.2">
      <c r="A8602" t="s">
        <v>5</v>
      </c>
      <c r="B8602">
        <v>2048</v>
      </c>
      <c r="C8602" s="1">
        <v>54264</v>
      </c>
      <c r="D8602">
        <v>404.67264010000002</v>
      </c>
    </row>
    <row r="8603" spans="1:4" x14ac:dyDescent="0.2">
      <c r="A8603" t="s">
        <v>5</v>
      </c>
      <c r="B8603">
        <v>2048</v>
      </c>
      <c r="C8603" s="1">
        <v>54265</v>
      </c>
      <c r="D8603">
        <v>141.81971970000001</v>
      </c>
    </row>
    <row r="8604" spans="1:4" x14ac:dyDescent="0.2">
      <c r="A8604" t="s">
        <v>5</v>
      </c>
      <c r="B8604">
        <v>2048</v>
      </c>
      <c r="C8604" s="1">
        <v>54266</v>
      </c>
      <c r="D8604">
        <v>334.9013827</v>
      </c>
    </row>
    <row r="8605" spans="1:4" x14ac:dyDescent="0.2">
      <c r="A8605" t="s">
        <v>5</v>
      </c>
      <c r="B8605">
        <v>2048</v>
      </c>
      <c r="C8605" s="1">
        <v>54267</v>
      </c>
      <c r="D8605">
        <v>396.75995060000002</v>
      </c>
    </row>
    <row r="8606" spans="1:4" x14ac:dyDescent="0.2">
      <c r="A8606" t="s">
        <v>5</v>
      </c>
      <c r="B8606">
        <v>2048</v>
      </c>
      <c r="C8606" s="1">
        <v>54268</v>
      </c>
      <c r="D8606">
        <v>256.55377779999998</v>
      </c>
    </row>
    <row r="8607" spans="1:4" x14ac:dyDescent="0.2">
      <c r="A8607" t="s">
        <v>5</v>
      </c>
      <c r="B8607">
        <v>2048</v>
      </c>
      <c r="C8607" s="1">
        <v>54269</v>
      </c>
      <c r="D8607">
        <v>493.46155019999998</v>
      </c>
    </row>
    <row r="8608" spans="1:4" x14ac:dyDescent="0.2">
      <c r="A8608" t="s">
        <v>5</v>
      </c>
      <c r="B8608">
        <v>2048</v>
      </c>
      <c r="C8608" s="1">
        <v>54270</v>
      </c>
      <c r="D8608">
        <v>953.02150619999998</v>
      </c>
    </row>
    <row r="8609" spans="1:4" x14ac:dyDescent="0.2">
      <c r="A8609" t="s">
        <v>5</v>
      </c>
      <c r="B8609">
        <v>2048</v>
      </c>
      <c r="C8609" s="1">
        <v>54271</v>
      </c>
      <c r="D8609">
        <v>418.16971439999998</v>
      </c>
    </row>
    <row r="8610" spans="1:4" x14ac:dyDescent="0.2">
      <c r="A8610" t="s">
        <v>5</v>
      </c>
      <c r="B8610">
        <v>2048</v>
      </c>
      <c r="C8610" s="1">
        <v>54272</v>
      </c>
      <c r="D8610">
        <v>178.88250619999999</v>
      </c>
    </row>
    <row r="8611" spans="1:4" x14ac:dyDescent="0.2">
      <c r="A8611" t="s">
        <v>5</v>
      </c>
      <c r="B8611">
        <v>2048</v>
      </c>
      <c r="C8611" s="1">
        <v>54273</v>
      </c>
      <c r="D8611">
        <v>232.95037579999999</v>
      </c>
    </row>
    <row r="8612" spans="1:4" x14ac:dyDescent="0.2">
      <c r="A8612" t="s">
        <v>5</v>
      </c>
      <c r="B8612">
        <v>2048</v>
      </c>
      <c r="C8612" s="1">
        <v>54274</v>
      </c>
      <c r="D8612">
        <v>167.67777599999999</v>
      </c>
    </row>
    <row r="8613" spans="1:4" x14ac:dyDescent="0.2">
      <c r="A8613" t="s">
        <v>5</v>
      </c>
      <c r="B8613">
        <v>2048</v>
      </c>
      <c r="C8613" s="1">
        <v>54275</v>
      </c>
      <c r="D8613">
        <v>164.46051299999999</v>
      </c>
    </row>
    <row r="8614" spans="1:4" x14ac:dyDescent="0.2">
      <c r="A8614" t="s">
        <v>5</v>
      </c>
      <c r="B8614">
        <v>2048</v>
      </c>
      <c r="C8614" s="1">
        <v>54276</v>
      </c>
      <c r="D8614">
        <v>464.27674089999999</v>
      </c>
    </row>
    <row r="8615" spans="1:4" x14ac:dyDescent="0.2">
      <c r="A8615" t="s">
        <v>5</v>
      </c>
      <c r="B8615">
        <v>2048</v>
      </c>
      <c r="C8615" s="1">
        <v>54277</v>
      </c>
      <c r="D8615">
        <v>929.58176279999998</v>
      </c>
    </row>
    <row r="8616" spans="1:4" x14ac:dyDescent="0.2">
      <c r="A8616" t="s">
        <v>5</v>
      </c>
      <c r="B8616">
        <v>2048</v>
      </c>
      <c r="C8616" s="1">
        <v>54278</v>
      </c>
      <c r="D8616">
        <v>609.91566369999998</v>
      </c>
    </row>
    <row r="8617" spans="1:4" x14ac:dyDescent="0.2">
      <c r="A8617" t="s">
        <v>5</v>
      </c>
      <c r="B8617">
        <v>2048</v>
      </c>
      <c r="C8617" s="1">
        <v>54279</v>
      </c>
      <c r="D8617">
        <v>156.49678180000001</v>
      </c>
    </row>
    <row r="8618" spans="1:4" x14ac:dyDescent="0.2">
      <c r="A8618" t="s">
        <v>5</v>
      </c>
      <c r="B8618">
        <v>2048</v>
      </c>
      <c r="C8618" s="1">
        <v>54280</v>
      </c>
      <c r="D8618">
        <v>142.49677940000001</v>
      </c>
    </row>
    <row r="8619" spans="1:4" x14ac:dyDescent="0.2">
      <c r="A8619" t="s">
        <v>5</v>
      </c>
      <c r="B8619">
        <v>2048</v>
      </c>
      <c r="C8619" s="1">
        <v>54281</v>
      </c>
      <c r="D8619">
        <v>145.05730410000001</v>
      </c>
    </row>
    <row r="8620" spans="1:4" x14ac:dyDescent="0.2">
      <c r="A8620" t="s">
        <v>5</v>
      </c>
      <c r="B8620">
        <v>2048</v>
      </c>
      <c r="C8620" s="1">
        <v>54282</v>
      </c>
      <c r="D8620">
        <v>492.34805260000002</v>
      </c>
    </row>
    <row r="8621" spans="1:4" x14ac:dyDescent="0.2">
      <c r="A8621" t="s">
        <v>5</v>
      </c>
      <c r="B8621">
        <v>2048</v>
      </c>
      <c r="C8621" s="1">
        <v>54283</v>
      </c>
      <c r="D8621">
        <v>203.7896667</v>
      </c>
    </row>
    <row r="8622" spans="1:4" x14ac:dyDescent="0.2">
      <c r="A8622" t="s">
        <v>5</v>
      </c>
      <c r="B8622">
        <v>2048</v>
      </c>
      <c r="C8622" s="1">
        <v>54284</v>
      </c>
      <c r="D8622">
        <v>107.82195369999999</v>
      </c>
    </row>
    <row r="8623" spans="1:4" x14ac:dyDescent="0.2">
      <c r="A8623" t="s">
        <v>5</v>
      </c>
      <c r="B8623">
        <v>2048</v>
      </c>
      <c r="C8623" s="1">
        <v>54285</v>
      </c>
      <c r="D8623">
        <v>509.50505429999998</v>
      </c>
    </row>
    <row r="8624" spans="1:4" x14ac:dyDescent="0.2">
      <c r="A8624" t="s">
        <v>5</v>
      </c>
      <c r="B8624">
        <v>2048</v>
      </c>
      <c r="C8624" s="1">
        <v>54286</v>
      </c>
      <c r="D8624">
        <v>976.60492290000002</v>
      </c>
    </row>
    <row r="8625" spans="1:4" x14ac:dyDescent="0.2">
      <c r="A8625" t="s">
        <v>5</v>
      </c>
      <c r="B8625">
        <v>2048</v>
      </c>
      <c r="C8625" s="1">
        <v>54287</v>
      </c>
      <c r="D8625">
        <v>828.43113370000003</v>
      </c>
    </row>
    <row r="8626" spans="1:4" x14ac:dyDescent="0.2">
      <c r="A8626" t="s">
        <v>5</v>
      </c>
      <c r="B8626">
        <v>2048</v>
      </c>
      <c r="C8626" s="1">
        <v>54288</v>
      </c>
      <c r="D8626">
        <v>346.484195</v>
      </c>
    </row>
    <row r="8627" spans="1:4" x14ac:dyDescent="0.2">
      <c r="A8627" t="s">
        <v>5</v>
      </c>
      <c r="B8627">
        <v>2048</v>
      </c>
      <c r="C8627" s="1">
        <v>54289</v>
      </c>
      <c r="D8627">
        <v>204.2431775</v>
      </c>
    </row>
    <row r="8628" spans="1:4" x14ac:dyDescent="0.2">
      <c r="A8628" t="s">
        <v>5</v>
      </c>
      <c r="B8628">
        <v>2048</v>
      </c>
      <c r="C8628" s="1">
        <v>54290</v>
      </c>
      <c r="D8628">
        <v>179.69740949999999</v>
      </c>
    </row>
    <row r="8629" spans="1:4" x14ac:dyDescent="0.2">
      <c r="A8629" t="s">
        <v>5</v>
      </c>
      <c r="B8629">
        <v>2048</v>
      </c>
      <c r="C8629" s="1">
        <v>54291</v>
      </c>
      <c r="D8629">
        <v>159.21180860000001</v>
      </c>
    </row>
    <row r="8630" spans="1:4" x14ac:dyDescent="0.2">
      <c r="A8630" t="s">
        <v>5</v>
      </c>
      <c r="B8630">
        <v>2048</v>
      </c>
      <c r="C8630" s="1">
        <v>54292</v>
      </c>
      <c r="D8630">
        <v>549.54419589999998</v>
      </c>
    </row>
    <row r="8631" spans="1:4" x14ac:dyDescent="0.2">
      <c r="A8631" t="s">
        <v>5</v>
      </c>
      <c r="B8631">
        <v>2048</v>
      </c>
      <c r="C8631" s="1">
        <v>54293</v>
      </c>
      <c r="D8631">
        <v>988.50684009999998</v>
      </c>
    </row>
    <row r="8632" spans="1:4" x14ac:dyDescent="0.2">
      <c r="A8632" t="s">
        <v>5</v>
      </c>
      <c r="B8632">
        <v>2048</v>
      </c>
      <c r="C8632" s="1">
        <v>54294</v>
      </c>
      <c r="D8632">
        <v>458.57452469999998</v>
      </c>
    </row>
    <row r="8633" spans="1:4" x14ac:dyDescent="0.2">
      <c r="A8633" t="s">
        <v>5</v>
      </c>
      <c r="B8633">
        <v>2048</v>
      </c>
      <c r="C8633" s="1">
        <v>54295</v>
      </c>
      <c r="D8633">
        <v>216.95053089999999</v>
      </c>
    </row>
    <row r="8634" spans="1:4" x14ac:dyDescent="0.2">
      <c r="A8634" t="s">
        <v>5</v>
      </c>
      <c r="B8634">
        <v>2048</v>
      </c>
      <c r="C8634" s="1">
        <v>54296</v>
      </c>
      <c r="D8634">
        <v>255.60245990000001</v>
      </c>
    </row>
    <row r="8635" spans="1:4" x14ac:dyDescent="0.2">
      <c r="A8635" t="s">
        <v>5</v>
      </c>
      <c r="B8635">
        <v>2048</v>
      </c>
      <c r="C8635" s="1">
        <v>54297</v>
      </c>
      <c r="D8635">
        <v>313.0850049</v>
      </c>
    </row>
    <row r="8636" spans="1:4" x14ac:dyDescent="0.2">
      <c r="A8636" t="s">
        <v>5</v>
      </c>
      <c r="B8636">
        <v>2048</v>
      </c>
      <c r="C8636" s="1">
        <v>54298</v>
      </c>
      <c r="D8636">
        <v>292.12247539999998</v>
      </c>
    </row>
    <row r="8637" spans="1:4" x14ac:dyDescent="0.2">
      <c r="A8637" t="s">
        <v>5</v>
      </c>
      <c r="B8637">
        <v>2048</v>
      </c>
      <c r="C8637" s="1">
        <v>54299</v>
      </c>
      <c r="D8637">
        <v>399.90589770000003</v>
      </c>
    </row>
    <row r="8638" spans="1:4" x14ac:dyDescent="0.2">
      <c r="A8638" t="s">
        <v>5</v>
      </c>
      <c r="B8638">
        <v>2048</v>
      </c>
      <c r="C8638" s="1">
        <v>54300</v>
      </c>
      <c r="D8638">
        <v>686.13655559999995</v>
      </c>
    </row>
    <row r="8639" spans="1:4" x14ac:dyDescent="0.2">
      <c r="A8639" t="s">
        <v>5</v>
      </c>
      <c r="B8639">
        <v>2048</v>
      </c>
      <c r="C8639" s="1">
        <v>54301</v>
      </c>
      <c r="D8639">
        <v>736.42988890000004</v>
      </c>
    </row>
    <row r="8640" spans="1:4" x14ac:dyDescent="0.2">
      <c r="A8640" t="s">
        <v>5</v>
      </c>
      <c r="B8640">
        <v>2048</v>
      </c>
      <c r="C8640" s="1">
        <v>54302</v>
      </c>
      <c r="D8640">
        <v>257.88676290000001</v>
      </c>
    </row>
    <row r="8641" spans="1:4" x14ac:dyDescent="0.2">
      <c r="A8641" t="s">
        <v>5</v>
      </c>
      <c r="B8641">
        <v>2048</v>
      </c>
      <c r="C8641" s="1">
        <v>54303</v>
      </c>
      <c r="D8641">
        <v>169.24270899999999</v>
      </c>
    </row>
    <row r="8642" spans="1:4" x14ac:dyDescent="0.2">
      <c r="A8642" t="s">
        <v>5</v>
      </c>
      <c r="B8642">
        <v>2048</v>
      </c>
      <c r="C8642" s="1">
        <v>54304</v>
      </c>
      <c r="D8642">
        <v>206.18817559999999</v>
      </c>
    </row>
    <row r="8643" spans="1:4" x14ac:dyDescent="0.2">
      <c r="A8643" t="s">
        <v>5</v>
      </c>
      <c r="B8643">
        <v>2048</v>
      </c>
      <c r="C8643" s="1">
        <v>54305</v>
      </c>
      <c r="D8643">
        <v>172.69243359999999</v>
      </c>
    </row>
    <row r="8644" spans="1:4" x14ac:dyDescent="0.2">
      <c r="A8644" t="s">
        <v>5</v>
      </c>
      <c r="B8644">
        <v>2048</v>
      </c>
      <c r="C8644" s="1">
        <v>54306</v>
      </c>
      <c r="D8644">
        <v>235.80135799999999</v>
      </c>
    </row>
    <row r="8645" spans="1:4" x14ac:dyDescent="0.2">
      <c r="A8645" t="s">
        <v>5</v>
      </c>
      <c r="B8645">
        <v>2048</v>
      </c>
      <c r="C8645" s="1">
        <v>54307</v>
      </c>
      <c r="D8645">
        <v>285.79661270000003</v>
      </c>
    </row>
    <row r="8646" spans="1:4" x14ac:dyDescent="0.2">
      <c r="A8646" t="s">
        <v>5</v>
      </c>
      <c r="B8646">
        <v>2048</v>
      </c>
      <c r="C8646" s="1">
        <v>54308</v>
      </c>
      <c r="D8646">
        <v>222.17537039999999</v>
      </c>
    </row>
    <row r="8647" spans="1:4" x14ac:dyDescent="0.2">
      <c r="A8647" t="s">
        <v>5</v>
      </c>
      <c r="B8647">
        <v>2048</v>
      </c>
      <c r="C8647" s="1">
        <v>54309</v>
      </c>
      <c r="D8647">
        <v>422.1753703</v>
      </c>
    </row>
    <row r="8648" spans="1:4" x14ac:dyDescent="0.2">
      <c r="A8648" t="s">
        <v>5</v>
      </c>
      <c r="B8648">
        <v>2048</v>
      </c>
      <c r="C8648" s="1">
        <v>54310</v>
      </c>
      <c r="D8648">
        <v>578.33627990000002</v>
      </c>
    </row>
    <row r="8649" spans="1:4" x14ac:dyDescent="0.2">
      <c r="A8649" t="s">
        <v>5</v>
      </c>
      <c r="B8649">
        <v>2048</v>
      </c>
      <c r="C8649" s="1">
        <v>54311</v>
      </c>
      <c r="D8649">
        <v>717.11900890000004</v>
      </c>
    </row>
    <row r="8650" spans="1:4" x14ac:dyDescent="0.2">
      <c r="A8650" t="s">
        <v>5</v>
      </c>
      <c r="B8650">
        <v>2048</v>
      </c>
      <c r="C8650" s="1">
        <v>54312</v>
      </c>
      <c r="D8650">
        <v>763.82494750000001</v>
      </c>
    </row>
    <row r="8651" spans="1:4" x14ac:dyDescent="0.2">
      <c r="A8651" t="s">
        <v>5</v>
      </c>
      <c r="B8651">
        <v>2048</v>
      </c>
      <c r="C8651" s="1">
        <v>54313</v>
      </c>
      <c r="D8651">
        <v>556.83806170000003</v>
      </c>
    </row>
    <row r="8652" spans="1:4" x14ac:dyDescent="0.2">
      <c r="A8652" t="s">
        <v>5</v>
      </c>
      <c r="B8652">
        <v>2048</v>
      </c>
      <c r="C8652" s="1">
        <v>54314</v>
      </c>
      <c r="D8652">
        <v>212.8423483</v>
      </c>
    </row>
    <row r="8653" spans="1:4" x14ac:dyDescent="0.2">
      <c r="A8653" t="s">
        <v>5</v>
      </c>
      <c r="B8653">
        <v>2048</v>
      </c>
      <c r="C8653" s="1">
        <v>54315</v>
      </c>
      <c r="D8653">
        <v>170.05462800000001</v>
      </c>
    </row>
    <row r="8654" spans="1:4" x14ac:dyDescent="0.2">
      <c r="A8654" t="s">
        <v>5</v>
      </c>
      <c r="B8654">
        <v>2048</v>
      </c>
      <c r="C8654" s="1">
        <v>54316</v>
      </c>
      <c r="D8654">
        <v>279.12417379999999</v>
      </c>
    </row>
    <row r="8655" spans="1:4" x14ac:dyDescent="0.2">
      <c r="A8655" t="s">
        <v>5</v>
      </c>
      <c r="B8655">
        <v>2048</v>
      </c>
      <c r="C8655" s="1">
        <v>54317</v>
      </c>
      <c r="D8655">
        <v>564.65618519999998</v>
      </c>
    </row>
    <row r="8656" spans="1:4" x14ac:dyDescent="0.2">
      <c r="A8656" t="s">
        <v>5</v>
      </c>
      <c r="B8656">
        <v>2048</v>
      </c>
      <c r="C8656" s="1">
        <v>54318</v>
      </c>
      <c r="D8656">
        <v>1495.963411</v>
      </c>
    </row>
    <row r="8657" spans="1:4" x14ac:dyDescent="0.2">
      <c r="A8657" t="s">
        <v>5</v>
      </c>
      <c r="B8657">
        <v>2048</v>
      </c>
      <c r="C8657" s="1">
        <v>54319</v>
      </c>
      <c r="D8657">
        <v>1502.130862</v>
      </c>
    </row>
    <row r="8658" spans="1:4" x14ac:dyDescent="0.2">
      <c r="A8658" t="s">
        <v>5</v>
      </c>
      <c r="B8658">
        <v>2048</v>
      </c>
      <c r="C8658" s="1">
        <v>54320</v>
      </c>
      <c r="D8658">
        <v>1311.122642</v>
      </c>
    </row>
    <row r="8659" spans="1:4" x14ac:dyDescent="0.2">
      <c r="A8659" t="s">
        <v>5</v>
      </c>
      <c r="B8659">
        <v>2048</v>
      </c>
      <c r="C8659" s="1">
        <v>54321</v>
      </c>
      <c r="D8659">
        <v>1334.3686250000001</v>
      </c>
    </row>
    <row r="8660" spans="1:4" x14ac:dyDescent="0.2">
      <c r="A8660" t="s">
        <v>5</v>
      </c>
      <c r="B8660">
        <v>2048</v>
      </c>
      <c r="C8660" s="1">
        <v>54322</v>
      </c>
      <c r="D8660">
        <v>1134.048346</v>
      </c>
    </row>
    <row r="8661" spans="1:4" x14ac:dyDescent="0.2">
      <c r="A8661" t="s">
        <v>5</v>
      </c>
      <c r="B8661">
        <v>2048</v>
      </c>
      <c r="C8661" s="1">
        <v>54323</v>
      </c>
      <c r="D8661">
        <v>980.55682720000004</v>
      </c>
    </row>
    <row r="8662" spans="1:4" x14ac:dyDescent="0.2">
      <c r="A8662" t="s">
        <v>5</v>
      </c>
      <c r="B8662">
        <v>2048</v>
      </c>
      <c r="C8662" s="1">
        <v>54324</v>
      </c>
      <c r="D8662">
        <v>929.15134569999998</v>
      </c>
    </row>
    <row r="8663" spans="1:4" x14ac:dyDescent="0.2">
      <c r="A8663" t="s">
        <v>5</v>
      </c>
      <c r="B8663">
        <v>2048</v>
      </c>
      <c r="C8663" s="1">
        <v>54325</v>
      </c>
      <c r="D8663">
        <v>781.20960490000004</v>
      </c>
    </row>
    <row r="8664" spans="1:4" x14ac:dyDescent="0.2">
      <c r="A8664" t="s">
        <v>5</v>
      </c>
      <c r="B8664">
        <v>2048</v>
      </c>
      <c r="C8664" s="1">
        <v>54326</v>
      </c>
      <c r="D8664">
        <v>754.93109879999997</v>
      </c>
    </row>
    <row r="8665" spans="1:4" x14ac:dyDescent="0.2">
      <c r="A8665" t="s">
        <v>5</v>
      </c>
      <c r="B8665">
        <v>2048</v>
      </c>
      <c r="C8665" s="1">
        <v>54327</v>
      </c>
      <c r="D8665">
        <v>765.63961730000005</v>
      </c>
    </row>
    <row r="8666" spans="1:4" x14ac:dyDescent="0.2">
      <c r="A8666" t="s">
        <v>5</v>
      </c>
      <c r="B8666">
        <v>2048</v>
      </c>
      <c r="C8666" s="1">
        <v>54328</v>
      </c>
      <c r="D8666">
        <v>889.18546909999998</v>
      </c>
    </row>
    <row r="8667" spans="1:4" x14ac:dyDescent="0.2">
      <c r="A8667" t="s">
        <v>5</v>
      </c>
      <c r="B8667">
        <v>2048</v>
      </c>
      <c r="C8667" s="1">
        <v>54329</v>
      </c>
      <c r="D8667">
        <v>800.57232869999996</v>
      </c>
    </row>
    <row r="8668" spans="1:4" x14ac:dyDescent="0.2">
      <c r="A8668" t="s">
        <v>5</v>
      </c>
      <c r="B8668">
        <v>2048</v>
      </c>
      <c r="C8668" s="1">
        <v>54330</v>
      </c>
      <c r="D8668">
        <v>750.51284420000002</v>
      </c>
    </row>
    <row r="8669" spans="1:4" x14ac:dyDescent="0.2">
      <c r="A8669" t="s">
        <v>5</v>
      </c>
      <c r="B8669">
        <v>2048</v>
      </c>
      <c r="C8669" s="1">
        <v>54331</v>
      </c>
      <c r="D8669">
        <v>365.73512190000002</v>
      </c>
    </row>
    <row r="8670" spans="1:4" x14ac:dyDescent="0.2">
      <c r="A8670" t="s">
        <v>5</v>
      </c>
      <c r="B8670">
        <v>2048</v>
      </c>
      <c r="C8670" s="1">
        <v>54332</v>
      </c>
      <c r="D8670">
        <v>174.37103859999999</v>
      </c>
    </row>
    <row r="8671" spans="1:4" x14ac:dyDescent="0.2">
      <c r="A8671" t="s">
        <v>5</v>
      </c>
      <c r="B8671">
        <v>2048</v>
      </c>
      <c r="C8671" s="1">
        <v>54333</v>
      </c>
      <c r="D8671">
        <v>189.53156540000001</v>
      </c>
    </row>
    <row r="8672" spans="1:4" x14ac:dyDescent="0.2">
      <c r="A8672" t="s">
        <v>5</v>
      </c>
      <c r="B8672">
        <v>2048</v>
      </c>
      <c r="C8672" s="1">
        <v>54334</v>
      </c>
      <c r="D8672">
        <v>171.22849239999999</v>
      </c>
    </row>
    <row r="8673" spans="1:4" x14ac:dyDescent="0.2">
      <c r="A8673" t="s">
        <v>5</v>
      </c>
      <c r="B8673">
        <v>2048</v>
      </c>
      <c r="C8673" s="1">
        <v>54335</v>
      </c>
      <c r="D8673">
        <v>192.6998462</v>
      </c>
    </row>
    <row r="8674" spans="1:4" x14ac:dyDescent="0.2">
      <c r="A8674" t="s">
        <v>5</v>
      </c>
      <c r="B8674">
        <v>2048</v>
      </c>
      <c r="C8674" s="1">
        <v>54336</v>
      </c>
      <c r="D8674">
        <v>168.69126560000001</v>
      </c>
    </row>
    <row r="8675" spans="1:4" x14ac:dyDescent="0.2">
      <c r="A8675" t="s">
        <v>5</v>
      </c>
      <c r="B8675">
        <v>2048</v>
      </c>
      <c r="C8675" s="1">
        <v>54337</v>
      </c>
      <c r="D8675">
        <v>164.36593830000001</v>
      </c>
    </row>
    <row r="8676" spans="1:4" x14ac:dyDescent="0.2">
      <c r="A8676" t="s">
        <v>5</v>
      </c>
      <c r="B8676">
        <v>2048</v>
      </c>
      <c r="C8676" s="1">
        <v>54338</v>
      </c>
      <c r="D8676">
        <v>681.4417469</v>
      </c>
    </row>
    <row r="8677" spans="1:4" x14ac:dyDescent="0.2">
      <c r="A8677" t="s">
        <v>5</v>
      </c>
      <c r="B8677">
        <v>2048</v>
      </c>
      <c r="C8677" s="1">
        <v>54339</v>
      </c>
      <c r="D8677">
        <v>1176.1435719999999</v>
      </c>
    </row>
    <row r="8678" spans="1:4" x14ac:dyDescent="0.2">
      <c r="A8678" t="s">
        <v>5</v>
      </c>
      <c r="B8678">
        <v>2048</v>
      </c>
      <c r="C8678" s="1">
        <v>54340</v>
      </c>
      <c r="D8678">
        <v>1051.8108440000001</v>
      </c>
    </row>
    <row r="8679" spans="1:4" x14ac:dyDescent="0.2">
      <c r="A8679" t="s">
        <v>5</v>
      </c>
      <c r="B8679">
        <v>2048</v>
      </c>
      <c r="C8679" s="1">
        <v>54341</v>
      </c>
      <c r="D8679">
        <v>992.90140740000004</v>
      </c>
    </row>
    <row r="8680" spans="1:4" x14ac:dyDescent="0.2">
      <c r="A8680" t="s">
        <v>5</v>
      </c>
      <c r="B8680">
        <v>2048</v>
      </c>
      <c r="C8680" s="1">
        <v>54342</v>
      </c>
      <c r="D8680">
        <v>636.00654320000001</v>
      </c>
    </row>
    <row r="8681" spans="1:4" x14ac:dyDescent="0.2">
      <c r="A8681" t="s">
        <v>5</v>
      </c>
      <c r="B8681">
        <v>2048</v>
      </c>
      <c r="C8681" s="1">
        <v>54343</v>
      </c>
      <c r="D8681">
        <v>608.32313580000005</v>
      </c>
    </row>
    <row r="8682" spans="1:4" x14ac:dyDescent="0.2">
      <c r="A8682" t="s">
        <v>5</v>
      </c>
      <c r="B8682">
        <v>2048</v>
      </c>
      <c r="C8682" s="1">
        <v>54344</v>
      </c>
      <c r="D8682">
        <v>747.34223459999998</v>
      </c>
    </row>
    <row r="8683" spans="1:4" x14ac:dyDescent="0.2">
      <c r="A8683" t="s">
        <v>5</v>
      </c>
      <c r="B8683">
        <v>2048</v>
      </c>
      <c r="C8683" s="1">
        <v>54345</v>
      </c>
      <c r="D8683">
        <v>487.6350741</v>
      </c>
    </row>
    <row r="8684" spans="1:4" x14ac:dyDescent="0.2">
      <c r="A8684" t="s">
        <v>5</v>
      </c>
      <c r="B8684">
        <v>2048</v>
      </c>
      <c r="C8684" s="1">
        <v>54346</v>
      </c>
      <c r="D8684">
        <v>999.81404940000004</v>
      </c>
    </row>
    <row r="8685" spans="1:4" x14ac:dyDescent="0.2">
      <c r="A8685" t="s">
        <v>5</v>
      </c>
      <c r="B8685">
        <v>2048</v>
      </c>
      <c r="C8685" s="1">
        <v>54347</v>
      </c>
      <c r="D8685">
        <v>623.73850619999996</v>
      </c>
    </row>
    <row r="8686" spans="1:4" x14ac:dyDescent="0.2">
      <c r="A8686" t="s">
        <v>5</v>
      </c>
      <c r="B8686">
        <v>2048</v>
      </c>
      <c r="C8686" s="1">
        <v>54348</v>
      </c>
      <c r="D8686">
        <v>262.76032099999998</v>
      </c>
    </row>
    <row r="8687" spans="1:4" x14ac:dyDescent="0.2">
      <c r="A8687" t="s">
        <v>5</v>
      </c>
      <c r="B8687">
        <v>2048</v>
      </c>
      <c r="C8687" s="1">
        <v>54349</v>
      </c>
      <c r="D8687">
        <v>515.71190120000006</v>
      </c>
    </row>
    <row r="8688" spans="1:4" x14ac:dyDescent="0.2">
      <c r="A8688" t="s">
        <v>5</v>
      </c>
      <c r="B8688">
        <v>2048</v>
      </c>
      <c r="C8688" s="1">
        <v>54350</v>
      </c>
      <c r="D8688">
        <v>532.62741979999998</v>
      </c>
    </row>
    <row r="8689" spans="1:4" x14ac:dyDescent="0.2">
      <c r="A8689" t="s">
        <v>5</v>
      </c>
      <c r="B8689">
        <v>2048</v>
      </c>
      <c r="C8689" s="1">
        <v>54351</v>
      </c>
      <c r="D8689">
        <v>180.4954444</v>
      </c>
    </row>
    <row r="8690" spans="1:4" x14ac:dyDescent="0.2">
      <c r="A8690" t="s">
        <v>5</v>
      </c>
      <c r="B8690">
        <v>2048</v>
      </c>
      <c r="C8690" s="1">
        <v>54352</v>
      </c>
      <c r="D8690">
        <v>133.8400494</v>
      </c>
    </row>
    <row r="8691" spans="1:4" x14ac:dyDescent="0.2">
      <c r="A8691" t="s">
        <v>5</v>
      </c>
      <c r="B8691">
        <v>2048</v>
      </c>
      <c r="C8691" s="1">
        <v>54353</v>
      </c>
      <c r="D8691">
        <v>227.49833039999999</v>
      </c>
    </row>
    <row r="8692" spans="1:4" x14ac:dyDescent="0.2">
      <c r="A8692" t="s">
        <v>5</v>
      </c>
      <c r="B8692">
        <v>2048</v>
      </c>
      <c r="C8692" s="1">
        <v>54354</v>
      </c>
      <c r="D8692">
        <v>611.50070779999999</v>
      </c>
    </row>
    <row r="8693" spans="1:4" x14ac:dyDescent="0.2">
      <c r="A8693" t="s">
        <v>5</v>
      </c>
      <c r="B8693">
        <v>2048</v>
      </c>
      <c r="C8693" s="1">
        <v>54355</v>
      </c>
      <c r="D8693">
        <v>238.55744290000001</v>
      </c>
    </row>
    <row r="8694" spans="1:4" x14ac:dyDescent="0.2">
      <c r="A8694" t="s">
        <v>5</v>
      </c>
      <c r="B8694">
        <v>2048</v>
      </c>
      <c r="C8694" s="1">
        <v>54356</v>
      </c>
      <c r="D8694">
        <v>790.08876220000002</v>
      </c>
    </row>
    <row r="8695" spans="1:4" x14ac:dyDescent="0.2">
      <c r="A8695" t="s">
        <v>5</v>
      </c>
      <c r="B8695">
        <v>2048</v>
      </c>
      <c r="C8695" s="1">
        <v>54357</v>
      </c>
      <c r="D8695">
        <v>612.50603460000002</v>
      </c>
    </row>
    <row r="8696" spans="1:4" x14ac:dyDescent="0.2">
      <c r="A8696" t="s">
        <v>5</v>
      </c>
      <c r="B8696">
        <v>2048</v>
      </c>
      <c r="C8696" s="1">
        <v>54358</v>
      </c>
      <c r="D8696">
        <v>166.82049689999999</v>
      </c>
    </row>
    <row r="8697" spans="1:4" x14ac:dyDescent="0.2">
      <c r="A8697" t="s">
        <v>5</v>
      </c>
      <c r="B8697">
        <v>2048</v>
      </c>
      <c r="C8697" s="1">
        <v>54359</v>
      </c>
      <c r="D8697">
        <v>361.771345</v>
      </c>
    </row>
    <row r="8698" spans="1:4" x14ac:dyDescent="0.2">
      <c r="A8698" t="s">
        <v>5</v>
      </c>
      <c r="B8698">
        <v>2048</v>
      </c>
      <c r="C8698" s="1">
        <v>54360</v>
      </c>
      <c r="D8698">
        <v>1185.3516669999999</v>
      </c>
    </row>
    <row r="8699" spans="1:4" x14ac:dyDescent="0.2">
      <c r="A8699" t="s">
        <v>5</v>
      </c>
      <c r="B8699">
        <v>2048</v>
      </c>
      <c r="C8699" s="1">
        <v>54361</v>
      </c>
      <c r="D8699">
        <v>1200.7245310000001</v>
      </c>
    </row>
    <row r="8700" spans="1:4" x14ac:dyDescent="0.2">
      <c r="A8700" t="s">
        <v>5</v>
      </c>
      <c r="B8700">
        <v>2048</v>
      </c>
      <c r="C8700" s="1">
        <v>54362</v>
      </c>
      <c r="D8700">
        <v>1699.5590580000001</v>
      </c>
    </row>
    <row r="8701" spans="1:4" x14ac:dyDescent="0.2">
      <c r="A8701" t="s">
        <v>5</v>
      </c>
      <c r="B8701">
        <v>2048</v>
      </c>
      <c r="C8701" s="1">
        <v>54363</v>
      </c>
      <c r="D8701">
        <v>1256.8994399999999</v>
      </c>
    </row>
    <row r="8702" spans="1:4" x14ac:dyDescent="0.2">
      <c r="A8702" t="s">
        <v>5</v>
      </c>
      <c r="B8702">
        <v>2048</v>
      </c>
      <c r="C8702" s="1">
        <v>54364</v>
      </c>
      <c r="D8702">
        <v>1026.6249849999999</v>
      </c>
    </row>
    <row r="8703" spans="1:4" x14ac:dyDescent="0.2">
      <c r="A8703" t="s">
        <v>5</v>
      </c>
      <c r="B8703">
        <v>2048</v>
      </c>
      <c r="C8703" s="1">
        <v>54365</v>
      </c>
      <c r="D8703">
        <v>1142.869195</v>
      </c>
    </row>
    <row r="8704" spans="1:4" x14ac:dyDescent="0.2">
      <c r="A8704" t="s">
        <v>5</v>
      </c>
      <c r="B8704">
        <v>2048</v>
      </c>
      <c r="C8704" s="1">
        <v>54366</v>
      </c>
      <c r="D8704">
        <v>1317.8669199999999</v>
      </c>
    </row>
    <row r="8705" spans="1:4" x14ac:dyDescent="0.2">
      <c r="A8705" t="s">
        <v>5</v>
      </c>
      <c r="B8705">
        <v>2048</v>
      </c>
      <c r="C8705" s="1">
        <v>54367</v>
      </c>
      <c r="D8705">
        <v>1810.494066</v>
      </c>
    </row>
    <row r="8706" spans="1:4" x14ac:dyDescent="0.2">
      <c r="A8706" t="s">
        <v>5</v>
      </c>
      <c r="B8706">
        <v>2048</v>
      </c>
      <c r="C8706" s="1">
        <v>54368</v>
      </c>
      <c r="D8706">
        <v>1619.041868</v>
      </c>
    </row>
    <row r="8707" spans="1:4" x14ac:dyDescent="0.2">
      <c r="A8707" t="s">
        <v>5</v>
      </c>
      <c r="B8707">
        <v>2048</v>
      </c>
      <c r="C8707" s="1">
        <v>54369</v>
      </c>
      <c r="D8707">
        <v>1653.4807719999999</v>
      </c>
    </row>
    <row r="8708" spans="1:4" x14ac:dyDescent="0.2">
      <c r="A8708" t="s">
        <v>5</v>
      </c>
      <c r="B8708">
        <v>2048</v>
      </c>
      <c r="C8708" s="1">
        <v>54370</v>
      </c>
      <c r="D8708">
        <v>1631.6727960000001</v>
      </c>
    </row>
    <row r="8709" spans="1:4" x14ac:dyDescent="0.2">
      <c r="A8709" t="s">
        <v>5</v>
      </c>
      <c r="B8709">
        <v>2048</v>
      </c>
      <c r="C8709" s="1">
        <v>54371</v>
      </c>
      <c r="D8709">
        <v>1367.0593240000001</v>
      </c>
    </row>
    <row r="8710" spans="1:4" x14ac:dyDescent="0.2">
      <c r="A8710" t="s">
        <v>5</v>
      </c>
      <c r="B8710">
        <v>2048</v>
      </c>
      <c r="C8710" s="1">
        <v>54372</v>
      </c>
      <c r="D8710">
        <v>146.2971111</v>
      </c>
    </row>
    <row r="8711" spans="1:4" x14ac:dyDescent="0.2">
      <c r="A8711" t="s">
        <v>5</v>
      </c>
      <c r="B8711">
        <v>2048</v>
      </c>
      <c r="C8711" s="1">
        <v>54373</v>
      </c>
      <c r="D8711">
        <v>110.7010185</v>
      </c>
    </row>
    <row r="8712" spans="1:4" x14ac:dyDescent="0.2">
      <c r="A8712" t="s">
        <v>5</v>
      </c>
      <c r="B8712">
        <v>2048</v>
      </c>
      <c r="C8712" s="1">
        <v>54374</v>
      </c>
      <c r="D8712">
        <v>238.55030859999999</v>
      </c>
    </row>
    <row r="8713" spans="1:4" x14ac:dyDescent="0.2">
      <c r="A8713" t="s">
        <v>5</v>
      </c>
      <c r="B8713">
        <v>2048</v>
      </c>
      <c r="C8713" s="1">
        <v>54375</v>
      </c>
      <c r="D8713">
        <v>740.75167899999997</v>
      </c>
    </row>
    <row r="8714" spans="1:4" x14ac:dyDescent="0.2">
      <c r="A8714" t="s">
        <v>5</v>
      </c>
      <c r="B8714">
        <v>2048</v>
      </c>
      <c r="C8714" s="1">
        <v>54376</v>
      </c>
      <c r="D8714">
        <v>1114.6925060000001</v>
      </c>
    </row>
    <row r="8715" spans="1:4" x14ac:dyDescent="0.2">
      <c r="A8715" t="s">
        <v>5</v>
      </c>
      <c r="B8715">
        <v>2048</v>
      </c>
      <c r="C8715" s="1">
        <v>54377</v>
      </c>
      <c r="D8715">
        <v>246.42559589999999</v>
      </c>
    </row>
    <row r="8716" spans="1:4" x14ac:dyDescent="0.2">
      <c r="A8716" t="s">
        <v>5</v>
      </c>
      <c r="B8716">
        <v>2048</v>
      </c>
      <c r="C8716" s="1">
        <v>54378</v>
      </c>
      <c r="D8716">
        <v>240.79335800000001</v>
      </c>
    </row>
    <row r="8717" spans="1:4" x14ac:dyDescent="0.2">
      <c r="A8717" t="s">
        <v>5</v>
      </c>
      <c r="B8717">
        <v>2048</v>
      </c>
      <c r="C8717" s="1">
        <v>54379</v>
      </c>
      <c r="D8717">
        <v>384.5636543</v>
      </c>
    </row>
    <row r="8718" spans="1:4" x14ac:dyDescent="0.2">
      <c r="A8718" t="s">
        <v>5</v>
      </c>
      <c r="B8718">
        <v>2048</v>
      </c>
      <c r="C8718" s="1">
        <v>54380</v>
      </c>
      <c r="D8718">
        <v>817.36298769999996</v>
      </c>
    </row>
    <row r="8719" spans="1:4" x14ac:dyDescent="0.2">
      <c r="A8719" t="s">
        <v>5</v>
      </c>
      <c r="B8719">
        <v>2048</v>
      </c>
      <c r="C8719" s="1">
        <v>54381</v>
      </c>
      <c r="D8719">
        <v>230.80896300000001</v>
      </c>
    </row>
    <row r="8720" spans="1:4" x14ac:dyDescent="0.2">
      <c r="A8720" t="s">
        <v>5</v>
      </c>
      <c r="B8720">
        <v>2048</v>
      </c>
      <c r="C8720" s="1">
        <v>54382</v>
      </c>
      <c r="D8720">
        <v>221.27530859999999</v>
      </c>
    </row>
    <row r="8721" spans="1:4" x14ac:dyDescent="0.2">
      <c r="A8721" t="s">
        <v>5</v>
      </c>
      <c r="B8721">
        <v>2048</v>
      </c>
      <c r="C8721" s="1">
        <v>54383</v>
      </c>
      <c r="D8721">
        <v>184.0489877</v>
      </c>
    </row>
    <row r="8722" spans="1:4" x14ac:dyDescent="0.2">
      <c r="A8722" t="s">
        <v>5</v>
      </c>
      <c r="B8722">
        <v>2048</v>
      </c>
      <c r="C8722" s="1">
        <v>54384</v>
      </c>
      <c r="D8722">
        <v>224.07796300000001</v>
      </c>
    </row>
    <row r="8723" spans="1:4" x14ac:dyDescent="0.2">
      <c r="A8723" t="s">
        <v>5</v>
      </c>
      <c r="B8723">
        <v>2048</v>
      </c>
      <c r="C8723" s="1">
        <v>54385</v>
      </c>
      <c r="D8723">
        <v>257.02176539999999</v>
      </c>
    </row>
    <row r="8724" spans="1:4" x14ac:dyDescent="0.2">
      <c r="A8724" t="s">
        <v>5</v>
      </c>
      <c r="B8724">
        <v>2048</v>
      </c>
      <c r="C8724" s="1">
        <v>54386</v>
      </c>
      <c r="D8724">
        <v>285.37242730000003</v>
      </c>
    </row>
    <row r="8725" spans="1:4" x14ac:dyDescent="0.2">
      <c r="A8725" t="s">
        <v>5</v>
      </c>
      <c r="B8725">
        <v>2048</v>
      </c>
      <c r="C8725" s="1">
        <v>54387</v>
      </c>
      <c r="D8725">
        <v>286.18367089999998</v>
      </c>
    </row>
    <row r="8726" spans="1:4" x14ac:dyDescent="0.2">
      <c r="A8726" t="s">
        <v>5</v>
      </c>
      <c r="B8726">
        <v>2048</v>
      </c>
      <c r="C8726" s="1">
        <v>54388</v>
      </c>
      <c r="D8726">
        <v>1042.405469</v>
      </c>
    </row>
    <row r="8727" spans="1:4" x14ac:dyDescent="0.2">
      <c r="A8727" t="s">
        <v>5</v>
      </c>
      <c r="B8727">
        <v>2048</v>
      </c>
      <c r="C8727" s="1">
        <v>54389</v>
      </c>
      <c r="D8727">
        <v>912.80475309999997</v>
      </c>
    </row>
    <row r="8728" spans="1:4" x14ac:dyDescent="0.2">
      <c r="A8728" t="s">
        <v>5</v>
      </c>
      <c r="B8728">
        <v>2048</v>
      </c>
      <c r="C8728" s="1">
        <v>54390</v>
      </c>
      <c r="D8728">
        <v>668.92860489999998</v>
      </c>
    </row>
    <row r="8729" spans="1:4" x14ac:dyDescent="0.2">
      <c r="A8729" t="s">
        <v>5</v>
      </c>
      <c r="B8729">
        <v>2048</v>
      </c>
      <c r="C8729" s="1">
        <v>54391</v>
      </c>
      <c r="D8729">
        <v>2413.4322950000001</v>
      </c>
    </row>
    <row r="8730" spans="1:4" x14ac:dyDescent="0.2">
      <c r="A8730" t="s">
        <v>5</v>
      </c>
      <c r="B8730">
        <v>2048</v>
      </c>
      <c r="C8730" s="1">
        <v>54392</v>
      </c>
      <c r="D8730">
        <v>3651.9145509999998</v>
      </c>
    </row>
    <row r="8731" spans="1:4" x14ac:dyDescent="0.2">
      <c r="A8731" t="s">
        <v>5</v>
      </c>
      <c r="B8731">
        <v>2048</v>
      </c>
      <c r="C8731" s="1">
        <v>54393</v>
      </c>
      <c r="D8731">
        <v>1620.2795349999999</v>
      </c>
    </row>
    <row r="8732" spans="1:4" x14ac:dyDescent="0.2">
      <c r="A8732" t="s">
        <v>5</v>
      </c>
      <c r="B8732">
        <v>2048</v>
      </c>
      <c r="C8732" s="1">
        <v>54394</v>
      </c>
      <c r="D8732">
        <v>1589.099238</v>
      </c>
    </row>
    <row r="8733" spans="1:4" x14ac:dyDescent="0.2">
      <c r="A8733" t="s">
        <v>5</v>
      </c>
      <c r="B8733">
        <v>2048</v>
      </c>
      <c r="C8733" s="1">
        <v>54395</v>
      </c>
      <c r="D8733">
        <v>1378.946023</v>
      </c>
    </row>
    <row r="8734" spans="1:4" x14ac:dyDescent="0.2">
      <c r="A8734" t="s">
        <v>5</v>
      </c>
      <c r="B8734">
        <v>2048</v>
      </c>
      <c r="C8734" s="1">
        <v>54396</v>
      </c>
      <c r="D8734">
        <v>1485.442779</v>
      </c>
    </row>
    <row r="8735" spans="1:4" x14ac:dyDescent="0.2">
      <c r="A8735" t="s">
        <v>5</v>
      </c>
      <c r="B8735">
        <v>2048</v>
      </c>
      <c r="C8735" s="1">
        <v>54397</v>
      </c>
      <c r="D8735">
        <v>744.70799999999997</v>
      </c>
    </row>
    <row r="8736" spans="1:4" x14ac:dyDescent="0.2">
      <c r="A8736" t="s">
        <v>5</v>
      </c>
      <c r="B8736">
        <v>2048</v>
      </c>
      <c r="C8736" s="1">
        <v>54398</v>
      </c>
      <c r="D8736">
        <v>1551.861193</v>
      </c>
    </row>
    <row r="8737" spans="1:4" x14ac:dyDescent="0.2">
      <c r="A8737" t="s">
        <v>5</v>
      </c>
      <c r="B8737">
        <v>2048</v>
      </c>
      <c r="C8737" s="1">
        <v>54399</v>
      </c>
      <c r="D8737">
        <v>1746.0151310000001</v>
      </c>
    </row>
    <row r="8738" spans="1:4" x14ac:dyDescent="0.2">
      <c r="A8738" t="s">
        <v>5</v>
      </c>
      <c r="B8738">
        <v>2048</v>
      </c>
      <c r="C8738" s="1">
        <v>54400</v>
      </c>
      <c r="D8738">
        <v>1332.5232550000001</v>
      </c>
    </row>
    <row r="8739" spans="1:4" x14ac:dyDescent="0.2">
      <c r="A8739" t="s">
        <v>5</v>
      </c>
      <c r="B8739">
        <v>2048</v>
      </c>
      <c r="C8739" s="1">
        <v>54401</v>
      </c>
      <c r="D8739">
        <v>1154.356855</v>
      </c>
    </row>
    <row r="8740" spans="1:4" x14ac:dyDescent="0.2">
      <c r="A8740" t="s">
        <v>5</v>
      </c>
      <c r="B8740">
        <v>2048</v>
      </c>
      <c r="C8740" s="1">
        <v>54402</v>
      </c>
      <c r="D8740">
        <v>2073.4087500000001</v>
      </c>
    </row>
    <row r="8741" spans="1:4" x14ac:dyDescent="0.2">
      <c r="A8741" t="s">
        <v>5</v>
      </c>
      <c r="B8741">
        <v>2048</v>
      </c>
      <c r="C8741" s="1">
        <v>54403</v>
      </c>
      <c r="D8741">
        <v>2899.384646</v>
      </c>
    </row>
    <row r="8742" spans="1:4" x14ac:dyDescent="0.2">
      <c r="A8742" t="s">
        <v>5</v>
      </c>
      <c r="B8742">
        <v>2048</v>
      </c>
      <c r="C8742" s="1">
        <v>54404</v>
      </c>
      <c r="D8742">
        <v>2561.2284549999999</v>
      </c>
    </row>
    <row r="8743" spans="1:4" x14ac:dyDescent="0.2">
      <c r="A8743" t="s">
        <v>5</v>
      </c>
      <c r="B8743">
        <v>2048</v>
      </c>
      <c r="C8743" s="1">
        <v>54405</v>
      </c>
      <c r="D8743">
        <v>2211.5503330000001</v>
      </c>
    </row>
    <row r="8744" spans="1:4" x14ac:dyDescent="0.2">
      <c r="A8744" t="s">
        <v>5</v>
      </c>
      <c r="B8744">
        <v>2048</v>
      </c>
      <c r="C8744" s="1">
        <v>54406</v>
      </c>
      <c r="D8744">
        <v>1133.6302020000001</v>
      </c>
    </row>
    <row r="8745" spans="1:4" x14ac:dyDescent="0.2">
      <c r="A8745" t="s">
        <v>5</v>
      </c>
      <c r="B8745">
        <v>2048</v>
      </c>
      <c r="C8745" s="1">
        <v>54407</v>
      </c>
      <c r="D8745">
        <v>725.03830860000005</v>
      </c>
    </row>
    <row r="8746" spans="1:4" x14ac:dyDescent="0.2">
      <c r="A8746" t="s">
        <v>5</v>
      </c>
      <c r="B8746">
        <v>2048</v>
      </c>
      <c r="C8746" s="1">
        <v>54408</v>
      </c>
      <c r="D8746">
        <v>1776.2706969999999</v>
      </c>
    </row>
    <row r="8747" spans="1:4" x14ac:dyDescent="0.2">
      <c r="A8747" t="s">
        <v>5</v>
      </c>
      <c r="B8747">
        <v>2048</v>
      </c>
      <c r="C8747" s="1">
        <v>54409</v>
      </c>
      <c r="D8747">
        <v>3174.4486969999998</v>
      </c>
    </row>
    <row r="8748" spans="1:4" x14ac:dyDescent="0.2">
      <c r="A8748" t="s">
        <v>5</v>
      </c>
      <c r="B8748">
        <v>2048</v>
      </c>
      <c r="C8748" s="1">
        <v>54410</v>
      </c>
      <c r="D8748">
        <v>2955.509669</v>
      </c>
    </row>
    <row r="8749" spans="1:4" x14ac:dyDescent="0.2">
      <c r="A8749" t="s">
        <v>5</v>
      </c>
      <c r="B8749">
        <v>2048</v>
      </c>
      <c r="C8749" s="1">
        <v>54411</v>
      </c>
      <c r="D8749">
        <v>1708.8385049999999</v>
      </c>
    </row>
    <row r="8750" spans="1:4" x14ac:dyDescent="0.2">
      <c r="A8750" t="s">
        <v>5</v>
      </c>
      <c r="B8750">
        <v>2048</v>
      </c>
      <c r="C8750" s="1">
        <v>54412</v>
      </c>
      <c r="D8750">
        <v>255.82736829999999</v>
      </c>
    </row>
    <row r="8751" spans="1:4" x14ac:dyDescent="0.2">
      <c r="A8751" t="s">
        <v>5</v>
      </c>
      <c r="B8751">
        <v>2048</v>
      </c>
      <c r="C8751" s="1">
        <v>54413</v>
      </c>
      <c r="D8751">
        <v>197.4</v>
      </c>
    </row>
    <row r="8752" spans="1:4" x14ac:dyDescent="0.2">
      <c r="A8752" t="s">
        <v>5</v>
      </c>
      <c r="B8752">
        <v>2048</v>
      </c>
      <c r="C8752" s="1">
        <v>54414</v>
      </c>
      <c r="D8752">
        <v>225.48703699999999</v>
      </c>
    </row>
    <row r="8753" spans="1:4" x14ac:dyDescent="0.2">
      <c r="A8753" t="s">
        <v>5</v>
      </c>
      <c r="B8753">
        <v>2048</v>
      </c>
      <c r="C8753" s="1">
        <v>54415</v>
      </c>
      <c r="D8753">
        <v>209.68888889999999</v>
      </c>
    </row>
    <row r="8754" spans="1:4" x14ac:dyDescent="0.2">
      <c r="A8754" t="s">
        <v>5</v>
      </c>
      <c r="B8754">
        <v>2048</v>
      </c>
      <c r="C8754" s="1">
        <v>54416</v>
      </c>
      <c r="D8754">
        <v>1258.8127159999999</v>
      </c>
    </row>
    <row r="8755" spans="1:4" x14ac:dyDescent="0.2">
      <c r="A8755" t="s">
        <v>5</v>
      </c>
      <c r="B8755">
        <v>2048</v>
      </c>
      <c r="C8755" s="1">
        <v>54417</v>
      </c>
      <c r="D8755">
        <v>1353.2939180000001</v>
      </c>
    </row>
    <row r="8756" spans="1:4" x14ac:dyDescent="0.2">
      <c r="A8756" t="s">
        <v>5</v>
      </c>
      <c r="B8756">
        <v>2048</v>
      </c>
      <c r="C8756" s="1">
        <v>54418</v>
      </c>
      <c r="D8756">
        <v>1472.8421989999999</v>
      </c>
    </row>
    <row r="8757" spans="1:4" x14ac:dyDescent="0.2">
      <c r="A8757" t="s">
        <v>5</v>
      </c>
      <c r="B8757">
        <v>2048</v>
      </c>
      <c r="C8757" s="1">
        <v>54419</v>
      </c>
      <c r="D8757">
        <v>1478.2414659999999</v>
      </c>
    </row>
    <row r="8758" spans="1:4" x14ac:dyDescent="0.2">
      <c r="A8758" t="s">
        <v>5</v>
      </c>
      <c r="B8758">
        <v>2048</v>
      </c>
      <c r="C8758" s="1">
        <v>54420</v>
      </c>
      <c r="D8758">
        <v>1655.543989</v>
      </c>
    </row>
    <row r="8759" spans="1:4" x14ac:dyDescent="0.2">
      <c r="A8759" t="s">
        <v>5</v>
      </c>
      <c r="B8759">
        <v>2048</v>
      </c>
      <c r="C8759" s="1">
        <v>54421</v>
      </c>
      <c r="D8759">
        <v>1450.033625</v>
      </c>
    </row>
    <row r="8760" spans="1:4" x14ac:dyDescent="0.2">
      <c r="A8760" t="s">
        <v>5</v>
      </c>
      <c r="B8760">
        <v>2048</v>
      </c>
      <c r="C8760" s="1">
        <v>54422</v>
      </c>
      <c r="D8760">
        <v>1409.314582</v>
      </c>
    </row>
    <row r="8761" spans="1:4" x14ac:dyDescent="0.2">
      <c r="A8761" t="s">
        <v>5</v>
      </c>
      <c r="B8761">
        <v>2048</v>
      </c>
      <c r="C8761" s="1">
        <v>54423</v>
      </c>
      <c r="D8761">
        <v>2759.8065409999999</v>
      </c>
    </row>
    <row r="8762" spans="1:4" x14ac:dyDescent="0.2">
      <c r="A8762" t="s">
        <v>5</v>
      </c>
      <c r="B8762">
        <v>2049</v>
      </c>
      <c r="C8762" s="1">
        <v>54424</v>
      </c>
      <c r="D8762">
        <v>1609.719249</v>
      </c>
    </row>
    <row r="8763" spans="1:4" x14ac:dyDescent="0.2">
      <c r="A8763" t="s">
        <v>5</v>
      </c>
      <c r="B8763">
        <v>2049</v>
      </c>
      <c r="C8763" s="1">
        <v>54425</v>
      </c>
      <c r="D8763">
        <v>609.88924689999999</v>
      </c>
    </row>
    <row r="8764" spans="1:4" x14ac:dyDescent="0.2">
      <c r="A8764" t="s">
        <v>5</v>
      </c>
      <c r="B8764">
        <v>2049</v>
      </c>
      <c r="C8764" s="1">
        <v>54426</v>
      </c>
      <c r="D8764">
        <v>234.09520989999999</v>
      </c>
    </row>
    <row r="8765" spans="1:4" x14ac:dyDescent="0.2">
      <c r="A8765" t="s">
        <v>5</v>
      </c>
      <c r="B8765">
        <v>2049</v>
      </c>
      <c r="C8765" s="1">
        <v>54427</v>
      </c>
      <c r="D8765">
        <v>237.18475309999999</v>
      </c>
    </row>
    <row r="8766" spans="1:4" x14ac:dyDescent="0.2">
      <c r="A8766" t="s">
        <v>5</v>
      </c>
      <c r="B8766">
        <v>2049</v>
      </c>
      <c r="C8766" s="1">
        <v>54428</v>
      </c>
      <c r="D8766">
        <v>239.61937040000001</v>
      </c>
    </row>
    <row r="8767" spans="1:4" x14ac:dyDescent="0.2">
      <c r="A8767" t="s">
        <v>5</v>
      </c>
      <c r="B8767">
        <v>2049</v>
      </c>
      <c r="C8767" s="1">
        <v>54429</v>
      </c>
      <c r="D8767">
        <v>291.63866669999999</v>
      </c>
    </row>
    <row r="8768" spans="1:4" x14ac:dyDescent="0.2">
      <c r="A8768" t="s">
        <v>5</v>
      </c>
      <c r="B8768">
        <v>2049</v>
      </c>
      <c r="C8768" s="1">
        <v>54430</v>
      </c>
      <c r="D8768">
        <v>255.3960988</v>
      </c>
    </row>
    <row r="8769" spans="1:4" x14ac:dyDescent="0.2">
      <c r="A8769" t="s">
        <v>5</v>
      </c>
      <c r="B8769">
        <v>2049</v>
      </c>
      <c r="C8769" s="1">
        <v>54431</v>
      </c>
      <c r="D8769">
        <v>250.48883950000001</v>
      </c>
    </row>
    <row r="8770" spans="1:4" x14ac:dyDescent="0.2">
      <c r="A8770" t="s">
        <v>5</v>
      </c>
      <c r="B8770">
        <v>2049</v>
      </c>
      <c r="C8770" s="1">
        <v>54432</v>
      </c>
      <c r="D8770">
        <v>237.9797939</v>
      </c>
    </row>
    <row r="8771" spans="1:4" x14ac:dyDescent="0.2">
      <c r="A8771" t="s">
        <v>5</v>
      </c>
      <c r="B8771">
        <v>2049</v>
      </c>
      <c r="C8771" s="1">
        <v>54433</v>
      </c>
      <c r="D8771">
        <v>239.52312839999999</v>
      </c>
    </row>
    <row r="8772" spans="1:4" x14ac:dyDescent="0.2">
      <c r="A8772" t="s">
        <v>5</v>
      </c>
      <c r="B8772">
        <v>2049</v>
      </c>
      <c r="C8772" s="1">
        <v>54434</v>
      </c>
      <c r="D8772">
        <v>580.31612110000003</v>
      </c>
    </row>
    <row r="8773" spans="1:4" x14ac:dyDescent="0.2">
      <c r="A8773" t="s">
        <v>5</v>
      </c>
      <c r="B8773">
        <v>2049</v>
      </c>
      <c r="C8773" s="1">
        <v>54435</v>
      </c>
      <c r="D8773">
        <v>283.68488669999999</v>
      </c>
    </row>
    <row r="8774" spans="1:4" x14ac:dyDescent="0.2">
      <c r="A8774" t="s">
        <v>5</v>
      </c>
      <c r="B8774">
        <v>2049</v>
      </c>
      <c r="C8774" s="1">
        <v>54436</v>
      </c>
      <c r="D8774">
        <v>237.9679218</v>
      </c>
    </row>
    <row r="8775" spans="1:4" x14ac:dyDescent="0.2">
      <c r="A8775" t="s">
        <v>5</v>
      </c>
      <c r="B8775">
        <v>2049</v>
      </c>
      <c r="C8775" s="1">
        <v>54437</v>
      </c>
      <c r="D8775">
        <v>204.93875310000001</v>
      </c>
    </row>
    <row r="8776" spans="1:4" x14ac:dyDescent="0.2">
      <c r="A8776" t="s">
        <v>5</v>
      </c>
      <c r="B8776">
        <v>2049</v>
      </c>
      <c r="C8776" s="1">
        <v>54438</v>
      </c>
      <c r="D8776">
        <v>209.80307099999999</v>
      </c>
    </row>
    <row r="8777" spans="1:4" x14ac:dyDescent="0.2">
      <c r="A8777" t="s">
        <v>5</v>
      </c>
      <c r="B8777">
        <v>2049</v>
      </c>
      <c r="C8777" s="1">
        <v>54439</v>
      </c>
      <c r="D8777">
        <v>344.31225819999997</v>
      </c>
    </row>
    <row r="8778" spans="1:4" x14ac:dyDescent="0.2">
      <c r="A8778" t="s">
        <v>5</v>
      </c>
      <c r="B8778">
        <v>2049</v>
      </c>
      <c r="C8778" s="1">
        <v>54440</v>
      </c>
      <c r="D8778">
        <v>519.24173159999998</v>
      </c>
    </row>
    <row r="8779" spans="1:4" x14ac:dyDescent="0.2">
      <c r="A8779" t="s">
        <v>5</v>
      </c>
      <c r="B8779">
        <v>2049</v>
      </c>
      <c r="C8779" s="1">
        <v>54441</v>
      </c>
      <c r="D8779">
        <v>213.73659259999999</v>
      </c>
    </row>
    <row r="8780" spans="1:4" x14ac:dyDescent="0.2">
      <c r="A8780" t="s">
        <v>5</v>
      </c>
      <c r="B8780">
        <v>2049</v>
      </c>
      <c r="C8780" s="1">
        <v>54442</v>
      </c>
      <c r="D8780">
        <v>234.7206765</v>
      </c>
    </row>
    <row r="8781" spans="1:4" x14ac:dyDescent="0.2">
      <c r="A8781" t="s">
        <v>5</v>
      </c>
      <c r="B8781">
        <v>2049</v>
      </c>
      <c r="C8781" s="1">
        <v>54443</v>
      </c>
      <c r="D8781">
        <v>238.04699679999999</v>
      </c>
    </row>
    <row r="8782" spans="1:4" x14ac:dyDescent="0.2">
      <c r="A8782" t="s">
        <v>5</v>
      </c>
      <c r="B8782">
        <v>2049</v>
      </c>
      <c r="C8782" s="1">
        <v>54444</v>
      </c>
      <c r="D8782">
        <v>219.18920370000001</v>
      </c>
    </row>
    <row r="8783" spans="1:4" x14ac:dyDescent="0.2">
      <c r="A8783" t="s">
        <v>5</v>
      </c>
      <c r="B8783">
        <v>2049</v>
      </c>
      <c r="C8783" s="1">
        <v>54445</v>
      </c>
      <c r="D8783">
        <v>352.57845150000003</v>
      </c>
    </row>
    <row r="8784" spans="1:4" x14ac:dyDescent="0.2">
      <c r="A8784" t="s">
        <v>5</v>
      </c>
      <c r="B8784">
        <v>2049</v>
      </c>
      <c r="C8784" s="1">
        <v>54446</v>
      </c>
      <c r="D8784">
        <v>291.80446860000001</v>
      </c>
    </row>
    <row r="8785" spans="1:4" x14ac:dyDescent="0.2">
      <c r="A8785" t="s">
        <v>5</v>
      </c>
      <c r="B8785">
        <v>2049</v>
      </c>
      <c r="C8785" s="1">
        <v>54447</v>
      </c>
      <c r="D8785">
        <v>232.14418520000001</v>
      </c>
    </row>
    <row r="8786" spans="1:4" x14ac:dyDescent="0.2">
      <c r="A8786" t="s">
        <v>5</v>
      </c>
      <c r="B8786">
        <v>2049</v>
      </c>
      <c r="C8786" s="1">
        <v>54448</v>
      </c>
      <c r="D8786">
        <v>186.0743827</v>
      </c>
    </row>
    <row r="8787" spans="1:4" x14ac:dyDescent="0.2">
      <c r="A8787" t="s">
        <v>5</v>
      </c>
      <c r="B8787">
        <v>2049</v>
      </c>
      <c r="C8787" s="1">
        <v>54449</v>
      </c>
      <c r="D8787">
        <v>171.83572219999999</v>
      </c>
    </row>
    <row r="8788" spans="1:4" x14ac:dyDescent="0.2">
      <c r="A8788" t="s">
        <v>5</v>
      </c>
      <c r="B8788">
        <v>2049</v>
      </c>
      <c r="C8788" s="1">
        <v>54450</v>
      </c>
      <c r="D8788">
        <v>273.57943210000002</v>
      </c>
    </row>
    <row r="8789" spans="1:4" x14ac:dyDescent="0.2">
      <c r="A8789" t="s">
        <v>5</v>
      </c>
      <c r="B8789">
        <v>2049</v>
      </c>
      <c r="C8789" s="1">
        <v>54451</v>
      </c>
      <c r="D8789">
        <v>637.07827039999995</v>
      </c>
    </row>
    <row r="8790" spans="1:4" x14ac:dyDescent="0.2">
      <c r="A8790" t="s">
        <v>5</v>
      </c>
      <c r="B8790">
        <v>2049</v>
      </c>
      <c r="C8790" s="1">
        <v>54452</v>
      </c>
      <c r="D8790">
        <v>1198.628234</v>
      </c>
    </row>
    <row r="8791" spans="1:4" x14ac:dyDescent="0.2">
      <c r="A8791" t="s">
        <v>5</v>
      </c>
      <c r="B8791">
        <v>2049</v>
      </c>
      <c r="C8791" s="1">
        <v>54453</v>
      </c>
      <c r="D8791">
        <v>302.9560477</v>
      </c>
    </row>
    <row r="8792" spans="1:4" x14ac:dyDescent="0.2">
      <c r="A8792" t="s">
        <v>5</v>
      </c>
      <c r="B8792">
        <v>2049</v>
      </c>
      <c r="C8792" s="1">
        <v>54454</v>
      </c>
      <c r="D8792">
        <v>228.3984815</v>
      </c>
    </row>
    <row r="8793" spans="1:4" x14ac:dyDescent="0.2">
      <c r="A8793" t="s">
        <v>5</v>
      </c>
      <c r="B8793">
        <v>2049</v>
      </c>
      <c r="C8793" s="1">
        <v>54455</v>
      </c>
      <c r="D8793">
        <v>175.05682719999999</v>
      </c>
    </row>
    <row r="8794" spans="1:4" x14ac:dyDescent="0.2">
      <c r="A8794" t="s">
        <v>5</v>
      </c>
      <c r="B8794">
        <v>2049</v>
      </c>
      <c r="C8794" s="1">
        <v>54456</v>
      </c>
      <c r="D8794">
        <v>201.9711494</v>
      </c>
    </row>
    <row r="8795" spans="1:4" x14ac:dyDescent="0.2">
      <c r="A8795" t="s">
        <v>5</v>
      </c>
      <c r="B8795">
        <v>2049</v>
      </c>
      <c r="C8795" s="1">
        <v>54457</v>
      </c>
      <c r="D8795">
        <v>178.69148150000001</v>
      </c>
    </row>
    <row r="8796" spans="1:4" x14ac:dyDescent="0.2">
      <c r="A8796" t="s">
        <v>5</v>
      </c>
      <c r="B8796">
        <v>2049</v>
      </c>
      <c r="C8796" s="1">
        <v>54458</v>
      </c>
      <c r="D8796">
        <v>179.88008640000001</v>
      </c>
    </row>
    <row r="8797" spans="1:4" x14ac:dyDescent="0.2">
      <c r="A8797" t="s">
        <v>5</v>
      </c>
      <c r="B8797">
        <v>2049</v>
      </c>
      <c r="C8797" s="1">
        <v>54459</v>
      </c>
      <c r="D8797">
        <v>225.91172839999999</v>
      </c>
    </row>
    <row r="8798" spans="1:4" x14ac:dyDescent="0.2">
      <c r="A8798" t="s">
        <v>5</v>
      </c>
      <c r="B8798">
        <v>2049</v>
      </c>
      <c r="C8798" s="1">
        <v>54460</v>
      </c>
      <c r="D8798">
        <v>197.44386420000001</v>
      </c>
    </row>
    <row r="8799" spans="1:4" x14ac:dyDescent="0.2">
      <c r="A8799" t="s">
        <v>5</v>
      </c>
      <c r="B8799">
        <v>2049</v>
      </c>
      <c r="C8799" s="1">
        <v>54461</v>
      </c>
      <c r="D8799">
        <v>212.30897440000001</v>
      </c>
    </row>
    <row r="8800" spans="1:4" x14ac:dyDescent="0.2">
      <c r="A8800" t="s">
        <v>5</v>
      </c>
      <c r="B8800">
        <v>2049</v>
      </c>
      <c r="C8800" s="1">
        <v>54462</v>
      </c>
      <c r="D8800">
        <v>576.82828489999997</v>
      </c>
    </row>
    <row r="8801" spans="1:4" x14ac:dyDescent="0.2">
      <c r="A8801" t="s">
        <v>5</v>
      </c>
      <c r="B8801">
        <v>2049</v>
      </c>
      <c r="C8801" s="1">
        <v>54463</v>
      </c>
      <c r="D8801">
        <v>879.85208020000005</v>
      </c>
    </row>
    <row r="8802" spans="1:4" x14ac:dyDescent="0.2">
      <c r="A8802" t="s">
        <v>5</v>
      </c>
      <c r="B8802">
        <v>2049</v>
      </c>
      <c r="C8802" s="1">
        <v>54464</v>
      </c>
      <c r="D8802">
        <v>1241.224481</v>
      </c>
    </row>
    <row r="8803" spans="1:4" x14ac:dyDescent="0.2">
      <c r="A8803" t="s">
        <v>5</v>
      </c>
      <c r="B8803">
        <v>2049</v>
      </c>
      <c r="C8803" s="1">
        <v>54465</v>
      </c>
      <c r="D8803">
        <v>1333.722642</v>
      </c>
    </row>
    <row r="8804" spans="1:4" x14ac:dyDescent="0.2">
      <c r="A8804" t="s">
        <v>5</v>
      </c>
      <c r="B8804">
        <v>2049</v>
      </c>
      <c r="C8804" s="1">
        <v>54466</v>
      </c>
      <c r="D8804">
        <v>2721.230039</v>
      </c>
    </row>
    <row r="8805" spans="1:4" x14ac:dyDescent="0.2">
      <c r="A8805" t="s">
        <v>5</v>
      </c>
      <c r="B8805">
        <v>2049</v>
      </c>
      <c r="C8805" s="1">
        <v>54467</v>
      </c>
      <c r="D8805">
        <v>2971.565607</v>
      </c>
    </row>
    <row r="8806" spans="1:4" x14ac:dyDescent="0.2">
      <c r="A8806" t="s">
        <v>5</v>
      </c>
      <c r="B8806">
        <v>2049</v>
      </c>
      <c r="C8806" s="1">
        <v>54468</v>
      </c>
      <c r="D8806">
        <v>1800.3602470000001</v>
      </c>
    </row>
    <row r="8807" spans="1:4" x14ac:dyDescent="0.2">
      <c r="A8807" t="s">
        <v>5</v>
      </c>
      <c r="B8807">
        <v>2049</v>
      </c>
      <c r="C8807" s="1">
        <v>54469</v>
      </c>
      <c r="D8807">
        <v>1418.519284</v>
      </c>
    </row>
    <row r="8808" spans="1:4" x14ac:dyDescent="0.2">
      <c r="A8808" t="s">
        <v>5</v>
      </c>
      <c r="B8808">
        <v>2049</v>
      </c>
      <c r="C8808" s="1">
        <v>54470</v>
      </c>
      <c r="D8808">
        <v>1560.1581269999999</v>
      </c>
    </row>
    <row r="8809" spans="1:4" x14ac:dyDescent="0.2">
      <c r="A8809" t="s">
        <v>5</v>
      </c>
      <c r="B8809">
        <v>2049</v>
      </c>
      <c r="C8809" s="1">
        <v>54471</v>
      </c>
      <c r="D8809">
        <v>685.06911109999999</v>
      </c>
    </row>
    <row r="8810" spans="1:4" x14ac:dyDescent="0.2">
      <c r="A8810" t="s">
        <v>5</v>
      </c>
      <c r="B8810">
        <v>2049</v>
      </c>
      <c r="C8810" s="1">
        <v>54472</v>
      </c>
      <c r="D8810">
        <v>505.50937920000001</v>
      </c>
    </row>
    <row r="8811" spans="1:4" x14ac:dyDescent="0.2">
      <c r="A8811" t="s">
        <v>5</v>
      </c>
      <c r="B8811">
        <v>2049</v>
      </c>
      <c r="C8811" s="1">
        <v>54473</v>
      </c>
      <c r="D8811">
        <v>2234.7484199999999</v>
      </c>
    </row>
    <row r="8812" spans="1:4" x14ac:dyDescent="0.2">
      <c r="A8812" t="s">
        <v>5</v>
      </c>
      <c r="B8812">
        <v>2049</v>
      </c>
      <c r="C8812" s="1">
        <v>54474</v>
      </c>
      <c r="D8812">
        <v>2244.496909</v>
      </c>
    </row>
    <row r="8813" spans="1:4" x14ac:dyDescent="0.2">
      <c r="A8813" t="s">
        <v>5</v>
      </c>
      <c r="B8813">
        <v>2049</v>
      </c>
      <c r="C8813" s="1">
        <v>54475</v>
      </c>
      <c r="D8813">
        <v>483.09111109999998</v>
      </c>
    </row>
    <row r="8814" spans="1:4" x14ac:dyDescent="0.2">
      <c r="A8814" t="s">
        <v>5</v>
      </c>
      <c r="B8814">
        <v>2049</v>
      </c>
      <c r="C8814" s="1">
        <v>54476</v>
      </c>
      <c r="D8814">
        <v>192.50381479999999</v>
      </c>
    </row>
    <row r="8815" spans="1:4" x14ac:dyDescent="0.2">
      <c r="A8815" t="s">
        <v>5</v>
      </c>
      <c r="B8815">
        <v>2049</v>
      </c>
      <c r="C8815" s="1">
        <v>54477</v>
      </c>
      <c r="D8815">
        <v>177.89017279999999</v>
      </c>
    </row>
    <row r="8816" spans="1:4" x14ac:dyDescent="0.2">
      <c r="A8816" t="s">
        <v>5</v>
      </c>
      <c r="B8816">
        <v>2049</v>
      </c>
      <c r="C8816" s="1">
        <v>54478</v>
      </c>
      <c r="D8816">
        <v>187.4069259</v>
      </c>
    </row>
    <row r="8817" spans="1:4" x14ac:dyDescent="0.2">
      <c r="A8817" t="s">
        <v>5</v>
      </c>
      <c r="B8817">
        <v>2049</v>
      </c>
      <c r="C8817" s="1">
        <v>54479</v>
      </c>
      <c r="D8817">
        <v>167.00636320000001</v>
      </c>
    </row>
    <row r="8818" spans="1:4" x14ac:dyDescent="0.2">
      <c r="A8818" t="s">
        <v>5</v>
      </c>
      <c r="B8818">
        <v>2049</v>
      </c>
      <c r="C8818" s="1">
        <v>54480</v>
      </c>
      <c r="D8818">
        <v>186.2672623</v>
      </c>
    </row>
    <row r="8819" spans="1:4" x14ac:dyDescent="0.2">
      <c r="A8819" t="s">
        <v>5</v>
      </c>
      <c r="B8819">
        <v>2049</v>
      </c>
      <c r="C8819" s="1">
        <v>54481</v>
      </c>
      <c r="D8819">
        <v>310.54507410000002</v>
      </c>
    </row>
    <row r="8820" spans="1:4" x14ac:dyDescent="0.2">
      <c r="A8820" t="s">
        <v>5</v>
      </c>
      <c r="B8820">
        <v>2049</v>
      </c>
      <c r="C8820" s="1">
        <v>54482</v>
      </c>
      <c r="D8820">
        <v>812.45371599999999</v>
      </c>
    </row>
    <row r="8821" spans="1:4" x14ac:dyDescent="0.2">
      <c r="A8821" t="s">
        <v>5</v>
      </c>
      <c r="B8821">
        <v>2049</v>
      </c>
      <c r="C8821" s="1">
        <v>54483</v>
      </c>
      <c r="D8821">
        <v>689.66107409999995</v>
      </c>
    </row>
    <row r="8822" spans="1:4" x14ac:dyDescent="0.2">
      <c r="A8822" t="s">
        <v>5</v>
      </c>
      <c r="B8822">
        <v>2049</v>
      </c>
      <c r="C8822" s="1">
        <v>54484</v>
      </c>
      <c r="D8822">
        <v>66.23062376</v>
      </c>
    </row>
    <row r="8823" spans="1:4" x14ac:dyDescent="0.2">
      <c r="A8823" t="s">
        <v>5</v>
      </c>
      <c r="B8823">
        <v>2049</v>
      </c>
      <c r="C8823" s="1">
        <v>54485</v>
      </c>
      <c r="D8823">
        <v>92.332197530000002</v>
      </c>
    </row>
    <row r="8824" spans="1:4" x14ac:dyDescent="0.2">
      <c r="A8824" t="s">
        <v>5</v>
      </c>
      <c r="B8824">
        <v>2049</v>
      </c>
      <c r="C8824" s="1">
        <v>54486</v>
      </c>
      <c r="D8824">
        <v>385.72962960000001</v>
      </c>
    </row>
    <row r="8825" spans="1:4" x14ac:dyDescent="0.2">
      <c r="A8825" t="s">
        <v>5</v>
      </c>
      <c r="B8825">
        <v>2049</v>
      </c>
      <c r="C8825" s="1">
        <v>54487</v>
      </c>
      <c r="D8825">
        <v>201.80824899999999</v>
      </c>
    </row>
    <row r="8826" spans="1:4" x14ac:dyDescent="0.2">
      <c r="A8826" t="s">
        <v>5</v>
      </c>
      <c r="B8826">
        <v>2049</v>
      </c>
      <c r="C8826" s="1">
        <v>54488</v>
      </c>
      <c r="D8826">
        <v>181.34042529999999</v>
      </c>
    </row>
    <row r="8827" spans="1:4" x14ac:dyDescent="0.2">
      <c r="A8827" t="s">
        <v>5</v>
      </c>
      <c r="B8827">
        <v>2049</v>
      </c>
      <c r="C8827" s="1">
        <v>54489</v>
      </c>
      <c r="D8827">
        <v>183.0196057</v>
      </c>
    </row>
    <row r="8828" spans="1:4" x14ac:dyDescent="0.2">
      <c r="A8828" t="s">
        <v>5</v>
      </c>
      <c r="B8828">
        <v>2049</v>
      </c>
      <c r="C8828" s="1">
        <v>54490</v>
      </c>
      <c r="D8828">
        <v>635.12223459999996</v>
      </c>
    </row>
    <row r="8829" spans="1:4" x14ac:dyDescent="0.2">
      <c r="A8829" t="s">
        <v>5</v>
      </c>
      <c r="B8829">
        <v>2049</v>
      </c>
      <c r="C8829" s="1">
        <v>54491</v>
      </c>
      <c r="D8829">
        <v>366.93623459999998</v>
      </c>
    </row>
    <row r="8830" spans="1:4" x14ac:dyDescent="0.2">
      <c r="A8830" t="s">
        <v>5</v>
      </c>
      <c r="B8830">
        <v>2049</v>
      </c>
      <c r="C8830" s="1">
        <v>54492</v>
      </c>
      <c r="D8830">
        <v>225.64525929999999</v>
      </c>
    </row>
    <row r="8831" spans="1:4" x14ac:dyDescent="0.2">
      <c r="A8831" t="s">
        <v>5</v>
      </c>
      <c r="B8831">
        <v>2049</v>
      </c>
      <c r="C8831" s="1">
        <v>54493</v>
      </c>
      <c r="D8831">
        <v>118.4838148</v>
      </c>
    </row>
    <row r="8832" spans="1:4" x14ac:dyDescent="0.2">
      <c r="A8832" t="s">
        <v>5</v>
      </c>
      <c r="B8832">
        <v>2049</v>
      </c>
      <c r="C8832" s="1">
        <v>54494</v>
      </c>
      <c r="D8832">
        <v>73.912123460000004</v>
      </c>
    </row>
    <row r="8833" spans="1:4" x14ac:dyDescent="0.2">
      <c r="A8833" t="s">
        <v>5</v>
      </c>
      <c r="B8833">
        <v>2049</v>
      </c>
      <c r="C8833" s="1">
        <v>54495</v>
      </c>
      <c r="D8833">
        <v>57.379534849999999</v>
      </c>
    </row>
    <row r="8834" spans="1:4" x14ac:dyDescent="0.2">
      <c r="A8834" t="s">
        <v>5</v>
      </c>
      <c r="B8834">
        <v>2049</v>
      </c>
      <c r="C8834" s="1">
        <v>54496</v>
      </c>
      <c r="D8834">
        <v>112.1840345</v>
      </c>
    </row>
    <row r="8835" spans="1:4" x14ac:dyDescent="0.2">
      <c r="A8835" t="s">
        <v>5</v>
      </c>
      <c r="B8835">
        <v>2049</v>
      </c>
      <c r="C8835" s="1">
        <v>54497</v>
      </c>
      <c r="D8835">
        <v>665.47668799999997</v>
      </c>
    </row>
    <row r="8836" spans="1:4" x14ac:dyDescent="0.2">
      <c r="A8836" t="s">
        <v>5</v>
      </c>
      <c r="B8836">
        <v>2049</v>
      </c>
      <c r="C8836" s="1">
        <v>54498</v>
      </c>
      <c r="D8836">
        <v>1357.516108</v>
      </c>
    </row>
    <row r="8837" spans="1:4" x14ac:dyDescent="0.2">
      <c r="A8837" t="s">
        <v>5</v>
      </c>
      <c r="B8837">
        <v>2049</v>
      </c>
      <c r="C8837" s="1">
        <v>54499</v>
      </c>
      <c r="D8837">
        <v>329.63420989999997</v>
      </c>
    </row>
    <row r="8838" spans="1:4" x14ac:dyDescent="0.2">
      <c r="A8838" t="s">
        <v>5</v>
      </c>
      <c r="B8838">
        <v>2049</v>
      </c>
      <c r="C8838" s="1">
        <v>54500</v>
      </c>
      <c r="D8838">
        <v>152.6194409</v>
      </c>
    </row>
    <row r="8839" spans="1:4" x14ac:dyDescent="0.2">
      <c r="A8839" t="s">
        <v>5</v>
      </c>
      <c r="B8839">
        <v>2049</v>
      </c>
      <c r="C8839" s="1">
        <v>54501</v>
      </c>
      <c r="D8839">
        <v>178.77843910000001</v>
      </c>
    </row>
    <row r="8840" spans="1:4" x14ac:dyDescent="0.2">
      <c r="A8840" t="s">
        <v>5</v>
      </c>
      <c r="B8840">
        <v>2049</v>
      </c>
      <c r="C8840" s="1">
        <v>54502</v>
      </c>
      <c r="D8840">
        <v>206.9903846</v>
      </c>
    </row>
    <row r="8841" spans="1:4" x14ac:dyDescent="0.2">
      <c r="A8841" t="s">
        <v>5</v>
      </c>
      <c r="B8841">
        <v>2049</v>
      </c>
      <c r="C8841" s="1">
        <v>54503</v>
      </c>
      <c r="D8841">
        <v>259.79056059999999</v>
      </c>
    </row>
    <row r="8842" spans="1:4" x14ac:dyDescent="0.2">
      <c r="A8842" t="s">
        <v>5</v>
      </c>
      <c r="B8842">
        <v>2049</v>
      </c>
      <c r="C8842" s="1">
        <v>54504</v>
      </c>
      <c r="D8842">
        <v>241.7376276</v>
      </c>
    </row>
    <row r="8843" spans="1:4" x14ac:dyDescent="0.2">
      <c r="A8843" t="s">
        <v>5</v>
      </c>
      <c r="B8843">
        <v>2049</v>
      </c>
      <c r="C8843" s="1">
        <v>54505</v>
      </c>
      <c r="D8843">
        <v>356.4295669</v>
      </c>
    </row>
    <row r="8844" spans="1:4" x14ac:dyDescent="0.2">
      <c r="A8844" t="s">
        <v>5</v>
      </c>
      <c r="B8844">
        <v>2049</v>
      </c>
      <c r="C8844" s="1">
        <v>54506</v>
      </c>
      <c r="D8844">
        <v>875.77609259999997</v>
      </c>
    </row>
    <row r="8845" spans="1:4" x14ac:dyDescent="0.2">
      <c r="A8845" t="s">
        <v>5</v>
      </c>
      <c r="B8845">
        <v>2049</v>
      </c>
      <c r="C8845" s="1">
        <v>54507</v>
      </c>
      <c r="D8845">
        <v>330.77663589999997</v>
      </c>
    </row>
    <row r="8846" spans="1:4" x14ac:dyDescent="0.2">
      <c r="A8846" t="s">
        <v>5</v>
      </c>
      <c r="B8846">
        <v>2049</v>
      </c>
      <c r="C8846" s="1">
        <v>54508</v>
      </c>
      <c r="D8846">
        <v>458.65102469999999</v>
      </c>
    </row>
    <row r="8847" spans="1:4" x14ac:dyDescent="0.2">
      <c r="A8847" t="s">
        <v>5</v>
      </c>
      <c r="B8847">
        <v>2049</v>
      </c>
      <c r="C8847" s="1">
        <v>54509</v>
      </c>
      <c r="D8847">
        <v>1297.477519</v>
      </c>
    </row>
    <row r="8848" spans="1:4" x14ac:dyDescent="0.2">
      <c r="A8848" t="s">
        <v>5</v>
      </c>
      <c r="B8848">
        <v>2049</v>
      </c>
      <c r="C8848" s="1">
        <v>54510</v>
      </c>
      <c r="D8848">
        <v>1709.313009</v>
      </c>
    </row>
    <row r="8849" spans="1:4" x14ac:dyDescent="0.2">
      <c r="A8849" t="s">
        <v>5</v>
      </c>
      <c r="B8849">
        <v>2049</v>
      </c>
      <c r="C8849" s="1">
        <v>54511</v>
      </c>
      <c r="D8849">
        <v>448.96172840000003</v>
      </c>
    </row>
    <row r="8850" spans="1:4" x14ac:dyDescent="0.2">
      <c r="A8850" t="s">
        <v>5</v>
      </c>
      <c r="B8850">
        <v>2049</v>
      </c>
      <c r="C8850" s="1">
        <v>54512</v>
      </c>
      <c r="D8850">
        <v>101.8547284</v>
      </c>
    </row>
    <row r="8851" spans="1:4" x14ac:dyDescent="0.2">
      <c r="A8851" t="s">
        <v>5</v>
      </c>
      <c r="B8851">
        <v>2049</v>
      </c>
      <c r="C8851" s="1">
        <v>54513</v>
      </c>
      <c r="D8851">
        <v>337.277963</v>
      </c>
    </row>
    <row r="8852" spans="1:4" x14ac:dyDescent="0.2">
      <c r="A8852" t="s">
        <v>5</v>
      </c>
      <c r="B8852">
        <v>2049</v>
      </c>
      <c r="C8852" s="1">
        <v>54514</v>
      </c>
      <c r="D8852">
        <v>901.44799999999998</v>
      </c>
    </row>
    <row r="8853" spans="1:4" x14ac:dyDescent="0.2">
      <c r="A8853" t="s">
        <v>5</v>
      </c>
      <c r="B8853">
        <v>2049</v>
      </c>
      <c r="C8853" s="1">
        <v>54515</v>
      </c>
      <c r="D8853">
        <v>171.7117308</v>
      </c>
    </row>
    <row r="8854" spans="1:4" x14ac:dyDescent="0.2">
      <c r="A8854" t="s">
        <v>5</v>
      </c>
      <c r="B8854">
        <v>2049</v>
      </c>
      <c r="C8854" s="1">
        <v>54516</v>
      </c>
      <c r="D8854">
        <v>408.9448519</v>
      </c>
    </row>
    <row r="8855" spans="1:4" x14ac:dyDescent="0.2">
      <c r="A8855" t="s">
        <v>5</v>
      </c>
      <c r="B8855">
        <v>2049</v>
      </c>
      <c r="C8855" s="1">
        <v>54517</v>
      </c>
      <c r="D8855">
        <v>727.42759260000003</v>
      </c>
    </row>
    <row r="8856" spans="1:4" x14ac:dyDescent="0.2">
      <c r="A8856" t="s">
        <v>5</v>
      </c>
      <c r="B8856">
        <v>2049</v>
      </c>
      <c r="C8856" s="1">
        <v>54518</v>
      </c>
      <c r="D8856">
        <v>855.33033330000001</v>
      </c>
    </row>
    <row r="8857" spans="1:4" x14ac:dyDescent="0.2">
      <c r="A8857" t="s">
        <v>5</v>
      </c>
      <c r="B8857">
        <v>2049</v>
      </c>
      <c r="C8857" s="1">
        <v>54519</v>
      </c>
      <c r="D8857">
        <v>689.91304939999998</v>
      </c>
    </row>
    <row r="8858" spans="1:4" x14ac:dyDescent="0.2">
      <c r="A8858" t="s">
        <v>5</v>
      </c>
      <c r="B8858">
        <v>2049</v>
      </c>
      <c r="C8858" s="1">
        <v>54520</v>
      </c>
      <c r="D8858">
        <v>827.51518520000002</v>
      </c>
    </row>
    <row r="8859" spans="1:4" x14ac:dyDescent="0.2">
      <c r="A8859" t="s">
        <v>5</v>
      </c>
      <c r="B8859">
        <v>2049</v>
      </c>
      <c r="C8859" s="1">
        <v>54521</v>
      </c>
      <c r="D8859">
        <v>819.06674380000004</v>
      </c>
    </row>
    <row r="8860" spans="1:4" x14ac:dyDescent="0.2">
      <c r="A8860" t="s">
        <v>5</v>
      </c>
      <c r="B8860">
        <v>2049</v>
      </c>
      <c r="C8860" s="1">
        <v>54522</v>
      </c>
      <c r="D8860">
        <v>1138.105198</v>
      </c>
    </row>
    <row r="8861" spans="1:4" x14ac:dyDescent="0.2">
      <c r="A8861" t="s">
        <v>5</v>
      </c>
      <c r="B8861">
        <v>2049</v>
      </c>
      <c r="C8861" s="1">
        <v>54523</v>
      </c>
      <c r="D8861">
        <v>1114.375012</v>
      </c>
    </row>
    <row r="8862" spans="1:4" x14ac:dyDescent="0.2">
      <c r="A8862" t="s">
        <v>5</v>
      </c>
      <c r="B8862">
        <v>2049</v>
      </c>
      <c r="C8862" s="1">
        <v>54524</v>
      </c>
      <c r="D8862">
        <v>1093.1224629999999</v>
      </c>
    </row>
    <row r="8863" spans="1:4" x14ac:dyDescent="0.2">
      <c r="A8863" t="s">
        <v>5</v>
      </c>
      <c r="B8863">
        <v>2049</v>
      </c>
      <c r="C8863" s="1">
        <v>54525</v>
      </c>
      <c r="D8863">
        <v>756.88955559999999</v>
      </c>
    </row>
    <row r="8864" spans="1:4" x14ac:dyDescent="0.2">
      <c r="A8864" t="s">
        <v>5</v>
      </c>
      <c r="B8864">
        <v>2049</v>
      </c>
      <c r="C8864" s="1">
        <v>54526</v>
      </c>
      <c r="D8864">
        <v>428.72116240000003</v>
      </c>
    </row>
    <row r="8865" spans="1:4" x14ac:dyDescent="0.2">
      <c r="A8865" t="s">
        <v>5</v>
      </c>
      <c r="B8865">
        <v>2049</v>
      </c>
      <c r="C8865" s="1">
        <v>54527</v>
      </c>
      <c r="D8865">
        <v>723.27167899999995</v>
      </c>
    </row>
    <row r="8866" spans="1:4" x14ac:dyDescent="0.2">
      <c r="A8866" t="s">
        <v>5</v>
      </c>
      <c r="B8866">
        <v>2049</v>
      </c>
      <c r="C8866" s="1">
        <v>54528</v>
      </c>
      <c r="D8866">
        <v>882.31269139999995</v>
      </c>
    </row>
    <row r="8867" spans="1:4" x14ac:dyDescent="0.2">
      <c r="A8867" t="s">
        <v>5</v>
      </c>
      <c r="B8867">
        <v>2049</v>
      </c>
      <c r="C8867" s="1">
        <v>54529</v>
      </c>
      <c r="D8867">
        <v>888.49625390000006</v>
      </c>
    </row>
    <row r="8868" spans="1:4" x14ac:dyDescent="0.2">
      <c r="A8868" t="s">
        <v>5</v>
      </c>
      <c r="B8868">
        <v>2049</v>
      </c>
      <c r="C8868" s="1">
        <v>54530</v>
      </c>
      <c r="D8868">
        <v>994.92986610000003</v>
      </c>
    </row>
    <row r="8869" spans="1:4" x14ac:dyDescent="0.2">
      <c r="A8869" t="s">
        <v>5</v>
      </c>
      <c r="B8869">
        <v>2049</v>
      </c>
      <c r="C8869" s="1">
        <v>54531</v>
      </c>
      <c r="D8869">
        <v>598.6951401</v>
      </c>
    </row>
    <row r="8870" spans="1:4" x14ac:dyDescent="0.2">
      <c r="A8870" t="s">
        <v>5</v>
      </c>
      <c r="B8870">
        <v>2049</v>
      </c>
      <c r="C8870" s="1">
        <v>54532</v>
      </c>
      <c r="D8870">
        <v>179.9274321</v>
      </c>
    </row>
    <row r="8871" spans="1:4" x14ac:dyDescent="0.2">
      <c r="A8871" t="s">
        <v>5</v>
      </c>
      <c r="B8871">
        <v>2049</v>
      </c>
      <c r="C8871" s="1">
        <v>54533</v>
      </c>
      <c r="D8871">
        <v>183.65117280000001</v>
      </c>
    </row>
    <row r="8872" spans="1:4" x14ac:dyDescent="0.2">
      <c r="A8872" t="s">
        <v>5</v>
      </c>
      <c r="B8872">
        <v>2049</v>
      </c>
      <c r="C8872" s="1">
        <v>54534</v>
      </c>
      <c r="D8872">
        <v>163.05176539999999</v>
      </c>
    </row>
    <row r="8873" spans="1:4" x14ac:dyDescent="0.2">
      <c r="A8873" t="s">
        <v>5</v>
      </c>
      <c r="B8873">
        <v>2049</v>
      </c>
      <c r="C8873" s="1">
        <v>54535</v>
      </c>
      <c r="D8873">
        <v>131.2420467</v>
      </c>
    </row>
    <row r="8874" spans="1:4" x14ac:dyDescent="0.2">
      <c r="A8874" t="s">
        <v>5</v>
      </c>
      <c r="B8874">
        <v>2049</v>
      </c>
      <c r="C8874" s="1">
        <v>54536</v>
      </c>
      <c r="D8874">
        <v>137.8012822</v>
      </c>
    </row>
    <row r="8875" spans="1:4" x14ac:dyDescent="0.2">
      <c r="A8875" t="s">
        <v>5</v>
      </c>
      <c r="B8875">
        <v>2049</v>
      </c>
      <c r="C8875" s="1">
        <v>54537</v>
      </c>
      <c r="D8875">
        <v>385.20191749999998</v>
      </c>
    </row>
    <row r="8876" spans="1:4" x14ac:dyDescent="0.2">
      <c r="A8876" t="s">
        <v>5</v>
      </c>
      <c r="B8876">
        <v>2049</v>
      </c>
      <c r="C8876" s="1">
        <v>54538</v>
      </c>
      <c r="D8876">
        <v>655.42704960000003</v>
      </c>
    </row>
    <row r="8877" spans="1:4" x14ac:dyDescent="0.2">
      <c r="A8877" t="s">
        <v>5</v>
      </c>
      <c r="B8877">
        <v>2049</v>
      </c>
      <c r="C8877" s="1">
        <v>54539</v>
      </c>
      <c r="D8877">
        <v>619.9556255</v>
      </c>
    </row>
    <row r="8878" spans="1:4" x14ac:dyDescent="0.2">
      <c r="A8878" t="s">
        <v>5</v>
      </c>
      <c r="B8878">
        <v>2049</v>
      </c>
      <c r="C8878" s="1">
        <v>54540</v>
      </c>
      <c r="D8878">
        <v>528.41610979999996</v>
      </c>
    </row>
    <row r="8879" spans="1:4" x14ac:dyDescent="0.2">
      <c r="A8879" t="s">
        <v>5</v>
      </c>
      <c r="B8879">
        <v>2049</v>
      </c>
      <c r="C8879" s="1">
        <v>54541</v>
      </c>
      <c r="D8879">
        <v>167.46756999999999</v>
      </c>
    </row>
    <row r="8880" spans="1:4" x14ac:dyDescent="0.2">
      <c r="A8880" t="s">
        <v>5</v>
      </c>
      <c r="B8880">
        <v>2049</v>
      </c>
      <c r="C8880" s="1">
        <v>54542</v>
      </c>
      <c r="D8880">
        <v>316.88376540000002</v>
      </c>
    </row>
    <row r="8881" spans="1:4" x14ac:dyDescent="0.2">
      <c r="A8881" t="s">
        <v>5</v>
      </c>
      <c r="B8881">
        <v>2049</v>
      </c>
      <c r="C8881" s="1">
        <v>54543</v>
      </c>
      <c r="D8881">
        <v>641.72933460000002</v>
      </c>
    </row>
    <row r="8882" spans="1:4" x14ac:dyDescent="0.2">
      <c r="A8882" t="s">
        <v>5</v>
      </c>
      <c r="B8882">
        <v>2049</v>
      </c>
      <c r="C8882" s="1">
        <v>54544</v>
      </c>
      <c r="D8882">
        <v>146.46243860000001</v>
      </c>
    </row>
    <row r="8883" spans="1:4" x14ac:dyDescent="0.2">
      <c r="A8883" t="s">
        <v>5</v>
      </c>
      <c r="B8883">
        <v>2049</v>
      </c>
      <c r="C8883" s="1">
        <v>54545</v>
      </c>
      <c r="D8883">
        <v>516.23031330000003</v>
      </c>
    </row>
    <row r="8884" spans="1:4" x14ac:dyDescent="0.2">
      <c r="A8884" t="s">
        <v>5</v>
      </c>
      <c r="B8884">
        <v>2049</v>
      </c>
      <c r="C8884" s="1">
        <v>54546</v>
      </c>
      <c r="D8884">
        <v>808.57564190000005</v>
      </c>
    </row>
    <row r="8885" spans="1:4" x14ac:dyDescent="0.2">
      <c r="A8885" t="s">
        <v>5</v>
      </c>
      <c r="B8885">
        <v>2049</v>
      </c>
      <c r="C8885" s="1">
        <v>54547</v>
      </c>
      <c r="D8885">
        <v>616.4884366</v>
      </c>
    </row>
    <row r="8886" spans="1:4" x14ac:dyDescent="0.2">
      <c r="A8886" t="s">
        <v>5</v>
      </c>
      <c r="B8886">
        <v>2049</v>
      </c>
      <c r="C8886" s="1">
        <v>54548</v>
      </c>
      <c r="D8886">
        <v>156.12211110000001</v>
      </c>
    </row>
    <row r="8887" spans="1:4" x14ac:dyDescent="0.2">
      <c r="A8887" t="s">
        <v>5</v>
      </c>
      <c r="B8887">
        <v>2049</v>
      </c>
      <c r="C8887" s="1">
        <v>54549</v>
      </c>
      <c r="D8887">
        <v>154.64106169999999</v>
      </c>
    </row>
    <row r="8888" spans="1:4" x14ac:dyDescent="0.2">
      <c r="A8888" t="s">
        <v>5</v>
      </c>
      <c r="B8888">
        <v>2049</v>
      </c>
      <c r="C8888" s="1">
        <v>54550</v>
      </c>
      <c r="D8888">
        <v>187.92764199999999</v>
      </c>
    </row>
    <row r="8889" spans="1:4" x14ac:dyDescent="0.2">
      <c r="A8889" t="s">
        <v>5</v>
      </c>
      <c r="B8889">
        <v>2049</v>
      </c>
      <c r="C8889" s="1">
        <v>54551</v>
      </c>
      <c r="D8889">
        <v>525.07647629999997</v>
      </c>
    </row>
    <row r="8890" spans="1:4" x14ac:dyDescent="0.2">
      <c r="A8890" t="s">
        <v>5</v>
      </c>
      <c r="B8890">
        <v>2049</v>
      </c>
      <c r="C8890" s="1">
        <v>54552</v>
      </c>
      <c r="D8890">
        <v>677.70140830000003</v>
      </c>
    </row>
    <row r="8891" spans="1:4" x14ac:dyDescent="0.2">
      <c r="A8891" t="s">
        <v>5</v>
      </c>
      <c r="B8891">
        <v>2049</v>
      </c>
      <c r="C8891" s="1">
        <v>54553</v>
      </c>
      <c r="D8891">
        <v>166.52083529999999</v>
      </c>
    </row>
    <row r="8892" spans="1:4" x14ac:dyDescent="0.2">
      <c r="A8892" t="s">
        <v>5</v>
      </c>
      <c r="B8892">
        <v>2049</v>
      </c>
      <c r="C8892" s="1">
        <v>54554</v>
      </c>
      <c r="D8892">
        <v>344.11244720000002</v>
      </c>
    </row>
    <row r="8893" spans="1:4" x14ac:dyDescent="0.2">
      <c r="A8893" t="s">
        <v>5</v>
      </c>
      <c r="B8893">
        <v>2049</v>
      </c>
      <c r="C8893" s="1">
        <v>54555</v>
      </c>
      <c r="D8893">
        <v>284.43970339999998</v>
      </c>
    </row>
    <row r="8894" spans="1:4" x14ac:dyDescent="0.2">
      <c r="A8894" t="s">
        <v>5</v>
      </c>
      <c r="B8894">
        <v>2049</v>
      </c>
      <c r="C8894" s="1">
        <v>54556</v>
      </c>
      <c r="D8894">
        <v>159.32032029999999</v>
      </c>
    </row>
    <row r="8895" spans="1:4" x14ac:dyDescent="0.2">
      <c r="A8895" t="s">
        <v>5</v>
      </c>
      <c r="B8895">
        <v>2049</v>
      </c>
      <c r="C8895" s="1">
        <v>54557</v>
      </c>
      <c r="D8895">
        <v>214.93207319999999</v>
      </c>
    </row>
    <row r="8896" spans="1:4" x14ac:dyDescent="0.2">
      <c r="A8896" t="s">
        <v>5</v>
      </c>
      <c r="B8896">
        <v>2049</v>
      </c>
      <c r="C8896" s="1">
        <v>54558</v>
      </c>
      <c r="D8896">
        <v>570.27852389999998</v>
      </c>
    </row>
    <row r="8897" spans="1:4" x14ac:dyDescent="0.2">
      <c r="A8897" t="s">
        <v>5</v>
      </c>
      <c r="B8897">
        <v>2049</v>
      </c>
      <c r="C8897" s="1">
        <v>54559</v>
      </c>
      <c r="D8897">
        <v>947.38598579999996</v>
      </c>
    </row>
    <row r="8898" spans="1:4" x14ac:dyDescent="0.2">
      <c r="A8898" t="s">
        <v>5</v>
      </c>
      <c r="B8898">
        <v>2049</v>
      </c>
      <c r="C8898" s="1">
        <v>54560</v>
      </c>
      <c r="D8898">
        <v>954.96882960000005</v>
      </c>
    </row>
    <row r="8899" spans="1:4" x14ac:dyDescent="0.2">
      <c r="A8899" t="s">
        <v>5</v>
      </c>
      <c r="B8899">
        <v>2049</v>
      </c>
      <c r="C8899" s="1">
        <v>54561</v>
      </c>
      <c r="D8899">
        <v>758.32493910000005</v>
      </c>
    </row>
    <row r="8900" spans="1:4" x14ac:dyDescent="0.2">
      <c r="A8900" t="s">
        <v>5</v>
      </c>
      <c r="B8900">
        <v>2049</v>
      </c>
      <c r="C8900" s="1">
        <v>54562</v>
      </c>
      <c r="D8900">
        <v>627.73510099999999</v>
      </c>
    </row>
    <row r="8901" spans="1:4" x14ac:dyDescent="0.2">
      <c r="A8901" t="s">
        <v>5</v>
      </c>
      <c r="B8901">
        <v>2049</v>
      </c>
      <c r="C8901" s="1">
        <v>54563</v>
      </c>
      <c r="D8901">
        <v>606.62076500000001</v>
      </c>
    </row>
    <row r="8902" spans="1:4" x14ac:dyDescent="0.2">
      <c r="A8902" t="s">
        <v>5</v>
      </c>
      <c r="B8902">
        <v>2049</v>
      </c>
      <c r="C8902" s="1">
        <v>54564</v>
      </c>
      <c r="D8902">
        <v>445.03626880000002</v>
      </c>
    </row>
    <row r="8903" spans="1:4" x14ac:dyDescent="0.2">
      <c r="A8903" t="s">
        <v>5</v>
      </c>
      <c r="B8903">
        <v>2049</v>
      </c>
      <c r="C8903" s="1">
        <v>54565</v>
      </c>
      <c r="D8903">
        <v>581.92898479999997</v>
      </c>
    </row>
    <row r="8904" spans="1:4" x14ac:dyDescent="0.2">
      <c r="A8904" t="s">
        <v>5</v>
      </c>
      <c r="B8904">
        <v>2049</v>
      </c>
      <c r="C8904" s="1">
        <v>54566</v>
      </c>
      <c r="D8904">
        <v>722.7783991</v>
      </c>
    </row>
    <row r="8905" spans="1:4" x14ac:dyDescent="0.2">
      <c r="A8905" t="s">
        <v>5</v>
      </c>
      <c r="B8905">
        <v>2049</v>
      </c>
      <c r="C8905" s="1">
        <v>54567</v>
      </c>
      <c r="D8905">
        <v>420.36452170000001</v>
      </c>
    </row>
    <row r="8906" spans="1:4" x14ac:dyDescent="0.2">
      <c r="A8906" t="s">
        <v>5</v>
      </c>
      <c r="B8906">
        <v>2049</v>
      </c>
      <c r="C8906" s="1">
        <v>54568</v>
      </c>
      <c r="D8906">
        <v>174.9799136</v>
      </c>
    </row>
    <row r="8907" spans="1:4" x14ac:dyDescent="0.2">
      <c r="A8907" t="s">
        <v>5</v>
      </c>
      <c r="B8907">
        <v>2049</v>
      </c>
      <c r="C8907" s="1">
        <v>54569</v>
      </c>
      <c r="D8907">
        <v>137.49629340000001</v>
      </c>
    </row>
    <row r="8908" spans="1:4" x14ac:dyDescent="0.2">
      <c r="A8908" t="s">
        <v>5</v>
      </c>
      <c r="B8908">
        <v>2049</v>
      </c>
      <c r="C8908" s="1">
        <v>54570</v>
      </c>
      <c r="D8908">
        <v>173.16617539999999</v>
      </c>
    </row>
    <row r="8909" spans="1:4" x14ac:dyDescent="0.2">
      <c r="A8909" t="s">
        <v>5</v>
      </c>
      <c r="B8909">
        <v>2049</v>
      </c>
      <c r="C8909" s="1">
        <v>54571</v>
      </c>
      <c r="D8909">
        <v>142.97727119999999</v>
      </c>
    </row>
    <row r="8910" spans="1:4" x14ac:dyDescent="0.2">
      <c r="A8910" t="s">
        <v>5</v>
      </c>
      <c r="B8910">
        <v>2049</v>
      </c>
      <c r="C8910" s="1">
        <v>54572</v>
      </c>
      <c r="D8910">
        <v>136.53778750000001</v>
      </c>
    </row>
    <row r="8911" spans="1:4" x14ac:dyDescent="0.2">
      <c r="A8911" t="s">
        <v>5</v>
      </c>
      <c r="B8911">
        <v>2049</v>
      </c>
      <c r="C8911" s="1">
        <v>54573</v>
      </c>
      <c r="D8911">
        <v>146.60962960000001</v>
      </c>
    </row>
    <row r="8912" spans="1:4" x14ac:dyDescent="0.2">
      <c r="A8912" t="s">
        <v>5</v>
      </c>
      <c r="B8912">
        <v>2049</v>
      </c>
      <c r="C8912" s="1">
        <v>54574</v>
      </c>
      <c r="D8912">
        <v>173.29574070000001</v>
      </c>
    </row>
    <row r="8913" spans="1:4" x14ac:dyDescent="0.2">
      <c r="A8913" t="s">
        <v>5</v>
      </c>
      <c r="B8913">
        <v>2049</v>
      </c>
      <c r="C8913" s="1">
        <v>54575</v>
      </c>
      <c r="D8913">
        <v>357.075716</v>
      </c>
    </row>
    <row r="8914" spans="1:4" x14ac:dyDescent="0.2">
      <c r="A8914" t="s">
        <v>5</v>
      </c>
      <c r="B8914">
        <v>2049</v>
      </c>
      <c r="C8914" s="1">
        <v>54576</v>
      </c>
      <c r="D8914">
        <v>381.40519870000003</v>
      </c>
    </row>
    <row r="8915" spans="1:4" x14ac:dyDescent="0.2">
      <c r="A8915" t="s">
        <v>5</v>
      </c>
      <c r="B8915">
        <v>2049</v>
      </c>
      <c r="C8915" s="1">
        <v>54577</v>
      </c>
      <c r="D8915">
        <v>465.90316200000001</v>
      </c>
    </row>
    <row r="8916" spans="1:4" x14ac:dyDescent="0.2">
      <c r="A8916" t="s">
        <v>5</v>
      </c>
      <c r="B8916">
        <v>2049</v>
      </c>
      <c r="C8916" s="1">
        <v>54578</v>
      </c>
      <c r="D8916">
        <v>167.29330820000001</v>
      </c>
    </row>
    <row r="8917" spans="1:4" x14ac:dyDescent="0.2">
      <c r="A8917" t="s">
        <v>5</v>
      </c>
      <c r="B8917">
        <v>2049</v>
      </c>
      <c r="C8917" s="1">
        <v>54579</v>
      </c>
      <c r="D8917">
        <v>163.9894913</v>
      </c>
    </row>
    <row r="8918" spans="1:4" x14ac:dyDescent="0.2">
      <c r="A8918" t="s">
        <v>5</v>
      </c>
      <c r="B8918">
        <v>2049</v>
      </c>
      <c r="C8918" s="1">
        <v>54580</v>
      </c>
      <c r="D8918">
        <v>283.69550620000001</v>
      </c>
    </row>
    <row r="8919" spans="1:4" x14ac:dyDescent="0.2">
      <c r="A8919" t="s">
        <v>5</v>
      </c>
      <c r="B8919">
        <v>2049</v>
      </c>
      <c r="C8919" s="1">
        <v>54581</v>
      </c>
      <c r="D8919">
        <v>518.52306169999997</v>
      </c>
    </row>
    <row r="8920" spans="1:4" x14ac:dyDescent="0.2">
      <c r="A8920" t="s">
        <v>5</v>
      </c>
      <c r="B8920">
        <v>2049</v>
      </c>
      <c r="C8920" s="1">
        <v>54582</v>
      </c>
      <c r="D8920">
        <v>617.55626600000005</v>
      </c>
    </row>
    <row r="8921" spans="1:4" x14ac:dyDescent="0.2">
      <c r="A8921" t="s">
        <v>5</v>
      </c>
      <c r="B8921">
        <v>2049</v>
      </c>
      <c r="C8921" s="1">
        <v>54583</v>
      </c>
      <c r="D8921">
        <v>434.63076990000002</v>
      </c>
    </row>
    <row r="8922" spans="1:4" x14ac:dyDescent="0.2">
      <c r="A8922" t="s">
        <v>5</v>
      </c>
      <c r="B8922">
        <v>2049</v>
      </c>
      <c r="C8922" s="1">
        <v>54584</v>
      </c>
      <c r="D8922">
        <v>410.12840790000001</v>
      </c>
    </row>
    <row r="8923" spans="1:4" x14ac:dyDescent="0.2">
      <c r="A8923" t="s">
        <v>5</v>
      </c>
      <c r="B8923">
        <v>2049</v>
      </c>
      <c r="C8923" s="1">
        <v>54585</v>
      </c>
      <c r="D8923">
        <v>131.95850479999999</v>
      </c>
    </row>
    <row r="8924" spans="1:4" x14ac:dyDescent="0.2">
      <c r="A8924" t="s">
        <v>5</v>
      </c>
      <c r="B8924">
        <v>2049</v>
      </c>
      <c r="C8924" s="1">
        <v>54586</v>
      </c>
      <c r="D8924">
        <v>126.3445705</v>
      </c>
    </row>
    <row r="8925" spans="1:4" x14ac:dyDescent="0.2">
      <c r="A8925" t="s">
        <v>5</v>
      </c>
      <c r="B8925">
        <v>2049</v>
      </c>
      <c r="C8925" s="1">
        <v>54587</v>
      </c>
      <c r="D8925">
        <v>225.75267880000001</v>
      </c>
    </row>
    <row r="8926" spans="1:4" x14ac:dyDescent="0.2">
      <c r="A8926" t="s">
        <v>5</v>
      </c>
      <c r="B8926">
        <v>2049</v>
      </c>
      <c r="C8926" s="1">
        <v>54588</v>
      </c>
      <c r="D8926">
        <v>177.35039509999999</v>
      </c>
    </row>
    <row r="8927" spans="1:4" x14ac:dyDescent="0.2">
      <c r="A8927" t="s">
        <v>5</v>
      </c>
      <c r="B8927">
        <v>2049</v>
      </c>
      <c r="C8927" s="1">
        <v>54589</v>
      </c>
      <c r="D8927">
        <v>194.5633315</v>
      </c>
    </row>
    <row r="8928" spans="1:4" x14ac:dyDescent="0.2">
      <c r="A8928" t="s">
        <v>5</v>
      </c>
      <c r="B8928">
        <v>2049</v>
      </c>
      <c r="C8928" s="1">
        <v>54590</v>
      </c>
      <c r="D8928">
        <v>426.70701589999999</v>
      </c>
    </row>
    <row r="8929" spans="1:4" x14ac:dyDescent="0.2">
      <c r="A8929" t="s">
        <v>5</v>
      </c>
      <c r="B8929">
        <v>2049</v>
      </c>
      <c r="C8929" s="1">
        <v>54591</v>
      </c>
      <c r="D8929">
        <v>710.94731490000004</v>
      </c>
    </row>
    <row r="8930" spans="1:4" x14ac:dyDescent="0.2">
      <c r="A8930" t="s">
        <v>5</v>
      </c>
      <c r="B8930">
        <v>2049</v>
      </c>
      <c r="C8930" s="1">
        <v>54592</v>
      </c>
      <c r="D8930">
        <v>746.00217699999996</v>
      </c>
    </row>
    <row r="8931" spans="1:4" x14ac:dyDescent="0.2">
      <c r="A8931" t="s">
        <v>5</v>
      </c>
      <c r="B8931">
        <v>2049</v>
      </c>
      <c r="C8931" s="1">
        <v>54593</v>
      </c>
      <c r="D8931">
        <v>478.9880028</v>
      </c>
    </row>
    <row r="8932" spans="1:4" x14ac:dyDescent="0.2">
      <c r="A8932" t="s">
        <v>5</v>
      </c>
      <c r="B8932">
        <v>2049</v>
      </c>
      <c r="C8932" s="1">
        <v>54594</v>
      </c>
      <c r="D8932">
        <v>154.19100979999999</v>
      </c>
    </row>
    <row r="8933" spans="1:4" x14ac:dyDescent="0.2">
      <c r="A8933" t="s">
        <v>5</v>
      </c>
      <c r="B8933">
        <v>2049</v>
      </c>
      <c r="C8933" s="1">
        <v>54595</v>
      </c>
      <c r="D8933">
        <v>361.9991157</v>
      </c>
    </row>
    <row r="8934" spans="1:4" x14ac:dyDescent="0.2">
      <c r="A8934" t="s">
        <v>5</v>
      </c>
      <c r="B8934">
        <v>2049</v>
      </c>
      <c r="C8934" s="1">
        <v>54596</v>
      </c>
      <c r="D8934">
        <v>596.79619960000002</v>
      </c>
    </row>
    <row r="8935" spans="1:4" x14ac:dyDescent="0.2">
      <c r="A8935" t="s">
        <v>5</v>
      </c>
      <c r="B8935">
        <v>2049</v>
      </c>
      <c r="C8935" s="1">
        <v>54597</v>
      </c>
      <c r="D8935">
        <v>153.02005489999999</v>
      </c>
    </row>
    <row r="8936" spans="1:4" x14ac:dyDescent="0.2">
      <c r="A8936" t="s">
        <v>5</v>
      </c>
      <c r="B8936">
        <v>2049</v>
      </c>
      <c r="C8936" s="1">
        <v>54598</v>
      </c>
      <c r="D8936">
        <v>127.1100994</v>
      </c>
    </row>
    <row r="8937" spans="1:4" x14ac:dyDescent="0.2">
      <c r="A8937" t="s">
        <v>5</v>
      </c>
      <c r="B8937">
        <v>2049</v>
      </c>
      <c r="C8937" s="1">
        <v>54599</v>
      </c>
      <c r="D8937">
        <v>452.11679750000002</v>
      </c>
    </row>
    <row r="8938" spans="1:4" x14ac:dyDescent="0.2">
      <c r="A8938" t="s">
        <v>5</v>
      </c>
      <c r="B8938">
        <v>2049</v>
      </c>
      <c r="C8938" s="1">
        <v>54600</v>
      </c>
      <c r="D8938">
        <v>464.54545280000002</v>
      </c>
    </row>
    <row r="8939" spans="1:4" x14ac:dyDescent="0.2">
      <c r="A8939" t="s">
        <v>5</v>
      </c>
      <c r="B8939">
        <v>2049</v>
      </c>
      <c r="C8939" s="1">
        <v>54601</v>
      </c>
      <c r="D8939">
        <v>285.14814949999999</v>
      </c>
    </row>
    <row r="8940" spans="1:4" x14ac:dyDescent="0.2">
      <c r="A8940" t="s">
        <v>5</v>
      </c>
      <c r="B8940">
        <v>2049</v>
      </c>
      <c r="C8940" s="1">
        <v>54602</v>
      </c>
      <c r="D8940">
        <v>171.4536075</v>
      </c>
    </row>
    <row r="8941" spans="1:4" x14ac:dyDescent="0.2">
      <c r="A8941" t="s">
        <v>5</v>
      </c>
      <c r="B8941">
        <v>2049</v>
      </c>
      <c r="C8941" s="1">
        <v>54603</v>
      </c>
      <c r="D8941">
        <v>166.61649610000001</v>
      </c>
    </row>
    <row r="8942" spans="1:4" x14ac:dyDescent="0.2">
      <c r="A8942" t="s">
        <v>5</v>
      </c>
      <c r="B8942">
        <v>2049</v>
      </c>
      <c r="C8942" s="1">
        <v>54604</v>
      </c>
      <c r="D8942">
        <v>143.53458850000001</v>
      </c>
    </row>
    <row r="8943" spans="1:4" x14ac:dyDescent="0.2">
      <c r="A8943" t="s">
        <v>5</v>
      </c>
      <c r="B8943">
        <v>2049</v>
      </c>
      <c r="C8943" s="1">
        <v>54605</v>
      </c>
      <c r="D8943">
        <v>425.30121359999998</v>
      </c>
    </row>
    <row r="8944" spans="1:4" x14ac:dyDescent="0.2">
      <c r="A8944" t="s">
        <v>5</v>
      </c>
      <c r="B8944">
        <v>2049</v>
      </c>
      <c r="C8944" s="1">
        <v>54606</v>
      </c>
      <c r="D8944">
        <v>434.87144749999999</v>
      </c>
    </row>
    <row r="8945" spans="1:4" x14ac:dyDescent="0.2">
      <c r="A8945" t="s">
        <v>5</v>
      </c>
      <c r="B8945">
        <v>2049</v>
      </c>
      <c r="C8945" s="1">
        <v>54607</v>
      </c>
      <c r="D8945">
        <v>138.49349380000001</v>
      </c>
    </row>
    <row r="8946" spans="1:4" x14ac:dyDescent="0.2">
      <c r="A8946" t="s">
        <v>5</v>
      </c>
      <c r="B8946">
        <v>2049</v>
      </c>
      <c r="C8946" s="1">
        <v>54608</v>
      </c>
      <c r="D8946">
        <v>155.5678796</v>
      </c>
    </row>
    <row r="8947" spans="1:4" x14ac:dyDescent="0.2">
      <c r="A8947" t="s">
        <v>5</v>
      </c>
      <c r="B8947">
        <v>2049</v>
      </c>
      <c r="C8947" s="1">
        <v>54609</v>
      </c>
      <c r="D8947">
        <v>491.92319809999998</v>
      </c>
    </row>
    <row r="8948" spans="1:4" x14ac:dyDescent="0.2">
      <c r="A8948" t="s">
        <v>5</v>
      </c>
      <c r="B8948">
        <v>2049</v>
      </c>
      <c r="C8948" s="1">
        <v>54610</v>
      </c>
      <c r="D8948">
        <v>886.40845009999998</v>
      </c>
    </row>
    <row r="8949" spans="1:4" x14ac:dyDescent="0.2">
      <c r="A8949" t="s">
        <v>5</v>
      </c>
      <c r="B8949">
        <v>2049</v>
      </c>
      <c r="C8949" s="1">
        <v>54611</v>
      </c>
      <c r="D8949">
        <v>454.54405279999997</v>
      </c>
    </row>
    <row r="8950" spans="1:4" x14ac:dyDescent="0.2">
      <c r="A8950" t="s">
        <v>5</v>
      </c>
      <c r="B8950">
        <v>2049</v>
      </c>
      <c r="C8950" s="1">
        <v>54612</v>
      </c>
      <c r="D8950">
        <v>147.23261020000001</v>
      </c>
    </row>
    <row r="8951" spans="1:4" x14ac:dyDescent="0.2">
      <c r="A8951" t="s">
        <v>5</v>
      </c>
      <c r="B8951">
        <v>2049</v>
      </c>
      <c r="C8951" s="1">
        <v>54613</v>
      </c>
      <c r="D8951">
        <v>155.7924184</v>
      </c>
    </row>
    <row r="8952" spans="1:4" x14ac:dyDescent="0.2">
      <c r="A8952" t="s">
        <v>5</v>
      </c>
      <c r="B8952">
        <v>2049</v>
      </c>
      <c r="C8952" s="1">
        <v>54614</v>
      </c>
      <c r="D8952">
        <v>270.01003700000001</v>
      </c>
    </row>
    <row r="8953" spans="1:4" x14ac:dyDescent="0.2">
      <c r="A8953" t="s">
        <v>5</v>
      </c>
      <c r="B8953">
        <v>2049</v>
      </c>
      <c r="C8953" s="1">
        <v>54615</v>
      </c>
      <c r="D8953">
        <v>260.80734569999998</v>
      </c>
    </row>
    <row r="8954" spans="1:4" x14ac:dyDescent="0.2">
      <c r="A8954" t="s">
        <v>5</v>
      </c>
      <c r="B8954">
        <v>2049</v>
      </c>
      <c r="C8954" s="1">
        <v>54616</v>
      </c>
      <c r="D8954">
        <v>162.19918849999999</v>
      </c>
    </row>
    <row r="8955" spans="1:4" x14ac:dyDescent="0.2">
      <c r="A8955" t="s">
        <v>5</v>
      </c>
      <c r="B8955">
        <v>2049</v>
      </c>
      <c r="C8955" s="1">
        <v>54617</v>
      </c>
      <c r="D8955">
        <v>411.78558450000003</v>
      </c>
    </row>
    <row r="8956" spans="1:4" x14ac:dyDescent="0.2">
      <c r="A8956" t="s">
        <v>5</v>
      </c>
      <c r="B8956">
        <v>2049</v>
      </c>
      <c r="C8956" s="1">
        <v>54618</v>
      </c>
      <c r="D8956">
        <v>393.08855080000001</v>
      </c>
    </row>
    <row r="8957" spans="1:4" x14ac:dyDescent="0.2">
      <c r="A8957" t="s">
        <v>5</v>
      </c>
      <c r="B8957">
        <v>2049</v>
      </c>
      <c r="C8957" s="1">
        <v>54619</v>
      </c>
      <c r="D8957">
        <v>166.6155541</v>
      </c>
    </row>
    <row r="8958" spans="1:4" x14ac:dyDescent="0.2">
      <c r="A8958" t="s">
        <v>5</v>
      </c>
      <c r="B8958">
        <v>2049</v>
      </c>
      <c r="C8958" s="1">
        <v>54620</v>
      </c>
      <c r="D8958">
        <v>143.17845679999999</v>
      </c>
    </row>
    <row r="8959" spans="1:4" x14ac:dyDescent="0.2">
      <c r="A8959" t="s">
        <v>5</v>
      </c>
      <c r="B8959">
        <v>2049</v>
      </c>
      <c r="C8959" s="1">
        <v>54621</v>
      </c>
      <c r="D8959">
        <v>157.45396640000001</v>
      </c>
    </row>
    <row r="8960" spans="1:4" x14ac:dyDescent="0.2">
      <c r="A8960" t="s">
        <v>5</v>
      </c>
      <c r="B8960">
        <v>2049</v>
      </c>
      <c r="C8960" s="1">
        <v>54622</v>
      </c>
      <c r="D8960">
        <v>538.07398339999997</v>
      </c>
    </row>
    <row r="8961" spans="1:4" x14ac:dyDescent="0.2">
      <c r="A8961" t="s">
        <v>5</v>
      </c>
      <c r="B8961">
        <v>2049</v>
      </c>
      <c r="C8961" s="1">
        <v>54623</v>
      </c>
      <c r="D8961">
        <v>816.93774450000001</v>
      </c>
    </row>
    <row r="8962" spans="1:4" x14ac:dyDescent="0.2">
      <c r="A8962" t="s">
        <v>5</v>
      </c>
      <c r="B8962">
        <v>2049</v>
      </c>
      <c r="C8962" s="1">
        <v>54624</v>
      </c>
      <c r="D8962">
        <v>164.65865740000001</v>
      </c>
    </row>
    <row r="8963" spans="1:4" x14ac:dyDescent="0.2">
      <c r="A8963" t="s">
        <v>5</v>
      </c>
      <c r="B8963">
        <v>2049</v>
      </c>
      <c r="C8963" s="1">
        <v>54625</v>
      </c>
      <c r="D8963">
        <v>133.96255009999999</v>
      </c>
    </row>
    <row r="8964" spans="1:4" x14ac:dyDescent="0.2">
      <c r="A8964" t="s">
        <v>5</v>
      </c>
      <c r="B8964">
        <v>2049</v>
      </c>
      <c r="C8964" s="1">
        <v>54626</v>
      </c>
      <c r="D8964">
        <v>139.68627000000001</v>
      </c>
    </row>
    <row r="8965" spans="1:4" x14ac:dyDescent="0.2">
      <c r="A8965" t="s">
        <v>5</v>
      </c>
      <c r="B8965">
        <v>2049</v>
      </c>
      <c r="C8965" s="1">
        <v>54627</v>
      </c>
      <c r="D8965">
        <v>408.67014890000002</v>
      </c>
    </row>
    <row r="8966" spans="1:4" x14ac:dyDescent="0.2">
      <c r="A8966" t="s">
        <v>5</v>
      </c>
      <c r="B8966">
        <v>2049</v>
      </c>
      <c r="C8966" s="1">
        <v>54628</v>
      </c>
      <c r="D8966">
        <v>775.74709359999997</v>
      </c>
    </row>
    <row r="8967" spans="1:4" x14ac:dyDescent="0.2">
      <c r="A8967" t="s">
        <v>5</v>
      </c>
      <c r="B8967">
        <v>2049</v>
      </c>
      <c r="C8967" s="1">
        <v>54629</v>
      </c>
      <c r="D8967">
        <v>405.5524772</v>
      </c>
    </row>
    <row r="8968" spans="1:4" x14ac:dyDescent="0.2">
      <c r="A8968" t="s">
        <v>5</v>
      </c>
      <c r="B8968">
        <v>2049</v>
      </c>
      <c r="C8968" s="1">
        <v>54630</v>
      </c>
      <c r="D8968">
        <v>141.4829943</v>
      </c>
    </row>
    <row r="8969" spans="1:4" x14ac:dyDescent="0.2">
      <c r="A8969" t="s">
        <v>5</v>
      </c>
      <c r="B8969">
        <v>2049</v>
      </c>
      <c r="C8969" s="1">
        <v>54631</v>
      </c>
      <c r="D8969">
        <v>341.79628400000001</v>
      </c>
    </row>
    <row r="8970" spans="1:4" x14ac:dyDescent="0.2">
      <c r="A8970" t="s">
        <v>5</v>
      </c>
      <c r="B8970">
        <v>2049</v>
      </c>
      <c r="C8970" s="1">
        <v>54632</v>
      </c>
      <c r="D8970">
        <v>430.34304939999998</v>
      </c>
    </row>
    <row r="8971" spans="1:4" x14ac:dyDescent="0.2">
      <c r="A8971" t="s">
        <v>5</v>
      </c>
      <c r="B8971">
        <v>2049</v>
      </c>
      <c r="C8971" s="1">
        <v>54633</v>
      </c>
      <c r="D8971">
        <v>262.44922220000001</v>
      </c>
    </row>
    <row r="8972" spans="1:4" x14ac:dyDescent="0.2">
      <c r="A8972" t="s">
        <v>5</v>
      </c>
      <c r="B8972">
        <v>2049</v>
      </c>
      <c r="C8972" s="1">
        <v>54634</v>
      </c>
      <c r="D8972">
        <v>496.72971940000002</v>
      </c>
    </row>
    <row r="8973" spans="1:4" x14ac:dyDescent="0.2">
      <c r="A8973" t="s">
        <v>5</v>
      </c>
      <c r="B8973">
        <v>2049</v>
      </c>
      <c r="C8973" s="1">
        <v>54635</v>
      </c>
      <c r="D8973">
        <v>986.77405940000006</v>
      </c>
    </row>
    <row r="8974" spans="1:4" x14ac:dyDescent="0.2">
      <c r="A8974" t="s">
        <v>5</v>
      </c>
      <c r="B8974">
        <v>2049</v>
      </c>
      <c r="C8974" s="1">
        <v>54636</v>
      </c>
      <c r="D8974">
        <v>420.56370520000002</v>
      </c>
    </row>
    <row r="8975" spans="1:4" x14ac:dyDescent="0.2">
      <c r="A8975" t="s">
        <v>5</v>
      </c>
      <c r="B8975">
        <v>2049</v>
      </c>
      <c r="C8975" s="1">
        <v>54637</v>
      </c>
      <c r="D8975">
        <v>175.93816050000001</v>
      </c>
    </row>
    <row r="8976" spans="1:4" x14ac:dyDescent="0.2">
      <c r="A8976" t="s">
        <v>5</v>
      </c>
      <c r="B8976">
        <v>2049</v>
      </c>
      <c r="C8976" s="1">
        <v>54638</v>
      </c>
      <c r="D8976">
        <v>233.4644246</v>
      </c>
    </row>
    <row r="8977" spans="1:4" x14ac:dyDescent="0.2">
      <c r="A8977" t="s">
        <v>5</v>
      </c>
      <c r="B8977">
        <v>2049</v>
      </c>
      <c r="C8977" s="1">
        <v>54639</v>
      </c>
      <c r="D8977">
        <v>167.73448669999999</v>
      </c>
    </row>
    <row r="8978" spans="1:4" x14ac:dyDescent="0.2">
      <c r="A8978" t="s">
        <v>5</v>
      </c>
      <c r="B8978">
        <v>2049</v>
      </c>
      <c r="C8978" s="1">
        <v>54640</v>
      </c>
      <c r="D8978">
        <v>166.10295859999999</v>
      </c>
    </row>
    <row r="8979" spans="1:4" x14ac:dyDescent="0.2">
      <c r="A8979" t="s">
        <v>5</v>
      </c>
      <c r="B8979">
        <v>2049</v>
      </c>
      <c r="C8979" s="1">
        <v>54641</v>
      </c>
      <c r="D8979">
        <v>474.16195370000003</v>
      </c>
    </row>
    <row r="8980" spans="1:4" x14ac:dyDescent="0.2">
      <c r="A8980" t="s">
        <v>5</v>
      </c>
      <c r="B8980">
        <v>2049</v>
      </c>
      <c r="C8980" s="1">
        <v>54642</v>
      </c>
      <c r="D8980">
        <v>966.00996710000004</v>
      </c>
    </row>
    <row r="8981" spans="1:4" x14ac:dyDescent="0.2">
      <c r="A8981" t="s">
        <v>5</v>
      </c>
      <c r="B8981">
        <v>2049</v>
      </c>
      <c r="C8981" s="1">
        <v>54643</v>
      </c>
      <c r="D8981">
        <v>614.47785680000004</v>
      </c>
    </row>
    <row r="8982" spans="1:4" x14ac:dyDescent="0.2">
      <c r="A8982" t="s">
        <v>5</v>
      </c>
      <c r="B8982">
        <v>2049</v>
      </c>
      <c r="C8982" s="1">
        <v>54644</v>
      </c>
      <c r="D8982">
        <v>156.49934719999999</v>
      </c>
    </row>
    <row r="8983" spans="1:4" x14ac:dyDescent="0.2">
      <c r="A8983" t="s">
        <v>5</v>
      </c>
      <c r="B8983">
        <v>2049</v>
      </c>
      <c r="C8983" s="1">
        <v>54645</v>
      </c>
      <c r="D8983">
        <v>142.4993466</v>
      </c>
    </row>
    <row r="8984" spans="1:4" x14ac:dyDescent="0.2">
      <c r="A8984" t="s">
        <v>5</v>
      </c>
      <c r="B8984">
        <v>2049</v>
      </c>
      <c r="C8984" s="1">
        <v>54646</v>
      </c>
      <c r="D8984">
        <v>150.08505940000001</v>
      </c>
    </row>
    <row r="8985" spans="1:4" x14ac:dyDescent="0.2">
      <c r="A8985" t="s">
        <v>5</v>
      </c>
      <c r="B8985">
        <v>2049</v>
      </c>
      <c r="C8985" s="1">
        <v>54647</v>
      </c>
      <c r="D8985">
        <v>506.1412492</v>
      </c>
    </row>
    <row r="8986" spans="1:4" x14ac:dyDescent="0.2">
      <c r="A8986" t="s">
        <v>5</v>
      </c>
      <c r="B8986">
        <v>2049</v>
      </c>
      <c r="C8986" s="1">
        <v>54648</v>
      </c>
      <c r="D8986">
        <v>213.27099999999999</v>
      </c>
    </row>
    <row r="8987" spans="1:4" x14ac:dyDescent="0.2">
      <c r="A8987" t="s">
        <v>5</v>
      </c>
      <c r="B8987">
        <v>2049</v>
      </c>
      <c r="C8987" s="1">
        <v>54649</v>
      </c>
      <c r="D8987">
        <v>123.4205741</v>
      </c>
    </row>
    <row r="8988" spans="1:4" x14ac:dyDescent="0.2">
      <c r="A8988" t="s">
        <v>5</v>
      </c>
      <c r="B8988">
        <v>2049</v>
      </c>
      <c r="C8988" s="1">
        <v>54650</v>
      </c>
      <c r="D8988">
        <v>534.78846009999995</v>
      </c>
    </row>
    <row r="8989" spans="1:4" x14ac:dyDescent="0.2">
      <c r="A8989" t="s">
        <v>5</v>
      </c>
      <c r="B8989">
        <v>2049</v>
      </c>
      <c r="C8989" s="1">
        <v>54651</v>
      </c>
      <c r="D8989">
        <v>1001.573481</v>
      </c>
    </row>
    <row r="8990" spans="1:4" x14ac:dyDescent="0.2">
      <c r="A8990" t="s">
        <v>5</v>
      </c>
      <c r="B8990">
        <v>2049</v>
      </c>
      <c r="C8990" s="1">
        <v>54652</v>
      </c>
      <c r="D8990">
        <v>848.7603987</v>
      </c>
    </row>
    <row r="8991" spans="1:4" x14ac:dyDescent="0.2">
      <c r="A8991" t="s">
        <v>5</v>
      </c>
      <c r="B8991">
        <v>2049</v>
      </c>
      <c r="C8991" s="1">
        <v>54653</v>
      </c>
      <c r="D8991">
        <v>346.21246129999997</v>
      </c>
    </row>
    <row r="8992" spans="1:4" x14ac:dyDescent="0.2">
      <c r="A8992" t="s">
        <v>5</v>
      </c>
      <c r="B8992">
        <v>2049</v>
      </c>
      <c r="C8992" s="1">
        <v>54654</v>
      </c>
      <c r="D8992">
        <v>193.38468829999999</v>
      </c>
    </row>
    <row r="8993" spans="1:4" x14ac:dyDescent="0.2">
      <c r="A8993" t="s">
        <v>5</v>
      </c>
      <c r="B8993">
        <v>2049</v>
      </c>
      <c r="C8993" s="1">
        <v>54655</v>
      </c>
      <c r="D8993">
        <v>179.9931345</v>
      </c>
    </row>
    <row r="8994" spans="1:4" x14ac:dyDescent="0.2">
      <c r="A8994" t="s">
        <v>5</v>
      </c>
      <c r="B8994">
        <v>2049</v>
      </c>
      <c r="C8994" s="1">
        <v>54656</v>
      </c>
      <c r="D8994">
        <v>162.72695060000001</v>
      </c>
    </row>
    <row r="8995" spans="1:4" x14ac:dyDescent="0.2">
      <c r="A8995" t="s">
        <v>5</v>
      </c>
      <c r="B8995">
        <v>2049</v>
      </c>
      <c r="C8995" s="1">
        <v>54657</v>
      </c>
      <c r="D8995">
        <v>555.20667719999994</v>
      </c>
    </row>
    <row r="8996" spans="1:4" x14ac:dyDescent="0.2">
      <c r="A8996" t="s">
        <v>5</v>
      </c>
      <c r="B8996">
        <v>2049</v>
      </c>
      <c r="C8996" s="1">
        <v>54658</v>
      </c>
      <c r="D8996">
        <v>1007.552189</v>
      </c>
    </row>
    <row r="8997" spans="1:4" x14ac:dyDescent="0.2">
      <c r="A8997" t="s">
        <v>5</v>
      </c>
      <c r="B8997">
        <v>2049</v>
      </c>
      <c r="C8997" s="1">
        <v>54659</v>
      </c>
      <c r="D8997">
        <v>491.85238270000002</v>
      </c>
    </row>
    <row r="8998" spans="1:4" x14ac:dyDescent="0.2">
      <c r="A8998" t="s">
        <v>5</v>
      </c>
      <c r="B8998">
        <v>2049</v>
      </c>
      <c r="C8998" s="1">
        <v>54660</v>
      </c>
      <c r="D8998">
        <v>204.41680249999999</v>
      </c>
    </row>
    <row r="8999" spans="1:4" x14ac:dyDescent="0.2">
      <c r="A8999" t="s">
        <v>5</v>
      </c>
      <c r="B8999">
        <v>2049</v>
      </c>
      <c r="C8999" s="1">
        <v>54661</v>
      </c>
      <c r="D8999">
        <v>246.37825309999999</v>
      </c>
    </row>
    <row r="9000" spans="1:4" x14ac:dyDescent="0.2">
      <c r="A9000" t="s">
        <v>5</v>
      </c>
      <c r="B9000">
        <v>2049</v>
      </c>
      <c r="C9000" s="1">
        <v>54662</v>
      </c>
      <c r="D9000">
        <v>310.46570639999999</v>
      </c>
    </row>
    <row r="9001" spans="1:4" x14ac:dyDescent="0.2">
      <c r="A9001" t="s">
        <v>5</v>
      </c>
      <c r="B9001">
        <v>2049</v>
      </c>
      <c r="C9001" s="1">
        <v>54663</v>
      </c>
      <c r="D9001">
        <v>281.84930700000001</v>
      </c>
    </row>
    <row r="9002" spans="1:4" x14ac:dyDescent="0.2">
      <c r="A9002" t="s">
        <v>5</v>
      </c>
      <c r="B9002">
        <v>2049</v>
      </c>
      <c r="C9002" s="1">
        <v>54664</v>
      </c>
      <c r="D9002">
        <v>398.97030580000001</v>
      </c>
    </row>
    <row r="9003" spans="1:4" x14ac:dyDescent="0.2">
      <c r="A9003" t="s">
        <v>5</v>
      </c>
      <c r="B9003">
        <v>2049</v>
      </c>
      <c r="C9003" s="1">
        <v>54665</v>
      </c>
      <c r="D9003">
        <v>719.98977779999996</v>
      </c>
    </row>
    <row r="9004" spans="1:4" x14ac:dyDescent="0.2">
      <c r="A9004" t="s">
        <v>5</v>
      </c>
      <c r="B9004">
        <v>2049</v>
      </c>
      <c r="C9004" s="1">
        <v>54666</v>
      </c>
      <c r="D9004">
        <v>777.57644440000001</v>
      </c>
    </row>
    <row r="9005" spans="1:4" x14ac:dyDescent="0.2">
      <c r="A9005" t="s">
        <v>5</v>
      </c>
      <c r="B9005">
        <v>2049</v>
      </c>
      <c r="C9005" s="1">
        <v>54667</v>
      </c>
      <c r="D9005">
        <v>257.74679939999999</v>
      </c>
    </row>
    <row r="9006" spans="1:4" x14ac:dyDescent="0.2">
      <c r="A9006" t="s">
        <v>5</v>
      </c>
      <c r="B9006">
        <v>2049</v>
      </c>
      <c r="C9006" s="1">
        <v>54668</v>
      </c>
      <c r="D9006">
        <v>168.6418333</v>
      </c>
    </row>
    <row r="9007" spans="1:4" x14ac:dyDescent="0.2">
      <c r="A9007" t="s">
        <v>5</v>
      </c>
      <c r="B9007">
        <v>2049</v>
      </c>
      <c r="C9007" s="1">
        <v>54669</v>
      </c>
      <c r="D9007">
        <v>206.3655345</v>
      </c>
    </row>
    <row r="9008" spans="1:4" x14ac:dyDescent="0.2">
      <c r="A9008" t="s">
        <v>5</v>
      </c>
      <c r="B9008">
        <v>2049</v>
      </c>
      <c r="C9008" s="1">
        <v>54670</v>
      </c>
      <c r="D9008">
        <v>172.8659116</v>
      </c>
    </row>
    <row r="9009" spans="1:4" x14ac:dyDescent="0.2">
      <c r="A9009" t="s">
        <v>5</v>
      </c>
      <c r="B9009">
        <v>2049</v>
      </c>
      <c r="C9009" s="1">
        <v>54671</v>
      </c>
      <c r="D9009">
        <v>221.65364199999999</v>
      </c>
    </row>
    <row r="9010" spans="1:4" x14ac:dyDescent="0.2">
      <c r="A9010" t="s">
        <v>5</v>
      </c>
      <c r="B9010">
        <v>2049</v>
      </c>
      <c r="C9010" s="1">
        <v>54672</v>
      </c>
      <c r="D9010">
        <v>265.72655859999998</v>
      </c>
    </row>
    <row r="9011" spans="1:4" x14ac:dyDescent="0.2">
      <c r="A9011" t="s">
        <v>5</v>
      </c>
      <c r="B9011">
        <v>2049</v>
      </c>
      <c r="C9011" s="1">
        <v>54673</v>
      </c>
      <c r="D9011">
        <v>209.6146296</v>
      </c>
    </row>
    <row r="9012" spans="1:4" x14ac:dyDescent="0.2">
      <c r="A9012" t="s">
        <v>5</v>
      </c>
      <c r="B9012">
        <v>2049</v>
      </c>
      <c r="C9012" s="1">
        <v>54674</v>
      </c>
      <c r="D9012">
        <v>424.02697999999998</v>
      </c>
    </row>
    <row r="9013" spans="1:4" x14ac:dyDescent="0.2">
      <c r="A9013" t="s">
        <v>5</v>
      </c>
      <c r="B9013">
        <v>2049</v>
      </c>
      <c r="C9013" s="1">
        <v>54675</v>
      </c>
      <c r="D9013">
        <v>582.2169543</v>
      </c>
    </row>
    <row r="9014" spans="1:4" x14ac:dyDescent="0.2">
      <c r="A9014" t="s">
        <v>5</v>
      </c>
      <c r="B9014">
        <v>2049</v>
      </c>
      <c r="C9014" s="1">
        <v>54676</v>
      </c>
      <c r="D9014">
        <v>720.19934850000004</v>
      </c>
    </row>
    <row r="9015" spans="1:4" x14ac:dyDescent="0.2">
      <c r="A9015" t="s">
        <v>5</v>
      </c>
      <c r="B9015">
        <v>2049</v>
      </c>
      <c r="C9015" s="1">
        <v>54677</v>
      </c>
      <c r="D9015">
        <v>808.57656169999996</v>
      </c>
    </row>
    <row r="9016" spans="1:4" x14ac:dyDescent="0.2">
      <c r="A9016" t="s">
        <v>5</v>
      </c>
      <c r="B9016">
        <v>2049</v>
      </c>
      <c r="C9016" s="1">
        <v>54678</v>
      </c>
      <c r="D9016">
        <v>592.29945680000003</v>
      </c>
    </row>
    <row r="9017" spans="1:4" x14ac:dyDescent="0.2">
      <c r="A9017" t="s">
        <v>5</v>
      </c>
      <c r="B9017">
        <v>2049</v>
      </c>
      <c r="C9017" s="1">
        <v>54679</v>
      </c>
      <c r="D9017">
        <v>212.7046493</v>
      </c>
    </row>
    <row r="9018" spans="1:4" x14ac:dyDescent="0.2">
      <c r="A9018" t="s">
        <v>5</v>
      </c>
      <c r="B9018">
        <v>2049</v>
      </c>
      <c r="C9018" s="1">
        <v>54680</v>
      </c>
      <c r="D9018">
        <v>169.1662389</v>
      </c>
    </row>
    <row r="9019" spans="1:4" x14ac:dyDescent="0.2">
      <c r="A9019" t="s">
        <v>5</v>
      </c>
      <c r="B9019">
        <v>2049</v>
      </c>
      <c r="C9019" s="1">
        <v>54681</v>
      </c>
      <c r="D9019">
        <v>249.9154159</v>
      </c>
    </row>
    <row r="9020" spans="1:4" x14ac:dyDescent="0.2">
      <c r="A9020" t="s">
        <v>5</v>
      </c>
      <c r="B9020">
        <v>2049</v>
      </c>
      <c r="C9020" s="1">
        <v>54682</v>
      </c>
      <c r="D9020">
        <v>552.72348150000005</v>
      </c>
    </row>
    <row r="9021" spans="1:4" x14ac:dyDescent="0.2">
      <c r="A9021" t="s">
        <v>5</v>
      </c>
      <c r="B9021">
        <v>2049</v>
      </c>
      <c r="C9021" s="1">
        <v>54683</v>
      </c>
      <c r="D9021">
        <v>1564.7963589999999</v>
      </c>
    </row>
    <row r="9022" spans="1:4" x14ac:dyDescent="0.2">
      <c r="A9022" t="s">
        <v>5</v>
      </c>
      <c r="B9022">
        <v>2049</v>
      </c>
      <c r="C9022" s="1">
        <v>54684</v>
      </c>
      <c r="D9022">
        <v>1568.982708</v>
      </c>
    </row>
    <row r="9023" spans="1:4" x14ac:dyDescent="0.2">
      <c r="A9023" t="s">
        <v>5</v>
      </c>
      <c r="B9023">
        <v>2049</v>
      </c>
      <c r="C9023" s="1">
        <v>54685</v>
      </c>
      <c r="D9023">
        <v>1434.852691</v>
      </c>
    </row>
    <row r="9024" spans="1:4" x14ac:dyDescent="0.2">
      <c r="A9024" t="s">
        <v>5</v>
      </c>
      <c r="B9024">
        <v>2049</v>
      </c>
      <c r="C9024" s="1">
        <v>54686</v>
      </c>
      <c r="D9024">
        <v>1399.4784119999999</v>
      </c>
    </row>
    <row r="9025" spans="1:4" x14ac:dyDescent="0.2">
      <c r="A9025" t="s">
        <v>5</v>
      </c>
      <c r="B9025">
        <v>2049</v>
      </c>
      <c r="C9025" s="1">
        <v>54687</v>
      </c>
      <c r="D9025">
        <v>1228.442988</v>
      </c>
    </row>
    <row r="9026" spans="1:4" x14ac:dyDescent="0.2">
      <c r="A9026" t="s">
        <v>5</v>
      </c>
      <c r="B9026">
        <v>2049</v>
      </c>
      <c r="C9026" s="1">
        <v>54688</v>
      </c>
      <c r="D9026">
        <v>1050.7821730000001</v>
      </c>
    </row>
    <row r="9027" spans="1:4" x14ac:dyDescent="0.2">
      <c r="A9027" t="s">
        <v>5</v>
      </c>
      <c r="B9027">
        <v>2049</v>
      </c>
      <c r="C9027" s="1">
        <v>54689</v>
      </c>
      <c r="D9027">
        <v>991.09065429999998</v>
      </c>
    </row>
    <row r="9028" spans="1:4" x14ac:dyDescent="0.2">
      <c r="A9028" t="s">
        <v>5</v>
      </c>
      <c r="B9028">
        <v>2049</v>
      </c>
      <c r="C9028" s="1">
        <v>54690</v>
      </c>
      <c r="D9028">
        <v>798.25439510000001</v>
      </c>
    </row>
    <row r="9029" spans="1:4" x14ac:dyDescent="0.2">
      <c r="A9029" t="s">
        <v>5</v>
      </c>
      <c r="B9029">
        <v>2049</v>
      </c>
      <c r="C9029" s="1">
        <v>54691</v>
      </c>
      <c r="D9029">
        <v>783.30756789999998</v>
      </c>
    </row>
    <row r="9030" spans="1:4" x14ac:dyDescent="0.2">
      <c r="A9030" t="s">
        <v>5</v>
      </c>
      <c r="B9030">
        <v>2049</v>
      </c>
      <c r="C9030" s="1">
        <v>54692</v>
      </c>
      <c r="D9030">
        <v>792.29404939999995</v>
      </c>
    </row>
    <row r="9031" spans="1:4" x14ac:dyDescent="0.2">
      <c r="A9031" t="s">
        <v>5</v>
      </c>
      <c r="B9031">
        <v>2049</v>
      </c>
      <c r="C9031" s="1">
        <v>54693</v>
      </c>
      <c r="D9031">
        <v>940.7385309</v>
      </c>
    </row>
    <row r="9032" spans="1:4" x14ac:dyDescent="0.2">
      <c r="A9032" t="s">
        <v>5</v>
      </c>
      <c r="B9032">
        <v>2049</v>
      </c>
      <c r="C9032" s="1">
        <v>54694</v>
      </c>
      <c r="D9032">
        <v>854.73465739999995</v>
      </c>
    </row>
    <row r="9033" spans="1:4" x14ac:dyDescent="0.2">
      <c r="A9033" t="s">
        <v>5</v>
      </c>
      <c r="B9033">
        <v>2049</v>
      </c>
      <c r="C9033" s="1">
        <v>54695</v>
      </c>
      <c r="D9033">
        <v>764.27664179999999</v>
      </c>
    </row>
    <row r="9034" spans="1:4" x14ac:dyDescent="0.2">
      <c r="A9034" t="s">
        <v>5</v>
      </c>
      <c r="B9034">
        <v>2049</v>
      </c>
      <c r="C9034" s="1">
        <v>54696</v>
      </c>
      <c r="D9034">
        <v>362.81398309999997</v>
      </c>
    </row>
    <row r="9035" spans="1:4" x14ac:dyDescent="0.2">
      <c r="A9035" t="s">
        <v>5</v>
      </c>
      <c r="B9035">
        <v>2049</v>
      </c>
      <c r="C9035" s="1">
        <v>54697</v>
      </c>
      <c r="D9035">
        <v>188.74707720000001</v>
      </c>
    </row>
    <row r="9036" spans="1:4" x14ac:dyDescent="0.2">
      <c r="A9036" t="s">
        <v>5</v>
      </c>
      <c r="B9036">
        <v>2049</v>
      </c>
      <c r="C9036" s="1">
        <v>54698</v>
      </c>
      <c r="D9036">
        <v>200.4268878</v>
      </c>
    </row>
    <row r="9037" spans="1:4" x14ac:dyDescent="0.2">
      <c r="A9037" t="s">
        <v>5</v>
      </c>
      <c r="B9037">
        <v>2049</v>
      </c>
      <c r="C9037" s="1">
        <v>54699</v>
      </c>
      <c r="D9037">
        <v>171.84007130000001</v>
      </c>
    </row>
    <row r="9038" spans="1:4" x14ac:dyDescent="0.2">
      <c r="A9038" t="s">
        <v>5</v>
      </c>
      <c r="B9038">
        <v>2049</v>
      </c>
      <c r="C9038" s="1">
        <v>54700</v>
      </c>
      <c r="D9038">
        <v>186.29014290000001</v>
      </c>
    </row>
    <row r="9039" spans="1:4" x14ac:dyDescent="0.2">
      <c r="A9039" t="s">
        <v>5</v>
      </c>
      <c r="B9039">
        <v>2049</v>
      </c>
      <c r="C9039" s="1">
        <v>54701</v>
      </c>
      <c r="D9039">
        <v>168.83325379999999</v>
      </c>
    </row>
    <row r="9040" spans="1:4" x14ac:dyDescent="0.2">
      <c r="A9040" t="s">
        <v>5</v>
      </c>
      <c r="B9040">
        <v>2049</v>
      </c>
      <c r="C9040" s="1">
        <v>54702</v>
      </c>
      <c r="D9040">
        <v>177.21706169999999</v>
      </c>
    </row>
    <row r="9041" spans="1:4" x14ac:dyDescent="0.2">
      <c r="A9041" t="s">
        <v>5</v>
      </c>
      <c r="B9041">
        <v>2049</v>
      </c>
      <c r="C9041" s="1">
        <v>54703</v>
      </c>
      <c r="D9041">
        <v>724.89516049999997</v>
      </c>
    </row>
    <row r="9042" spans="1:4" x14ac:dyDescent="0.2">
      <c r="A9042" t="s">
        <v>5</v>
      </c>
      <c r="B9042">
        <v>2049</v>
      </c>
      <c r="C9042" s="1">
        <v>54704</v>
      </c>
      <c r="D9042">
        <v>1215.8836329999999</v>
      </c>
    </row>
    <row r="9043" spans="1:4" x14ac:dyDescent="0.2">
      <c r="A9043" t="s">
        <v>5</v>
      </c>
      <c r="B9043">
        <v>2049</v>
      </c>
      <c r="C9043" s="1">
        <v>54705</v>
      </c>
      <c r="D9043">
        <v>1124.341688</v>
      </c>
    </row>
    <row r="9044" spans="1:4" x14ac:dyDescent="0.2">
      <c r="A9044" t="s">
        <v>5</v>
      </c>
      <c r="B9044">
        <v>2049</v>
      </c>
      <c r="C9044" s="1">
        <v>54706</v>
      </c>
      <c r="D9044">
        <v>1084.655593</v>
      </c>
    </row>
    <row r="9045" spans="1:4" x14ac:dyDescent="0.2">
      <c r="A9045" t="s">
        <v>5</v>
      </c>
      <c r="B9045">
        <v>2049</v>
      </c>
      <c r="C9045" s="1">
        <v>54707</v>
      </c>
      <c r="D9045">
        <v>719.50845679999998</v>
      </c>
    </row>
    <row r="9046" spans="1:4" x14ac:dyDescent="0.2">
      <c r="A9046" t="s">
        <v>5</v>
      </c>
      <c r="B9046">
        <v>2049</v>
      </c>
      <c r="C9046" s="1">
        <v>54708</v>
      </c>
      <c r="D9046">
        <v>660.60553089999996</v>
      </c>
    </row>
    <row r="9047" spans="1:4" x14ac:dyDescent="0.2">
      <c r="A9047" t="s">
        <v>5</v>
      </c>
      <c r="B9047">
        <v>2049</v>
      </c>
      <c r="C9047" s="1">
        <v>54709</v>
      </c>
      <c r="D9047">
        <v>775.48909879999997</v>
      </c>
    </row>
    <row r="9048" spans="1:4" x14ac:dyDescent="0.2">
      <c r="A9048" t="s">
        <v>5</v>
      </c>
      <c r="B9048">
        <v>2049</v>
      </c>
      <c r="C9048" s="1">
        <v>54710</v>
      </c>
      <c r="D9048">
        <v>512.47292589999995</v>
      </c>
    </row>
    <row r="9049" spans="1:4" x14ac:dyDescent="0.2">
      <c r="A9049" t="s">
        <v>5</v>
      </c>
      <c r="B9049">
        <v>2049</v>
      </c>
      <c r="C9049" s="1">
        <v>54711</v>
      </c>
      <c r="D9049">
        <v>1071.2549509999999</v>
      </c>
    </row>
    <row r="9050" spans="1:4" x14ac:dyDescent="0.2">
      <c r="A9050" t="s">
        <v>5</v>
      </c>
      <c r="B9050">
        <v>2049</v>
      </c>
      <c r="C9050" s="1">
        <v>54712</v>
      </c>
      <c r="D9050">
        <v>665.28349379999997</v>
      </c>
    </row>
    <row r="9051" spans="1:4" x14ac:dyDescent="0.2">
      <c r="A9051" t="s">
        <v>5</v>
      </c>
      <c r="B9051">
        <v>2049</v>
      </c>
      <c r="C9051" s="1">
        <v>54713</v>
      </c>
      <c r="D9051">
        <v>270.10767900000002</v>
      </c>
    </row>
    <row r="9052" spans="1:4" x14ac:dyDescent="0.2">
      <c r="A9052" t="s">
        <v>5</v>
      </c>
      <c r="B9052">
        <v>2049</v>
      </c>
      <c r="C9052" s="1">
        <v>54714</v>
      </c>
      <c r="D9052">
        <v>538.75343210000005</v>
      </c>
    </row>
    <row r="9053" spans="1:4" x14ac:dyDescent="0.2">
      <c r="A9053" t="s">
        <v>5</v>
      </c>
      <c r="B9053">
        <v>2049</v>
      </c>
      <c r="C9053" s="1">
        <v>54715</v>
      </c>
      <c r="D9053">
        <v>552.67058020000002</v>
      </c>
    </row>
    <row r="9054" spans="1:4" x14ac:dyDescent="0.2">
      <c r="A9054" t="s">
        <v>5</v>
      </c>
      <c r="B9054">
        <v>2049</v>
      </c>
      <c r="C9054" s="1">
        <v>54716</v>
      </c>
      <c r="D9054">
        <v>181.83255560000001</v>
      </c>
    </row>
    <row r="9055" spans="1:4" x14ac:dyDescent="0.2">
      <c r="A9055" t="s">
        <v>5</v>
      </c>
      <c r="B9055">
        <v>2049</v>
      </c>
      <c r="C9055" s="1">
        <v>54717</v>
      </c>
      <c r="D9055">
        <v>150.39861730000001</v>
      </c>
    </row>
    <row r="9056" spans="1:4" x14ac:dyDescent="0.2">
      <c r="A9056" t="s">
        <v>5</v>
      </c>
      <c r="B9056">
        <v>2049</v>
      </c>
      <c r="C9056" s="1">
        <v>54718</v>
      </c>
      <c r="D9056">
        <v>245.20609429999999</v>
      </c>
    </row>
    <row r="9057" spans="1:4" x14ac:dyDescent="0.2">
      <c r="A9057" t="s">
        <v>5</v>
      </c>
      <c r="B9057">
        <v>2049</v>
      </c>
      <c r="C9057" s="1">
        <v>54719</v>
      </c>
      <c r="D9057">
        <v>635.12636580000003</v>
      </c>
    </row>
    <row r="9058" spans="1:4" x14ac:dyDescent="0.2">
      <c r="A9058" t="s">
        <v>5</v>
      </c>
      <c r="B9058">
        <v>2049</v>
      </c>
      <c r="C9058" s="1">
        <v>54720</v>
      </c>
      <c r="D9058">
        <v>226.10321909999999</v>
      </c>
    </row>
    <row r="9059" spans="1:4" x14ac:dyDescent="0.2">
      <c r="A9059" t="s">
        <v>5</v>
      </c>
      <c r="B9059">
        <v>2049</v>
      </c>
      <c r="C9059" s="1">
        <v>54721</v>
      </c>
      <c r="D9059">
        <v>792.95133339999995</v>
      </c>
    </row>
    <row r="9060" spans="1:4" x14ac:dyDescent="0.2">
      <c r="A9060" t="s">
        <v>5</v>
      </c>
      <c r="B9060">
        <v>2049</v>
      </c>
      <c r="C9060" s="1">
        <v>54722</v>
      </c>
      <c r="D9060">
        <v>642.18891099999996</v>
      </c>
    </row>
    <row r="9061" spans="1:4" x14ac:dyDescent="0.2">
      <c r="A9061" t="s">
        <v>5</v>
      </c>
      <c r="B9061">
        <v>2049</v>
      </c>
      <c r="C9061" s="1">
        <v>54723</v>
      </c>
      <c r="D9061">
        <v>185.36932719999999</v>
      </c>
    </row>
    <row r="9062" spans="1:4" x14ac:dyDescent="0.2">
      <c r="A9062" t="s">
        <v>5</v>
      </c>
      <c r="B9062">
        <v>2049</v>
      </c>
      <c r="C9062" s="1">
        <v>54724</v>
      </c>
      <c r="D9062">
        <v>361.7223778</v>
      </c>
    </row>
    <row r="9063" spans="1:4" x14ac:dyDescent="0.2">
      <c r="A9063" t="s">
        <v>5</v>
      </c>
      <c r="B9063">
        <v>2049</v>
      </c>
      <c r="C9063" s="1">
        <v>54725</v>
      </c>
      <c r="D9063">
        <v>1288.3699999999999</v>
      </c>
    </row>
    <row r="9064" spans="1:4" x14ac:dyDescent="0.2">
      <c r="A9064" t="s">
        <v>5</v>
      </c>
      <c r="B9064">
        <v>2049</v>
      </c>
      <c r="C9064" s="1">
        <v>54726</v>
      </c>
      <c r="D9064">
        <v>1302.331469</v>
      </c>
    </row>
    <row r="9065" spans="1:4" x14ac:dyDescent="0.2">
      <c r="A9065" t="s">
        <v>5</v>
      </c>
      <c r="B9065">
        <v>2049</v>
      </c>
      <c r="C9065" s="1">
        <v>54727</v>
      </c>
      <c r="D9065">
        <v>1793.0434110000001</v>
      </c>
    </row>
    <row r="9066" spans="1:4" x14ac:dyDescent="0.2">
      <c r="A9066" t="s">
        <v>5</v>
      </c>
      <c r="B9066">
        <v>2049</v>
      </c>
      <c r="C9066" s="1">
        <v>54728</v>
      </c>
      <c r="D9066">
        <v>1347.49388</v>
      </c>
    </row>
    <row r="9067" spans="1:4" x14ac:dyDescent="0.2">
      <c r="A9067" t="s">
        <v>5</v>
      </c>
      <c r="B9067">
        <v>2049</v>
      </c>
      <c r="C9067" s="1">
        <v>54729</v>
      </c>
      <c r="D9067">
        <v>1063.2333020000001</v>
      </c>
    </row>
    <row r="9068" spans="1:4" x14ac:dyDescent="0.2">
      <c r="A9068" t="s">
        <v>5</v>
      </c>
      <c r="B9068">
        <v>2049</v>
      </c>
      <c r="C9068" s="1">
        <v>54730</v>
      </c>
      <c r="D9068">
        <v>1172.0302879999999</v>
      </c>
    </row>
    <row r="9069" spans="1:4" x14ac:dyDescent="0.2">
      <c r="A9069" t="s">
        <v>5</v>
      </c>
      <c r="B9069">
        <v>2049</v>
      </c>
      <c r="C9069" s="1">
        <v>54731</v>
      </c>
      <c r="D9069">
        <v>1386.5553829999999</v>
      </c>
    </row>
    <row r="9070" spans="1:4" x14ac:dyDescent="0.2">
      <c r="A9070" t="s">
        <v>5</v>
      </c>
      <c r="B9070">
        <v>2049</v>
      </c>
      <c r="C9070" s="1">
        <v>54732</v>
      </c>
      <c r="D9070">
        <v>1906.665563</v>
      </c>
    </row>
    <row r="9071" spans="1:4" x14ac:dyDescent="0.2">
      <c r="A9071" t="s">
        <v>5</v>
      </c>
      <c r="B9071">
        <v>2049</v>
      </c>
      <c r="C9071" s="1">
        <v>54733</v>
      </c>
      <c r="D9071">
        <v>1710.664544</v>
      </c>
    </row>
    <row r="9072" spans="1:4" x14ac:dyDescent="0.2">
      <c r="A9072" t="s">
        <v>5</v>
      </c>
      <c r="B9072">
        <v>2049</v>
      </c>
      <c r="C9072" s="1">
        <v>54734</v>
      </c>
      <c r="D9072">
        <v>1745.090189</v>
      </c>
    </row>
    <row r="9073" spans="1:4" x14ac:dyDescent="0.2">
      <c r="A9073" t="s">
        <v>5</v>
      </c>
      <c r="B9073">
        <v>2049</v>
      </c>
      <c r="C9073" s="1">
        <v>54735</v>
      </c>
      <c r="D9073">
        <v>1723.549647</v>
      </c>
    </row>
    <row r="9074" spans="1:4" x14ac:dyDescent="0.2">
      <c r="A9074" t="s">
        <v>5</v>
      </c>
      <c r="B9074">
        <v>2049</v>
      </c>
      <c r="C9074" s="1">
        <v>54736</v>
      </c>
      <c r="D9074">
        <v>1472.613648</v>
      </c>
    </row>
    <row r="9075" spans="1:4" x14ac:dyDescent="0.2">
      <c r="A9075" t="s">
        <v>5</v>
      </c>
      <c r="B9075">
        <v>2049</v>
      </c>
      <c r="C9075" s="1">
        <v>54737</v>
      </c>
      <c r="D9075">
        <v>168.60255559999999</v>
      </c>
    </row>
    <row r="9076" spans="1:4" x14ac:dyDescent="0.2">
      <c r="A9076" t="s">
        <v>5</v>
      </c>
      <c r="B9076">
        <v>2049</v>
      </c>
      <c r="C9076" s="1">
        <v>54738</v>
      </c>
      <c r="D9076">
        <v>120.3353704</v>
      </c>
    </row>
    <row r="9077" spans="1:4" x14ac:dyDescent="0.2">
      <c r="A9077" t="s">
        <v>5</v>
      </c>
      <c r="B9077">
        <v>2049</v>
      </c>
      <c r="C9077" s="1">
        <v>54739</v>
      </c>
      <c r="D9077">
        <v>241.75802469999999</v>
      </c>
    </row>
    <row r="9078" spans="1:4" x14ac:dyDescent="0.2">
      <c r="A9078" t="s">
        <v>5</v>
      </c>
      <c r="B9078">
        <v>2049</v>
      </c>
      <c r="C9078" s="1">
        <v>54740</v>
      </c>
      <c r="D9078">
        <v>790.4746543</v>
      </c>
    </row>
    <row r="9079" spans="1:4" x14ac:dyDescent="0.2">
      <c r="A9079" t="s">
        <v>5</v>
      </c>
      <c r="B9079">
        <v>2049</v>
      </c>
      <c r="C9079" s="1">
        <v>54741</v>
      </c>
      <c r="D9079">
        <v>1214.766494</v>
      </c>
    </row>
    <row r="9080" spans="1:4" x14ac:dyDescent="0.2">
      <c r="A9080" t="s">
        <v>5</v>
      </c>
      <c r="B9080">
        <v>2049</v>
      </c>
      <c r="C9080" s="1">
        <v>54742</v>
      </c>
      <c r="D9080">
        <v>246.38531710000001</v>
      </c>
    </row>
    <row r="9081" spans="1:4" x14ac:dyDescent="0.2">
      <c r="A9081" t="s">
        <v>5</v>
      </c>
      <c r="B9081">
        <v>2049</v>
      </c>
      <c r="C9081" s="1">
        <v>54743</v>
      </c>
      <c r="D9081">
        <v>241.77930860000001</v>
      </c>
    </row>
    <row r="9082" spans="1:4" x14ac:dyDescent="0.2">
      <c r="A9082" t="s">
        <v>5</v>
      </c>
      <c r="B9082">
        <v>2049</v>
      </c>
      <c r="C9082" s="1">
        <v>54744</v>
      </c>
      <c r="D9082">
        <v>420.17267900000002</v>
      </c>
    </row>
    <row r="9083" spans="1:4" x14ac:dyDescent="0.2">
      <c r="A9083" t="s">
        <v>5</v>
      </c>
      <c r="B9083">
        <v>2049</v>
      </c>
      <c r="C9083" s="1">
        <v>54745</v>
      </c>
      <c r="D9083">
        <v>854.61301230000004</v>
      </c>
    </row>
    <row r="9084" spans="1:4" x14ac:dyDescent="0.2">
      <c r="A9084" t="s">
        <v>5</v>
      </c>
      <c r="B9084">
        <v>2049</v>
      </c>
      <c r="C9084" s="1">
        <v>54746</v>
      </c>
      <c r="D9084">
        <v>234.0707037</v>
      </c>
    </row>
    <row r="9085" spans="1:4" x14ac:dyDescent="0.2">
      <c r="A9085" t="s">
        <v>5</v>
      </c>
      <c r="B9085">
        <v>2049</v>
      </c>
      <c r="C9085" s="1">
        <v>54747</v>
      </c>
      <c r="D9085">
        <v>229.041358</v>
      </c>
    </row>
    <row r="9086" spans="1:4" x14ac:dyDescent="0.2">
      <c r="A9086" t="s">
        <v>5</v>
      </c>
      <c r="B9086">
        <v>2049</v>
      </c>
      <c r="C9086" s="1">
        <v>54748</v>
      </c>
      <c r="D9086">
        <v>205.61834569999999</v>
      </c>
    </row>
    <row r="9087" spans="1:4" x14ac:dyDescent="0.2">
      <c r="A9087" t="s">
        <v>5</v>
      </c>
      <c r="B9087">
        <v>2049</v>
      </c>
      <c r="C9087" s="1">
        <v>54749</v>
      </c>
      <c r="D9087">
        <v>228.4337037</v>
      </c>
    </row>
    <row r="9088" spans="1:4" x14ac:dyDescent="0.2">
      <c r="A9088" t="s">
        <v>5</v>
      </c>
      <c r="B9088">
        <v>2049</v>
      </c>
      <c r="C9088" s="1">
        <v>54750</v>
      </c>
      <c r="D9088">
        <v>258.23056789999998</v>
      </c>
    </row>
    <row r="9089" spans="1:4" x14ac:dyDescent="0.2">
      <c r="A9089" t="s">
        <v>5</v>
      </c>
      <c r="B9089">
        <v>2049</v>
      </c>
      <c r="C9089" s="1">
        <v>54751</v>
      </c>
      <c r="D9089">
        <v>283.93867349999999</v>
      </c>
    </row>
    <row r="9090" spans="1:4" x14ac:dyDescent="0.2">
      <c r="A9090" t="s">
        <v>5</v>
      </c>
      <c r="B9090">
        <v>2049</v>
      </c>
      <c r="C9090" s="1">
        <v>54752</v>
      </c>
      <c r="D9090">
        <v>281.26833160000001</v>
      </c>
    </row>
    <row r="9091" spans="1:4" x14ac:dyDescent="0.2">
      <c r="A9091" t="s">
        <v>5</v>
      </c>
      <c r="B9091">
        <v>2049</v>
      </c>
      <c r="C9091" s="1">
        <v>54753</v>
      </c>
      <c r="D9091">
        <v>1122.220198</v>
      </c>
    </row>
    <row r="9092" spans="1:4" x14ac:dyDescent="0.2">
      <c r="A9092" t="s">
        <v>5</v>
      </c>
      <c r="B9092">
        <v>2049</v>
      </c>
      <c r="C9092" s="1">
        <v>54754</v>
      </c>
      <c r="D9092">
        <v>943.05858020000005</v>
      </c>
    </row>
    <row r="9093" spans="1:4" x14ac:dyDescent="0.2">
      <c r="A9093" t="s">
        <v>5</v>
      </c>
      <c r="B9093">
        <v>2049</v>
      </c>
      <c r="C9093" s="1">
        <v>54755</v>
      </c>
      <c r="D9093">
        <v>673.39239510000004</v>
      </c>
    </row>
    <row r="9094" spans="1:4" x14ac:dyDescent="0.2">
      <c r="A9094" t="s">
        <v>5</v>
      </c>
      <c r="B9094">
        <v>2049</v>
      </c>
      <c r="C9094" s="1">
        <v>54756</v>
      </c>
      <c r="D9094">
        <v>2651.167923</v>
      </c>
    </row>
    <row r="9095" spans="1:4" x14ac:dyDescent="0.2">
      <c r="A9095" t="s">
        <v>5</v>
      </c>
      <c r="B9095">
        <v>2049</v>
      </c>
      <c r="C9095" s="1">
        <v>54757</v>
      </c>
      <c r="D9095">
        <v>3806.894663</v>
      </c>
    </row>
    <row r="9096" spans="1:4" x14ac:dyDescent="0.2">
      <c r="A9096" t="s">
        <v>5</v>
      </c>
      <c r="B9096">
        <v>2049</v>
      </c>
      <c r="C9096" s="1">
        <v>54758</v>
      </c>
      <c r="D9096">
        <v>1722.5574039999999</v>
      </c>
    </row>
    <row r="9097" spans="1:4" x14ac:dyDescent="0.2">
      <c r="A9097" t="s">
        <v>5</v>
      </c>
      <c r="B9097">
        <v>2049</v>
      </c>
      <c r="C9097" s="1">
        <v>54759</v>
      </c>
      <c r="D9097">
        <v>1696.858475</v>
      </c>
    </row>
    <row r="9098" spans="1:4" x14ac:dyDescent="0.2">
      <c r="A9098" t="s">
        <v>5</v>
      </c>
      <c r="B9098">
        <v>2049</v>
      </c>
      <c r="C9098" s="1">
        <v>54760</v>
      </c>
      <c r="D9098">
        <v>1448.8803800000001</v>
      </c>
    </row>
    <row r="9099" spans="1:4" x14ac:dyDescent="0.2">
      <c r="A9099" t="s">
        <v>5</v>
      </c>
      <c r="B9099">
        <v>2049</v>
      </c>
      <c r="C9099" s="1">
        <v>54761</v>
      </c>
      <c r="D9099">
        <v>1567.278892</v>
      </c>
    </row>
    <row r="9100" spans="1:4" x14ac:dyDescent="0.2">
      <c r="A9100" t="s">
        <v>5</v>
      </c>
      <c r="B9100">
        <v>2049</v>
      </c>
      <c r="C9100" s="1">
        <v>54762</v>
      </c>
      <c r="D9100">
        <v>784.27433329999997</v>
      </c>
    </row>
    <row r="9101" spans="1:4" x14ac:dyDescent="0.2">
      <c r="A9101" t="s">
        <v>5</v>
      </c>
      <c r="B9101">
        <v>2049</v>
      </c>
      <c r="C9101" s="1">
        <v>54763</v>
      </c>
      <c r="D9101">
        <v>1637.5940519999999</v>
      </c>
    </row>
    <row r="9102" spans="1:4" x14ac:dyDescent="0.2">
      <c r="A9102" t="s">
        <v>5</v>
      </c>
      <c r="B9102">
        <v>2049</v>
      </c>
      <c r="C9102" s="1">
        <v>54764</v>
      </c>
      <c r="D9102">
        <v>1848.4552619999999</v>
      </c>
    </row>
    <row r="9103" spans="1:4" x14ac:dyDescent="0.2">
      <c r="A9103" t="s">
        <v>5</v>
      </c>
      <c r="B9103">
        <v>2049</v>
      </c>
      <c r="C9103" s="1">
        <v>54765</v>
      </c>
      <c r="D9103">
        <v>1401.085454</v>
      </c>
    </row>
    <row r="9104" spans="1:4" x14ac:dyDescent="0.2">
      <c r="A9104" t="s">
        <v>5</v>
      </c>
      <c r="B9104">
        <v>2049</v>
      </c>
      <c r="C9104" s="1">
        <v>54766</v>
      </c>
      <c r="D9104">
        <v>1234.4587100000001</v>
      </c>
    </row>
    <row r="9105" spans="1:4" x14ac:dyDescent="0.2">
      <c r="A9105" t="s">
        <v>5</v>
      </c>
      <c r="B9105">
        <v>2049</v>
      </c>
      <c r="C9105" s="1">
        <v>54767</v>
      </c>
      <c r="D9105">
        <v>2214.3091669999999</v>
      </c>
    </row>
    <row r="9106" spans="1:4" x14ac:dyDescent="0.2">
      <c r="A9106" t="s">
        <v>5</v>
      </c>
      <c r="B9106">
        <v>2049</v>
      </c>
      <c r="C9106" s="1">
        <v>54768</v>
      </c>
      <c r="D9106">
        <v>2979.8874799999999</v>
      </c>
    </row>
    <row r="9107" spans="1:4" x14ac:dyDescent="0.2">
      <c r="A9107" t="s">
        <v>5</v>
      </c>
      <c r="B9107">
        <v>2049</v>
      </c>
      <c r="C9107" s="1">
        <v>54769</v>
      </c>
      <c r="D9107">
        <v>2745.8302440000002</v>
      </c>
    </row>
    <row r="9108" spans="1:4" x14ac:dyDescent="0.2">
      <c r="A9108" t="s">
        <v>5</v>
      </c>
      <c r="B9108">
        <v>2049</v>
      </c>
      <c r="C9108" s="1">
        <v>54770</v>
      </c>
      <c r="D9108">
        <v>2390.7840000000001</v>
      </c>
    </row>
    <row r="9109" spans="1:4" x14ac:dyDescent="0.2">
      <c r="A9109" t="s">
        <v>5</v>
      </c>
      <c r="B9109">
        <v>2049</v>
      </c>
      <c r="C9109" s="1">
        <v>54771</v>
      </c>
      <c r="D9109">
        <v>1194.9454040000001</v>
      </c>
    </row>
    <row r="9110" spans="1:4" x14ac:dyDescent="0.2">
      <c r="A9110" t="s">
        <v>5</v>
      </c>
      <c r="B9110">
        <v>2049</v>
      </c>
      <c r="C9110" s="1">
        <v>54772</v>
      </c>
      <c r="D9110">
        <v>785.13402470000005</v>
      </c>
    </row>
    <row r="9111" spans="1:4" x14ac:dyDescent="0.2">
      <c r="A9111" t="s">
        <v>5</v>
      </c>
      <c r="B9111">
        <v>2049</v>
      </c>
      <c r="C9111" s="1">
        <v>54773</v>
      </c>
      <c r="D9111">
        <v>1868.6184860000001</v>
      </c>
    </row>
    <row r="9112" spans="1:4" x14ac:dyDescent="0.2">
      <c r="A9112" t="s">
        <v>5</v>
      </c>
      <c r="B9112">
        <v>2049</v>
      </c>
      <c r="C9112" s="1">
        <v>54774</v>
      </c>
      <c r="D9112">
        <v>3408.8848389999998</v>
      </c>
    </row>
    <row r="9113" spans="1:4" x14ac:dyDescent="0.2">
      <c r="A9113" t="s">
        <v>5</v>
      </c>
      <c r="B9113">
        <v>2049</v>
      </c>
      <c r="C9113" s="1">
        <v>54775</v>
      </c>
      <c r="D9113">
        <v>3143.0957920000001</v>
      </c>
    </row>
    <row r="9114" spans="1:4" x14ac:dyDescent="0.2">
      <c r="A9114" t="s">
        <v>5</v>
      </c>
      <c r="B9114">
        <v>2049</v>
      </c>
      <c r="C9114" s="1">
        <v>54776</v>
      </c>
      <c r="D9114">
        <v>1749.946291</v>
      </c>
    </row>
    <row r="9115" spans="1:4" x14ac:dyDescent="0.2">
      <c r="A9115" t="s">
        <v>5</v>
      </c>
      <c r="B9115">
        <v>2049</v>
      </c>
      <c r="C9115" s="1">
        <v>54777</v>
      </c>
      <c r="D9115">
        <v>251.3309581</v>
      </c>
    </row>
    <row r="9116" spans="1:4" x14ac:dyDescent="0.2">
      <c r="A9116" t="s">
        <v>5</v>
      </c>
      <c r="B9116">
        <v>2049</v>
      </c>
      <c r="C9116" s="1">
        <v>54778</v>
      </c>
      <c r="D9116">
        <v>215.6333333</v>
      </c>
    </row>
    <row r="9117" spans="1:4" x14ac:dyDescent="0.2">
      <c r="A9117" t="s">
        <v>5</v>
      </c>
      <c r="B9117">
        <v>2049</v>
      </c>
      <c r="C9117" s="1">
        <v>54779</v>
      </c>
      <c r="D9117">
        <v>232.0712963</v>
      </c>
    </row>
    <row r="9118" spans="1:4" x14ac:dyDescent="0.2">
      <c r="A9118" t="s">
        <v>5</v>
      </c>
      <c r="B9118">
        <v>2049</v>
      </c>
      <c r="C9118" s="1">
        <v>54780</v>
      </c>
      <c r="D9118">
        <v>230.96111110000001</v>
      </c>
    </row>
    <row r="9119" spans="1:4" x14ac:dyDescent="0.2">
      <c r="A9119" t="s">
        <v>5</v>
      </c>
      <c r="B9119">
        <v>2049</v>
      </c>
      <c r="C9119" s="1">
        <v>54781</v>
      </c>
      <c r="D9119">
        <v>1374.5606170000001</v>
      </c>
    </row>
    <row r="9120" spans="1:4" x14ac:dyDescent="0.2">
      <c r="A9120" t="s">
        <v>5</v>
      </c>
      <c r="B9120">
        <v>2049</v>
      </c>
      <c r="C9120" s="1">
        <v>54782</v>
      </c>
      <c r="D9120">
        <v>1421.894076</v>
      </c>
    </row>
    <row r="9121" spans="1:4" x14ac:dyDescent="0.2">
      <c r="A9121" t="s">
        <v>5</v>
      </c>
      <c r="B9121">
        <v>2049</v>
      </c>
      <c r="C9121" s="1">
        <v>54783</v>
      </c>
      <c r="D9121">
        <v>1558.440421</v>
      </c>
    </row>
    <row r="9122" spans="1:4" x14ac:dyDescent="0.2">
      <c r="A9122" t="s">
        <v>5</v>
      </c>
      <c r="B9122">
        <v>2049</v>
      </c>
      <c r="C9122" s="1">
        <v>54784</v>
      </c>
      <c r="D9122">
        <v>1566.641265</v>
      </c>
    </row>
    <row r="9123" spans="1:4" x14ac:dyDescent="0.2">
      <c r="A9123" t="s">
        <v>5</v>
      </c>
      <c r="B9123">
        <v>2049</v>
      </c>
      <c r="C9123" s="1">
        <v>54785</v>
      </c>
      <c r="D9123">
        <v>1761.3046449999999</v>
      </c>
    </row>
    <row r="9124" spans="1:4" x14ac:dyDescent="0.2">
      <c r="A9124" t="s">
        <v>5</v>
      </c>
      <c r="B9124">
        <v>2049</v>
      </c>
      <c r="C9124" s="1">
        <v>54786</v>
      </c>
      <c r="D9124">
        <v>1529.745658</v>
      </c>
    </row>
    <row r="9125" spans="1:4" x14ac:dyDescent="0.2">
      <c r="A9125" t="s">
        <v>5</v>
      </c>
      <c r="B9125">
        <v>2049</v>
      </c>
      <c r="C9125" s="1">
        <v>54787</v>
      </c>
      <c r="D9125">
        <v>1483.4007340000001</v>
      </c>
    </row>
    <row r="9126" spans="1:4" x14ac:dyDescent="0.2">
      <c r="A9126" t="s">
        <v>5</v>
      </c>
      <c r="B9126">
        <v>2049</v>
      </c>
      <c r="C9126" s="1">
        <v>54788</v>
      </c>
      <c r="D9126">
        <v>2961.772207</v>
      </c>
    </row>
    <row r="9127" spans="1:4" x14ac:dyDescent="0.2">
      <c r="A9127" t="s">
        <v>5</v>
      </c>
      <c r="B9127">
        <v>2050</v>
      </c>
      <c r="C9127" s="1">
        <v>54789</v>
      </c>
      <c r="D9127">
        <v>1706.708333</v>
      </c>
    </row>
    <row r="9128" spans="1:4" x14ac:dyDescent="0.2">
      <c r="A9128" t="s">
        <v>5</v>
      </c>
      <c r="B9128">
        <v>2050</v>
      </c>
      <c r="C9128" s="1">
        <v>54790</v>
      </c>
      <c r="D9128">
        <v>627.54166669999995</v>
      </c>
    </row>
    <row r="9129" spans="1:4" x14ac:dyDescent="0.2">
      <c r="A9129" t="s">
        <v>5</v>
      </c>
      <c r="B9129">
        <v>2050</v>
      </c>
      <c r="C9129" s="1">
        <v>54791</v>
      </c>
      <c r="D9129">
        <v>236.41666670000001</v>
      </c>
    </row>
    <row r="9130" spans="1:4" x14ac:dyDescent="0.2">
      <c r="A9130" t="s">
        <v>5</v>
      </c>
      <c r="B9130">
        <v>2050</v>
      </c>
      <c r="C9130" s="1">
        <v>54792</v>
      </c>
      <c r="D9130">
        <v>238.04166670000001</v>
      </c>
    </row>
    <row r="9131" spans="1:4" x14ac:dyDescent="0.2">
      <c r="A9131" t="s">
        <v>5</v>
      </c>
      <c r="B9131">
        <v>2050</v>
      </c>
      <c r="C9131" s="1">
        <v>54793</v>
      </c>
      <c r="D9131">
        <v>255.79166670000001</v>
      </c>
    </row>
    <row r="9132" spans="1:4" x14ac:dyDescent="0.2">
      <c r="A9132" t="s">
        <v>5</v>
      </c>
      <c r="B9132">
        <v>2050</v>
      </c>
      <c r="C9132" s="1">
        <v>54794</v>
      </c>
      <c r="D9132">
        <v>294.58333329999999</v>
      </c>
    </row>
    <row r="9133" spans="1:4" x14ac:dyDescent="0.2">
      <c r="A9133" t="s">
        <v>5</v>
      </c>
      <c r="B9133">
        <v>2050</v>
      </c>
      <c r="C9133" s="1">
        <v>54795</v>
      </c>
      <c r="D9133">
        <v>284.5</v>
      </c>
    </row>
    <row r="9134" spans="1:4" x14ac:dyDescent="0.2">
      <c r="A9134" t="s">
        <v>5</v>
      </c>
      <c r="B9134">
        <v>2050</v>
      </c>
      <c r="C9134" s="1">
        <v>54796</v>
      </c>
      <c r="D9134">
        <v>248.41666670000001</v>
      </c>
    </row>
    <row r="9135" spans="1:4" x14ac:dyDescent="0.2">
      <c r="A9135" t="s">
        <v>5</v>
      </c>
      <c r="B9135">
        <v>2050</v>
      </c>
      <c r="C9135" s="1">
        <v>54797</v>
      </c>
      <c r="D9135">
        <v>238</v>
      </c>
    </row>
    <row r="9136" spans="1:4" x14ac:dyDescent="0.2">
      <c r="A9136" t="s">
        <v>5</v>
      </c>
      <c r="B9136">
        <v>2050</v>
      </c>
      <c r="C9136" s="1">
        <v>54798</v>
      </c>
      <c r="D9136">
        <v>239.66666670000001</v>
      </c>
    </row>
    <row r="9137" spans="1:4" x14ac:dyDescent="0.2">
      <c r="A9137" t="s">
        <v>5</v>
      </c>
      <c r="B9137">
        <v>2050</v>
      </c>
      <c r="C9137" s="1">
        <v>54799</v>
      </c>
      <c r="D9137">
        <v>582.33333330000005</v>
      </c>
    </row>
    <row r="9138" spans="1:4" x14ac:dyDescent="0.2">
      <c r="A9138" t="s">
        <v>5</v>
      </c>
      <c r="B9138">
        <v>2050</v>
      </c>
      <c r="C9138" s="1">
        <v>54800</v>
      </c>
      <c r="D9138">
        <v>283.70833329999999</v>
      </c>
    </row>
    <row r="9139" spans="1:4" x14ac:dyDescent="0.2">
      <c r="A9139" t="s">
        <v>5</v>
      </c>
      <c r="B9139">
        <v>2050</v>
      </c>
      <c r="C9139" s="1">
        <v>54801</v>
      </c>
      <c r="D9139">
        <v>238</v>
      </c>
    </row>
    <row r="9140" spans="1:4" x14ac:dyDescent="0.2">
      <c r="A9140" t="s">
        <v>5</v>
      </c>
      <c r="B9140">
        <v>2050</v>
      </c>
      <c r="C9140" s="1">
        <v>54802</v>
      </c>
      <c r="D9140">
        <v>231.66666670000001</v>
      </c>
    </row>
    <row r="9141" spans="1:4" x14ac:dyDescent="0.2">
      <c r="A9141" t="s">
        <v>5</v>
      </c>
      <c r="B9141">
        <v>2050</v>
      </c>
      <c r="C9141" s="1">
        <v>54803</v>
      </c>
      <c r="D9141">
        <v>237.875</v>
      </c>
    </row>
    <row r="9142" spans="1:4" x14ac:dyDescent="0.2">
      <c r="A9142" t="s">
        <v>5</v>
      </c>
      <c r="B9142">
        <v>2050</v>
      </c>
      <c r="C9142" s="1">
        <v>54804</v>
      </c>
      <c r="D9142">
        <v>344.25</v>
      </c>
    </row>
    <row r="9143" spans="1:4" x14ac:dyDescent="0.2">
      <c r="A9143" t="s">
        <v>5</v>
      </c>
      <c r="B9143">
        <v>2050</v>
      </c>
      <c r="C9143" s="1">
        <v>54805</v>
      </c>
      <c r="D9143">
        <v>519.41666669999995</v>
      </c>
    </row>
    <row r="9144" spans="1:4" x14ac:dyDescent="0.2">
      <c r="A9144" t="s">
        <v>5</v>
      </c>
      <c r="B9144">
        <v>2050</v>
      </c>
      <c r="C9144" s="1">
        <v>54806</v>
      </c>
      <c r="D9144">
        <v>245.33333329999999</v>
      </c>
    </row>
    <row r="9145" spans="1:4" x14ac:dyDescent="0.2">
      <c r="A9145" t="s">
        <v>5</v>
      </c>
      <c r="B9145">
        <v>2050</v>
      </c>
      <c r="C9145" s="1">
        <v>54807</v>
      </c>
      <c r="D9145">
        <v>235.29166670000001</v>
      </c>
    </row>
    <row r="9146" spans="1:4" x14ac:dyDescent="0.2">
      <c r="A9146" t="s">
        <v>5</v>
      </c>
      <c r="B9146">
        <v>2050</v>
      </c>
      <c r="C9146" s="1">
        <v>54808</v>
      </c>
      <c r="D9146">
        <v>238.33333329999999</v>
      </c>
    </row>
    <row r="9147" spans="1:4" x14ac:dyDescent="0.2">
      <c r="A9147" t="s">
        <v>5</v>
      </c>
      <c r="B9147">
        <v>2050</v>
      </c>
      <c r="C9147" s="1">
        <v>54809</v>
      </c>
      <c r="D9147">
        <v>239.91666670000001</v>
      </c>
    </row>
    <row r="9148" spans="1:4" x14ac:dyDescent="0.2">
      <c r="A9148" t="s">
        <v>5</v>
      </c>
      <c r="B9148">
        <v>2050</v>
      </c>
      <c r="C9148" s="1">
        <v>54810</v>
      </c>
      <c r="D9148">
        <v>352.375</v>
      </c>
    </row>
    <row r="9149" spans="1:4" x14ac:dyDescent="0.2">
      <c r="A9149" t="s">
        <v>5</v>
      </c>
      <c r="B9149">
        <v>2050</v>
      </c>
      <c r="C9149" s="1">
        <v>54811</v>
      </c>
      <c r="D9149">
        <v>291.25</v>
      </c>
    </row>
    <row r="9150" spans="1:4" x14ac:dyDescent="0.2">
      <c r="A9150" t="s">
        <v>5</v>
      </c>
      <c r="B9150">
        <v>2050</v>
      </c>
      <c r="C9150" s="1">
        <v>54812</v>
      </c>
      <c r="D9150">
        <v>237.91666670000001</v>
      </c>
    </row>
    <row r="9151" spans="1:4" x14ac:dyDescent="0.2">
      <c r="A9151" t="s">
        <v>5</v>
      </c>
      <c r="B9151">
        <v>2050</v>
      </c>
      <c r="C9151" s="1">
        <v>54813</v>
      </c>
      <c r="D9151">
        <v>209.25</v>
      </c>
    </row>
    <row r="9152" spans="1:4" x14ac:dyDescent="0.2">
      <c r="A9152" t="s">
        <v>5</v>
      </c>
      <c r="B9152">
        <v>2050</v>
      </c>
      <c r="C9152" s="1">
        <v>54814</v>
      </c>
      <c r="D9152">
        <v>190.625</v>
      </c>
    </row>
    <row r="9153" spans="1:4" x14ac:dyDescent="0.2">
      <c r="A9153" t="s">
        <v>5</v>
      </c>
      <c r="B9153">
        <v>2050</v>
      </c>
      <c r="C9153" s="1">
        <v>54815</v>
      </c>
      <c r="D9153">
        <v>292.16666670000001</v>
      </c>
    </row>
    <row r="9154" spans="1:4" x14ac:dyDescent="0.2">
      <c r="A9154" t="s">
        <v>5</v>
      </c>
      <c r="B9154">
        <v>2050</v>
      </c>
      <c r="C9154" s="1">
        <v>54816</v>
      </c>
      <c r="D9154">
        <v>627.54166669999995</v>
      </c>
    </row>
    <row r="9155" spans="1:4" x14ac:dyDescent="0.2">
      <c r="A9155" t="s">
        <v>5</v>
      </c>
      <c r="B9155">
        <v>2050</v>
      </c>
      <c r="C9155" s="1">
        <v>54817</v>
      </c>
      <c r="D9155">
        <v>1248.708333</v>
      </c>
    </row>
    <row r="9156" spans="1:4" x14ac:dyDescent="0.2">
      <c r="A9156" t="s">
        <v>5</v>
      </c>
      <c r="B9156">
        <v>2050</v>
      </c>
      <c r="C9156" s="1">
        <v>54818</v>
      </c>
      <c r="D9156">
        <v>257.29166670000001</v>
      </c>
    </row>
    <row r="9157" spans="1:4" x14ac:dyDescent="0.2">
      <c r="A9157" t="s">
        <v>5</v>
      </c>
      <c r="B9157">
        <v>2050</v>
      </c>
      <c r="C9157" s="1">
        <v>54819</v>
      </c>
      <c r="D9157">
        <v>235.66666670000001</v>
      </c>
    </row>
    <row r="9158" spans="1:4" x14ac:dyDescent="0.2">
      <c r="A9158" t="s">
        <v>5</v>
      </c>
      <c r="B9158">
        <v>2050</v>
      </c>
      <c r="C9158" s="1">
        <v>54820</v>
      </c>
      <c r="D9158">
        <v>203</v>
      </c>
    </row>
    <row r="9159" spans="1:4" x14ac:dyDescent="0.2">
      <c r="A9159" t="s">
        <v>5</v>
      </c>
      <c r="B9159">
        <v>2050</v>
      </c>
      <c r="C9159" s="1">
        <v>54821</v>
      </c>
      <c r="D9159">
        <v>201.95833329999999</v>
      </c>
    </row>
    <row r="9160" spans="1:4" x14ac:dyDescent="0.2">
      <c r="A9160" t="s">
        <v>5</v>
      </c>
      <c r="B9160">
        <v>2050</v>
      </c>
      <c r="C9160" s="1">
        <v>54822</v>
      </c>
      <c r="D9160">
        <v>194.58333329999999</v>
      </c>
    </row>
    <row r="9161" spans="1:4" x14ac:dyDescent="0.2">
      <c r="A9161" t="s">
        <v>5</v>
      </c>
      <c r="B9161">
        <v>2050</v>
      </c>
      <c r="C9161" s="1">
        <v>54823</v>
      </c>
      <c r="D9161">
        <v>195.25</v>
      </c>
    </row>
    <row r="9162" spans="1:4" x14ac:dyDescent="0.2">
      <c r="A9162" t="s">
        <v>5</v>
      </c>
      <c r="B9162">
        <v>2050</v>
      </c>
      <c r="C9162" s="1">
        <v>54824</v>
      </c>
      <c r="D9162">
        <v>237.79166670000001</v>
      </c>
    </row>
    <row r="9163" spans="1:4" x14ac:dyDescent="0.2">
      <c r="A9163" t="s">
        <v>5</v>
      </c>
      <c r="B9163">
        <v>2050</v>
      </c>
      <c r="C9163" s="1">
        <v>54825</v>
      </c>
      <c r="D9163">
        <v>217.79166670000001</v>
      </c>
    </row>
    <row r="9164" spans="1:4" x14ac:dyDescent="0.2">
      <c r="A9164" t="s">
        <v>5</v>
      </c>
      <c r="B9164">
        <v>2050</v>
      </c>
      <c r="C9164" s="1">
        <v>54826</v>
      </c>
      <c r="D9164">
        <v>211.70833329999999</v>
      </c>
    </row>
    <row r="9165" spans="1:4" x14ac:dyDescent="0.2">
      <c r="A9165" t="s">
        <v>5</v>
      </c>
      <c r="B9165">
        <v>2050</v>
      </c>
      <c r="C9165" s="1">
        <v>54827</v>
      </c>
      <c r="D9165">
        <v>575.95833330000005</v>
      </c>
    </row>
    <row r="9166" spans="1:4" x14ac:dyDescent="0.2">
      <c r="A9166" t="s">
        <v>5</v>
      </c>
      <c r="B9166">
        <v>2050</v>
      </c>
      <c r="C9166" s="1">
        <v>54828</v>
      </c>
      <c r="D9166">
        <v>919.375</v>
      </c>
    </row>
    <row r="9167" spans="1:4" x14ac:dyDescent="0.2">
      <c r="A9167" t="s">
        <v>5</v>
      </c>
      <c r="B9167">
        <v>2050</v>
      </c>
      <c r="C9167" s="1">
        <v>54829</v>
      </c>
      <c r="D9167">
        <v>1345.666667</v>
      </c>
    </row>
    <row r="9168" spans="1:4" x14ac:dyDescent="0.2">
      <c r="A9168" t="s">
        <v>5</v>
      </c>
      <c r="B9168">
        <v>2050</v>
      </c>
      <c r="C9168" s="1">
        <v>54830</v>
      </c>
      <c r="D9168">
        <v>1454.75</v>
      </c>
    </row>
    <row r="9169" spans="1:4" x14ac:dyDescent="0.2">
      <c r="A9169" t="s">
        <v>5</v>
      </c>
      <c r="B9169">
        <v>2050</v>
      </c>
      <c r="C9169" s="1">
        <v>54831</v>
      </c>
      <c r="D9169">
        <v>2919.541667</v>
      </c>
    </row>
    <row r="9170" spans="1:4" x14ac:dyDescent="0.2">
      <c r="A9170" t="s">
        <v>5</v>
      </c>
      <c r="B9170">
        <v>2050</v>
      </c>
      <c r="C9170" s="1">
        <v>54832</v>
      </c>
      <c r="D9170">
        <v>3162.166667</v>
      </c>
    </row>
    <row r="9171" spans="1:4" x14ac:dyDescent="0.2">
      <c r="A9171" t="s">
        <v>5</v>
      </c>
      <c r="B9171">
        <v>2050</v>
      </c>
      <c r="C9171" s="1">
        <v>54833</v>
      </c>
      <c r="D9171">
        <v>1939.375</v>
      </c>
    </row>
    <row r="9172" spans="1:4" x14ac:dyDescent="0.2">
      <c r="A9172" t="s">
        <v>5</v>
      </c>
      <c r="B9172">
        <v>2050</v>
      </c>
      <c r="C9172" s="1">
        <v>54834</v>
      </c>
      <c r="D9172">
        <v>1497.916667</v>
      </c>
    </row>
    <row r="9173" spans="1:4" x14ac:dyDescent="0.2">
      <c r="A9173" t="s">
        <v>5</v>
      </c>
      <c r="B9173">
        <v>2050</v>
      </c>
      <c r="C9173" s="1">
        <v>54835</v>
      </c>
      <c r="D9173">
        <v>1668.375</v>
      </c>
    </row>
    <row r="9174" spans="1:4" x14ac:dyDescent="0.2">
      <c r="A9174" t="s">
        <v>5</v>
      </c>
      <c r="B9174">
        <v>2050</v>
      </c>
      <c r="C9174" s="1">
        <v>54836</v>
      </c>
      <c r="D9174">
        <v>698.25</v>
      </c>
    </row>
    <row r="9175" spans="1:4" x14ac:dyDescent="0.2">
      <c r="A9175" t="s">
        <v>5</v>
      </c>
      <c r="B9175">
        <v>2050</v>
      </c>
      <c r="C9175" s="1">
        <v>54837</v>
      </c>
      <c r="D9175">
        <v>505.5</v>
      </c>
    </row>
    <row r="9176" spans="1:4" x14ac:dyDescent="0.2">
      <c r="A9176" t="s">
        <v>5</v>
      </c>
      <c r="B9176">
        <v>2050</v>
      </c>
      <c r="C9176" s="1">
        <v>54838</v>
      </c>
      <c r="D9176">
        <v>2416.791667</v>
      </c>
    </row>
    <row r="9177" spans="1:4" x14ac:dyDescent="0.2">
      <c r="A9177" t="s">
        <v>5</v>
      </c>
      <c r="B9177">
        <v>2050</v>
      </c>
      <c r="C9177" s="1">
        <v>54839</v>
      </c>
      <c r="D9177">
        <v>2394.708333</v>
      </c>
    </row>
    <row r="9178" spans="1:4" x14ac:dyDescent="0.2">
      <c r="A9178" t="s">
        <v>5</v>
      </c>
      <c r="B9178">
        <v>2050</v>
      </c>
      <c r="C9178" s="1">
        <v>54840</v>
      </c>
      <c r="D9178">
        <v>493.95833329999999</v>
      </c>
    </row>
    <row r="9179" spans="1:4" x14ac:dyDescent="0.2">
      <c r="A9179" t="s">
        <v>5</v>
      </c>
      <c r="B9179">
        <v>2050</v>
      </c>
      <c r="C9179" s="1">
        <v>54841</v>
      </c>
      <c r="D9179">
        <v>213.20833329999999</v>
      </c>
    </row>
    <row r="9180" spans="1:4" x14ac:dyDescent="0.2">
      <c r="A9180" t="s">
        <v>5</v>
      </c>
      <c r="B9180">
        <v>2050</v>
      </c>
      <c r="C9180" s="1">
        <v>54842</v>
      </c>
      <c r="D9180">
        <v>194.95833329999999</v>
      </c>
    </row>
    <row r="9181" spans="1:4" x14ac:dyDescent="0.2">
      <c r="A9181" t="s">
        <v>5</v>
      </c>
      <c r="B9181">
        <v>2050</v>
      </c>
      <c r="C9181" s="1">
        <v>54843</v>
      </c>
      <c r="D9181">
        <v>196.70833329999999</v>
      </c>
    </row>
    <row r="9182" spans="1:4" x14ac:dyDescent="0.2">
      <c r="A9182" t="s">
        <v>5</v>
      </c>
      <c r="B9182">
        <v>2050</v>
      </c>
      <c r="C9182" s="1">
        <v>54844</v>
      </c>
      <c r="D9182">
        <v>167</v>
      </c>
    </row>
    <row r="9183" spans="1:4" x14ac:dyDescent="0.2">
      <c r="A9183" t="s">
        <v>5</v>
      </c>
      <c r="B9183">
        <v>2050</v>
      </c>
      <c r="C9183" s="1">
        <v>54845</v>
      </c>
      <c r="D9183">
        <v>206.41666670000001</v>
      </c>
    </row>
    <row r="9184" spans="1:4" x14ac:dyDescent="0.2">
      <c r="A9184" t="s">
        <v>5</v>
      </c>
      <c r="B9184">
        <v>2050</v>
      </c>
      <c r="C9184" s="1">
        <v>54846</v>
      </c>
      <c r="D9184">
        <v>358.875</v>
      </c>
    </row>
    <row r="9185" spans="1:4" x14ac:dyDescent="0.2">
      <c r="A9185" t="s">
        <v>5</v>
      </c>
      <c r="B9185">
        <v>2050</v>
      </c>
      <c r="C9185" s="1">
        <v>54847</v>
      </c>
      <c r="D9185">
        <v>883.375</v>
      </c>
    </row>
    <row r="9186" spans="1:4" x14ac:dyDescent="0.2">
      <c r="A9186" t="s">
        <v>5</v>
      </c>
      <c r="B9186">
        <v>2050</v>
      </c>
      <c r="C9186" s="1">
        <v>54848</v>
      </c>
      <c r="D9186">
        <v>752.08333330000005</v>
      </c>
    </row>
    <row r="9187" spans="1:4" x14ac:dyDescent="0.2">
      <c r="A9187" t="s">
        <v>5</v>
      </c>
      <c r="B9187">
        <v>2050</v>
      </c>
      <c r="C9187" s="1">
        <v>54849</v>
      </c>
      <c r="D9187">
        <v>68.916666669999998</v>
      </c>
    </row>
    <row r="9188" spans="1:4" x14ac:dyDescent="0.2">
      <c r="A9188" t="s">
        <v>5</v>
      </c>
      <c r="B9188">
        <v>2050</v>
      </c>
      <c r="C9188" s="1">
        <v>54850</v>
      </c>
      <c r="D9188">
        <v>100.54166669999999</v>
      </c>
    </row>
    <row r="9189" spans="1:4" x14ac:dyDescent="0.2">
      <c r="A9189" t="s">
        <v>5</v>
      </c>
      <c r="B9189">
        <v>2050</v>
      </c>
      <c r="C9189" s="1">
        <v>54851</v>
      </c>
      <c r="D9189">
        <v>451.16666670000001</v>
      </c>
    </row>
    <row r="9190" spans="1:4" x14ac:dyDescent="0.2">
      <c r="A9190" t="s">
        <v>5</v>
      </c>
      <c r="B9190">
        <v>2050</v>
      </c>
      <c r="C9190" s="1">
        <v>54852</v>
      </c>
      <c r="D9190">
        <v>201.75</v>
      </c>
    </row>
    <row r="9191" spans="1:4" x14ac:dyDescent="0.2">
      <c r="A9191" t="s">
        <v>5</v>
      </c>
      <c r="B9191">
        <v>2050</v>
      </c>
      <c r="C9191" s="1">
        <v>54853</v>
      </c>
      <c r="D9191">
        <v>181.33333329999999</v>
      </c>
    </row>
    <row r="9192" spans="1:4" x14ac:dyDescent="0.2">
      <c r="A9192" t="s">
        <v>5</v>
      </c>
      <c r="B9192">
        <v>2050</v>
      </c>
      <c r="C9192" s="1">
        <v>54854</v>
      </c>
      <c r="D9192">
        <v>182.79166670000001</v>
      </c>
    </row>
    <row r="9193" spans="1:4" x14ac:dyDescent="0.2">
      <c r="A9193" t="s">
        <v>5</v>
      </c>
      <c r="B9193">
        <v>2050</v>
      </c>
      <c r="C9193" s="1">
        <v>54855</v>
      </c>
      <c r="D9193">
        <v>678.58333330000005</v>
      </c>
    </row>
    <row r="9194" spans="1:4" x14ac:dyDescent="0.2">
      <c r="A9194" t="s">
        <v>5</v>
      </c>
      <c r="B9194">
        <v>2050</v>
      </c>
      <c r="C9194" s="1">
        <v>54856</v>
      </c>
      <c r="D9194">
        <v>403.66666670000001</v>
      </c>
    </row>
    <row r="9195" spans="1:4" x14ac:dyDescent="0.2">
      <c r="A9195" t="s">
        <v>5</v>
      </c>
      <c r="B9195">
        <v>2050</v>
      </c>
      <c r="C9195" s="1">
        <v>54857</v>
      </c>
      <c r="D9195">
        <v>231.79166670000001</v>
      </c>
    </row>
    <row r="9196" spans="1:4" x14ac:dyDescent="0.2">
      <c r="A9196" t="s">
        <v>5</v>
      </c>
      <c r="B9196">
        <v>2050</v>
      </c>
      <c r="C9196" s="1">
        <v>54858</v>
      </c>
      <c r="D9196">
        <v>125.54166669999999</v>
      </c>
    </row>
    <row r="9197" spans="1:4" x14ac:dyDescent="0.2">
      <c r="A9197" t="s">
        <v>5</v>
      </c>
      <c r="B9197">
        <v>2050</v>
      </c>
      <c r="C9197" s="1">
        <v>54859</v>
      </c>
      <c r="D9197">
        <v>79.583333330000002</v>
      </c>
    </row>
    <row r="9198" spans="1:4" x14ac:dyDescent="0.2">
      <c r="A9198" t="s">
        <v>5</v>
      </c>
      <c r="B9198">
        <v>2050</v>
      </c>
      <c r="C9198" s="1">
        <v>54860</v>
      </c>
      <c r="D9198">
        <v>57.666666669999998</v>
      </c>
    </row>
    <row r="9199" spans="1:4" x14ac:dyDescent="0.2">
      <c r="A9199" t="s">
        <v>5</v>
      </c>
      <c r="B9199">
        <v>2050</v>
      </c>
      <c r="C9199" s="1">
        <v>54861</v>
      </c>
      <c r="D9199">
        <v>112.20833330000001</v>
      </c>
    </row>
    <row r="9200" spans="1:4" x14ac:dyDescent="0.2">
      <c r="A9200" t="s">
        <v>5</v>
      </c>
      <c r="B9200">
        <v>2050</v>
      </c>
      <c r="C9200" s="1">
        <v>54862</v>
      </c>
      <c r="D9200">
        <v>667.125</v>
      </c>
    </row>
    <row r="9201" spans="1:4" x14ac:dyDescent="0.2">
      <c r="A9201" t="s">
        <v>5</v>
      </c>
      <c r="B9201">
        <v>2050</v>
      </c>
      <c r="C9201" s="1">
        <v>54863</v>
      </c>
      <c r="D9201">
        <v>1423.916667</v>
      </c>
    </row>
    <row r="9202" spans="1:4" x14ac:dyDescent="0.2">
      <c r="A9202" t="s">
        <v>5</v>
      </c>
      <c r="B9202">
        <v>2050</v>
      </c>
      <c r="C9202" s="1">
        <v>54864</v>
      </c>
      <c r="D9202">
        <v>314.70833329999999</v>
      </c>
    </row>
    <row r="9203" spans="1:4" x14ac:dyDescent="0.2">
      <c r="A9203" t="s">
        <v>5</v>
      </c>
      <c r="B9203">
        <v>2050</v>
      </c>
      <c r="C9203" s="1">
        <v>54865</v>
      </c>
      <c r="D9203">
        <v>152.625</v>
      </c>
    </row>
    <row r="9204" spans="1:4" x14ac:dyDescent="0.2">
      <c r="A9204" t="s">
        <v>5</v>
      </c>
      <c r="B9204">
        <v>2050</v>
      </c>
      <c r="C9204" s="1">
        <v>54866</v>
      </c>
      <c r="D9204">
        <v>178.70833329999999</v>
      </c>
    </row>
    <row r="9205" spans="1:4" x14ac:dyDescent="0.2">
      <c r="A9205" t="s">
        <v>5</v>
      </c>
      <c r="B9205">
        <v>2050</v>
      </c>
      <c r="C9205" s="1">
        <v>54867</v>
      </c>
      <c r="D9205">
        <v>206.58333329999999</v>
      </c>
    </row>
    <row r="9206" spans="1:4" x14ac:dyDescent="0.2">
      <c r="A9206" t="s">
        <v>5</v>
      </c>
      <c r="B9206">
        <v>2050</v>
      </c>
      <c r="C9206" s="1">
        <v>54868</v>
      </c>
      <c r="D9206">
        <v>259.66666670000001</v>
      </c>
    </row>
    <row r="9207" spans="1:4" x14ac:dyDescent="0.2">
      <c r="A9207" t="s">
        <v>5</v>
      </c>
      <c r="B9207">
        <v>2050</v>
      </c>
      <c r="C9207" s="1">
        <v>54869</v>
      </c>
      <c r="D9207">
        <v>241.33333329999999</v>
      </c>
    </row>
    <row r="9208" spans="1:4" x14ac:dyDescent="0.2">
      <c r="A9208" t="s">
        <v>5</v>
      </c>
      <c r="B9208">
        <v>2050</v>
      </c>
      <c r="C9208" s="1">
        <v>54870</v>
      </c>
      <c r="D9208">
        <v>356.41666670000001</v>
      </c>
    </row>
    <row r="9209" spans="1:4" x14ac:dyDescent="0.2">
      <c r="A9209" t="s">
        <v>5</v>
      </c>
      <c r="B9209">
        <v>2050</v>
      </c>
      <c r="C9209" s="1">
        <v>54871</v>
      </c>
      <c r="D9209">
        <v>913.70833330000005</v>
      </c>
    </row>
    <row r="9210" spans="1:4" x14ac:dyDescent="0.2">
      <c r="A9210" t="s">
        <v>5</v>
      </c>
      <c r="B9210">
        <v>2050</v>
      </c>
      <c r="C9210" s="1">
        <v>54872</v>
      </c>
      <c r="D9210">
        <v>329.875</v>
      </c>
    </row>
    <row r="9211" spans="1:4" x14ac:dyDescent="0.2">
      <c r="A9211" t="s">
        <v>5</v>
      </c>
      <c r="B9211">
        <v>2050</v>
      </c>
      <c r="C9211" s="1">
        <v>54873</v>
      </c>
      <c r="D9211">
        <v>513.04166669999995</v>
      </c>
    </row>
    <row r="9212" spans="1:4" x14ac:dyDescent="0.2">
      <c r="A9212" t="s">
        <v>5</v>
      </c>
      <c r="B9212">
        <v>2050</v>
      </c>
      <c r="C9212" s="1">
        <v>54874</v>
      </c>
      <c r="D9212">
        <v>1461</v>
      </c>
    </row>
    <row r="9213" spans="1:4" x14ac:dyDescent="0.2">
      <c r="A9213" t="s">
        <v>5</v>
      </c>
      <c r="B9213">
        <v>2050</v>
      </c>
      <c r="C9213" s="1">
        <v>54875</v>
      </c>
      <c r="D9213">
        <v>1827.333333</v>
      </c>
    </row>
    <row r="9214" spans="1:4" x14ac:dyDescent="0.2">
      <c r="A9214" t="s">
        <v>5</v>
      </c>
      <c r="B9214">
        <v>2050</v>
      </c>
      <c r="C9214" s="1">
        <v>54876</v>
      </c>
      <c r="D9214">
        <v>481.875</v>
      </c>
    </row>
    <row r="9215" spans="1:4" x14ac:dyDescent="0.2">
      <c r="A9215" t="s">
        <v>5</v>
      </c>
      <c r="B9215">
        <v>2050</v>
      </c>
      <c r="C9215" s="1">
        <v>54877</v>
      </c>
      <c r="D9215">
        <v>106.58333330000001</v>
      </c>
    </row>
    <row r="9216" spans="1:4" x14ac:dyDescent="0.2">
      <c r="A9216" t="s">
        <v>5</v>
      </c>
      <c r="B9216">
        <v>2050</v>
      </c>
      <c r="C9216" s="1">
        <v>54878</v>
      </c>
      <c r="D9216">
        <v>393.25</v>
      </c>
    </row>
    <row r="9217" spans="1:4" x14ac:dyDescent="0.2">
      <c r="A9217" t="s">
        <v>5</v>
      </c>
      <c r="B9217">
        <v>2050</v>
      </c>
      <c r="C9217" s="1">
        <v>54879</v>
      </c>
      <c r="D9217">
        <v>1012.083333</v>
      </c>
    </row>
    <row r="9218" spans="1:4" x14ac:dyDescent="0.2">
      <c r="A9218" t="s">
        <v>5</v>
      </c>
      <c r="B9218">
        <v>2050</v>
      </c>
      <c r="C9218" s="1">
        <v>54880</v>
      </c>
      <c r="D9218">
        <v>171.66666670000001</v>
      </c>
    </row>
    <row r="9219" spans="1:4" x14ac:dyDescent="0.2">
      <c r="A9219" t="s">
        <v>5</v>
      </c>
      <c r="B9219">
        <v>2050</v>
      </c>
      <c r="C9219" s="1">
        <v>54881</v>
      </c>
      <c r="D9219">
        <v>453.20833329999999</v>
      </c>
    </row>
    <row r="9220" spans="1:4" x14ac:dyDescent="0.2">
      <c r="A9220" t="s">
        <v>5</v>
      </c>
      <c r="B9220">
        <v>2050</v>
      </c>
      <c r="C9220" s="1">
        <v>54882</v>
      </c>
      <c r="D9220">
        <v>778.375</v>
      </c>
    </row>
    <row r="9221" spans="1:4" x14ac:dyDescent="0.2">
      <c r="A9221" t="s">
        <v>5</v>
      </c>
      <c r="B9221">
        <v>2050</v>
      </c>
      <c r="C9221" s="1">
        <v>54883</v>
      </c>
      <c r="D9221">
        <v>895.08333330000005</v>
      </c>
    </row>
    <row r="9222" spans="1:4" x14ac:dyDescent="0.2">
      <c r="A9222" t="s">
        <v>5</v>
      </c>
      <c r="B9222">
        <v>2050</v>
      </c>
      <c r="C9222" s="1">
        <v>54884</v>
      </c>
      <c r="D9222">
        <v>721.29166669999995</v>
      </c>
    </row>
    <row r="9223" spans="1:4" x14ac:dyDescent="0.2">
      <c r="A9223" t="s">
        <v>5</v>
      </c>
      <c r="B9223">
        <v>2050</v>
      </c>
      <c r="C9223" s="1">
        <v>54885</v>
      </c>
      <c r="D9223">
        <v>856.41666669999995</v>
      </c>
    </row>
    <row r="9224" spans="1:4" x14ac:dyDescent="0.2">
      <c r="A9224" t="s">
        <v>5</v>
      </c>
      <c r="B9224">
        <v>2050</v>
      </c>
      <c r="C9224" s="1">
        <v>54886</v>
      </c>
      <c r="D9224">
        <v>868.58333330000005</v>
      </c>
    </row>
    <row r="9225" spans="1:4" x14ac:dyDescent="0.2">
      <c r="A9225" t="s">
        <v>5</v>
      </c>
      <c r="B9225">
        <v>2050</v>
      </c>
      <c r="C9225" s="1">
        <v>54887</v>
      </c>
      <c r="D9225">
        <v>1229.125</v>
      </c>
    </row>
    <row r="9226" spans="1:4" x14ac:dyDescent="0.2">
      <c r="A9226" t="s">
        <v>5</v>
      </c>
      <c r="B9226">
        <v>2050</v>
      </c>
      <c r="C9226" s="1">
        <v>54888</v>
      </c>
      <c r="D9226">
        <v>1204.083333</v>
      </c>
    </row>
    <row r="9227" spans="1:4" x14ac:dyDescent="0.2">
      <c r="A9227" t="s">
        <v>5</v>
      </c>
      <c r="B9227">
        <v>2050</v>
      </c>
      <c r="C9227" s="1">
        <v>54889</v>
      </c>
      <c r="D9227">
        <v>1179.416667</v>
      </c>
    </row>
    <row r="9228" spans="1:4" x14ac:dyDescent="0.2">
      <c r="A9228" t="s">
        <v>5</v>
      </c>
      <c r="B9228">
        <v>2050</v>
      </c>
      <c r="C9228" s="1">
        <v>54890</v>
      </c>
      <c r="D9228">
        <v>791.875</v>
      </c>
    </row>
    <row r="9229" spans="1:4" x14ac:dyDescent="0.2">
      <c r="A9229" t="s">
        <v>5</v>
      </c>
      <c r="B9229">
        <v>2050</v>
      </c>
      <c r="C9229" s="1">
        <v>54891</v>
      </c>
      <c r="D9229">
        <v>428.58333329999999</v>
      </c>
    </row>
    <row r="9230" spans="1:4" x14ac:dyDescent="0.2">
      <c r="A9230" t="s">
        <v>5</v>
      </c>
      <c r="B9230">
        <v>2050</v>
      </c>
      <c r="C9230" s="1">
        <v>54892</v>
      </c>
      <c r="D9230">
        <v>767.08333330000005</v>
      </c>
    </row>
    <row r="9231" spans="1:4" x14ac:dyDescent="0.2">
      <c r="A9231" t="s">
        <v>5</v>
      </c>
      <c r="B9231">
        <v>2050</v>
      </c>
      <c r="C9231" s="1">
        <v>54893</v>
      </c>
      <c r="D9231">
        <v>950.375</v>
      </c>
    </row>
    <row r="9232" spans="1:4" x14ac:dyDescent="0.2">
      <c r="A9232" t="s">
        <v>5</v>
      </c>
      <c r="B9232">
        <v>2050</v>
      </c>
      <c r="C9232" s="1">
        <v>54894</v>
      </c>
      <c r="D9232">
        <v>913.58333330000005</v>
      </c>
    </row>
    <row r="9233" spans="1:4" x14ac:dyDescent="0.2">
      <c r="A9233" t="s">
        <v>5</v>
      </c>
      <c r="B9233">
        <v>2050</v>
      </c>
      <c r="C9233" s="1">
        <v>54895</v>
      </c>
      <c r="D9233">
        <v>1037.5</v>
      </c>
    </row>
    <row r="9234" spans="1:4" x14ac:dyDescent="0.2">
      <c r="A9234" t="s">
        <v>5</v>
      </c>
      <c r="B9234">
        <v>2050</v>
      </c>
      <c r="C9234" s="1">
        <v>54896</v>
      </c>
      <c r="D9234">
        <v>599.54166669999995</v>
      </c>
    </row>
    <row r="9235" spans="1:4" x14ac:dyDescent="0.2">
      <c r="A9235" t="s">
        <v>5</v>
      </c>
      <c r="B9235">
        <v>2050</v>
      </c>
      <c r="C9235" s="1">
        <v>54897</v>
      </c>
      <c r="D9235">
        <v>161.91666670000001</v>
      </c>
    </row>
    <row r="9236" spans="1:4" x14ac:dyDescent="0.2">
      <c r="A9236" t="s">
        <v>5</v>
      </c>
      <c r="B9236">
        <v>2050</v>
      </c>
      <c r="C9236" s="1">
        <v>54898</v>
      </c>
      <c r="D9236">
        <v>160.125</v>
      </c>
    </row>
    <row r="9237" spans="1:4" x14ac:dyDescent="0.2">
      <c r="A9237" t="s">
        <v>5</v>
      </c>
      <c r="B9237">
        <v>2050</v>
      </c>
      <c r="C9237" s="1">
        <v>54899</v>
      </c>
      <c r="D9237">
        <v>153.875</v>
      </c>
    </row>
    <row r="9238" spans="1:4" x14ac:dyDescent="0.2">
      <c r="A9238" t="s">
        <v>5</v>
      </c>
      <c r="B9238">
        <v>2050</v>
      </c>
      <c r="C9238" s="1">
        <v>54900</v>
      </c>
      <c r="D9238">
        <v>141.29166670000001</v>
      </c>
    </row>
    <row r="9239" spans="1:4" x14ac:dyDescent="0.2">
      <c r="A9239" t="s">
        <v>5</v>
      </c>
      <c r="B9239">
        <v>2050</v>
      </c>
      <c r="C9239" s="1">
        <v>54901</v>
      </c>
      <c r="D9239">
        <v>138</v>
      </c>
    </row>
    <row r="9240" spans="1:4" x14ac:dyDescent="0.2">
      <c r="A9240" t="s">
        <v>5</v>
      </c>
      <c r="B9240">
        <v>2050</v>
      </c>
      <c r="C9240" s="1">
        <v>54902</v>
      </c>
      <c r="D9240">
        <v>385.54166670000001</v>
      </c>
    </row>
    <row r="9241" spans="1:4" x14ac:dyDescent="0.2">
      <c r="A9241" t="s">
        <v>5</v>
      </c>
      <c r="B9241">
        <v>2050</v>
      </c>
      <c r="C9241" s="1">
        <v>54903</v>
      </c>
      <c r="D9241">
        <v>667.08333330000005</v>
      </c>
    </row>
    <row r="9242" spans="1:4" x14ac:dyDescent="0.2">
      <c r="A9242" t="s">
        <v>5</v>
      </c>
      <c r="B9242">
        <v>2050</v>
      </c>
      <c r="C9242" s="1">
        <v>54904</v>
      </c>
      <c r="D9242">
        <v>626.91666669999995</v>
      </c>
    </row>
    <row r="9243" spans="1:4" x14ac:dyDescent="0.2">
      <c r="A9243" t="s">
        <v>5</v>
      </c>
      <c r="B9243">
        <v>2050</v>
      </c>
      <c r="C9243" s="1">
        <v>54905</v>
      </c>
      <c r="D9243">
        <v>529.54166669999995</v>
      </c>
    </row>
    <row r="9244" spans="1:4" x14ac:dyDescent="0.2">
      <c r="A9244" t="s">
        <v>5</v>
      </c>
      <c r="B9244">
        <v>2050</v>
      </c>
      <c r="C9244" s="1">
        <v>54906</v>
      </c>
      <c r="D9244">
        <v>167.5</v>
      </c>
    </row>
    <row r="9245" spans="1:4" x14ac:dyDescent="0.2">
      <c r="A9245" t="s">
        <v>5</v>
      </c>
      <c r="B9245">
        <v>2050</v>
      </c>
      <c r="C9245" s="1">
        <v>54907</v>
      </c>
      <c r="D9245">
        <v>351.66666670000001</v>
      </c>
    </row>
    <row r="9246" spans="1:4" x14ac:dyDescent="0.2">
      <c r="A9246" t="s">
        <v>5</v>
      </c>
      <c r="B9246">
        <v>2050</v>
      </c>
      <c r="C9246" s="1">
        <v>54908</v>
      </c>
      <c r="D9246">
        <v>642.45833330000005</v>
      </c>
    </row>
    <row r="9247" spans="1:4" x14ac:dyDescent="0.2">
      <c r="A9247" t="s">
        <v>5</v>
      </c>
      <c r="B9247">
        <v>2050</v>
      </c>
      <c r="C9247" s="1">
        <v>54909</v>
      </c>
      <c r="D9247">
        <v>146.5</v>
      </c>
    </row>
    <row r="9248" spans="1:4" x14ac:dyDescent="0.2">
      <c r="A9248" t="s">
        <v>5</v>
      </c>
      <c r="B9248">
        <v>2050</v>
      </c>
      <c r="C9248" s="1">
        <v>54910</v>
      </c>
      <c r="D9248">
        <v>517.08333330000005</v>
      </c>
    </row>
    <row r="9249" spans="1:4" x14ac:dyDescent="0.2">
      <c r="A9249" t="s">
        <v>5</v>
      </c>
      <c r="B9249">
        <v>2050</v>
      </c>
      <c r="C9249" s="1">
        <v>54911</v>
      </c>
      <c r="D9249">
        <v>835.45833330000005</v>
      </c>
    </row>
    <row r="9250" spans="1:4" x14ac:dyDescent="0.2">
      <c r="A9250" t="s">
        <v>5</v>
      </c>
      <c r="B9250">
        <v>2050</v>
      </c>
      <c r="C9250" s="1">
        <v>54912</v>
      </c>
      <c r="D9250">
        <v>617.125</v>
      </c>
    </row>
    <row r="9251" spans="1:4" x14ac:dyDescent="0.2">
      <c r="A9251" t="s">
        <v>5</v>
      </c>
      <c r="B9251">
        <v>2050</v>
      </c>
      <c r="C9251" s="1">
        <v>54913</v>
      </c>
      <c r="D9251">
        <v>150.58333329999999</v>
      </c>
    </row>
    <row r="9252" spans="1:4" x14ac:dyDescent="0.2">
      <c r="A9252" t="s">
        <v>5</v>
      </c>
      <c r="B9252">
        <v>2050</v>
      </c>
      <c r="C9252" s="1">
        <v>54914</v>
      </c>
      <c r="D9252">
        <v>151.16666670000001</v>
      </c>
    </row>
    <row r="9253" spans="1:4" x14ac:dyDescent="0.2">
      <c r="A9253" t="s">
        <v>5</v>
      </c>
      <c r="B9253">
        <v>2050</v>
      </c>
      <c r="C9253" s="1">
        <v>54915</v>
      </c>
      <c r="D9253">
        <v>169.08333329999999</v>
      </c>
    </row>
    <row r="9254" spans="1:4" x14ac:dyDescent="0.2">
      <c r="A9254" t="s">
        <v>5</v>
      </c>
      <c r="B9254">
        <v>2050</v>
      </c>
      <c r="C9254" s="1">
        <v>54916</v>
      </c>
      <c r="D9254">
        <v>525.45833330000005</v>
      </c>
    </row>
    <row r="9255" spans="1:4" x14ac:dyDescent="0.2">
      <c r="A9255" t="s">
        <v>5</v>
      </c>
      <c r="B9255">
        <v>2050</v>
      </c>
      <c r="C9255" s="1">
        <v>54917</v>
      </c>
      <c r="D9255">
        <v>678.75</v>
      </c>
    </row>
    <row r="9256" spans="1:4" x14ac:dyDescent="0.2">
      <c r="A9256" t="s">
        <v>5</v>
      </c>
      <c r="B9256">
        <v>2050</v>
      </c>
      <c r="C9256" s="1">
        <v>54918</v>
      </c>
      <c r="D9256">
        <v>166.54166670000001</v>
      </c>
    </row>
    <row r="9257" spans="1:4" x14ac:dyDescent="0.2">
      <c r="A9257" t="s">
        <v>5</v>
      </c>
      <c r="B9257">
        <v>2050</v>
      </c>
      <c r="C9257" s="1">
        <v>54919</v>
      </c>
      <c r="D9257">
        <v>349.54166670000001</v>
      </c>
    </row>
    <row r="9258" spans="1:4" x14ac:dyDescent="0.2">
      <c r="A9258" t="s">
        <v>5</v>
      </c>
      <c r="B9258">
        <v>2050</v>
      </c>
      <c r="C9258" s="1">
        <v>54920</v>
      </c>
      <c r="D9258">
        <v>290.08333329999999</v>
      </c>
    </row>
    <row r="9259" spans="1:4" x14ac:dyDescent="0.2">
      <c r="A9259" t="s">
        <v>5</v>
      </c>
      <c r="B9259">
        <v>2050</v>
      </c>
      <c r="C9259" s="1">
        <v>54921</v>
      </c>
      <c r="D9259">
        <v>159.33333329999999</v>
      </c>
    </row>
    <row r="9260" spans="1:4" x14ac:dyDescent="0.2">
      <c r="A9260" t="s">
        <v>5</v>
      </c>
      <c r="B9260">
        <v>2050</v>
      </c>
      <c r="C9260" s="1">
        <v>54922</v>
      </c>
      <c r="D9260">
        <v>203.58333329999999</v>
      </c>
    </row>
    <row r="9261" spans="1:4" x14ac:dyDescent="0.2">
      <c r="A9261" t="s">
        <v>5</v>
      </c>
      <c r="B9261">
        <v>2050</v>
      </c>
      <c r="C9261" s="1">
        <v>54923</v>
      </c>
      <c r="D9261">
        <v>571.5</v>
      </c>
    </row>
    <row r="9262" spans="1:4" x14ac:dyDescent="0.2">
      <c r="A9262" t="s">
        <v>5</v>
      </c>
      <c r="B9262">
        <v>2050</v>
      </c>
      <c r="C9262" s="1">
        <v>54924</v>
      </c>
      <c r="D9262">
        <v>994</v>
      </c>
    </row>
    <row r="9263" spans="1:4" x14ac:dyDescent="0.2">
      <c r="A9263" t="s">
        <v>5</v>
      </c>
      <c r="B9263">
        <v>2050</v>
      </c>
      <c r="C9263" s="1">
        <v>54925</v>
      </c>
      <c r="D9263">
        <v>994.875</v>
      </c>
    </row>
    <row r="9264" spans="1:4" x14ac:dyDescent="0.2">
      <c r="A9264" t="s">
        <v>5</v>
      </c>
      <c r="B9264">
        <v>2050</v>
      </c>
      <c r="C9264" s="1">
        <v>54926</v>
      </c>
      <c r="D9264">
        <v>785.875</v>
      </c>
    </row>
    <row r="9265" spans="1:4" x14ac:dyDescent="0.2">
      <c r="A9265" t="s">
        <v>5</v>
      </c>
      <c r="B9265">
        <v>2050</v>
      </c>
      <c r="C9265" s="1">
        <v>54927</v>
      </c>
      <c r="D9265">
        <v>651.16666669999995</v>
      </c>
    </row>
    <row r="9266" spans="1:4" x14ac:dyDescent="0.2">
      <c r="A9266" t="s">
        <v>5</v>
      </c>
      <c r="B9266">
        <v>2050</v>
      </c>
      <c r="C9266" s="1">
        <v>54928</v>
      </c>
      <c r="D9266">
        <v>627.04166669999995</v>
      </c>
    </row>
    <row r="9267" spans="1:4" x14ac:dyDescent="0.2">
      <c r="A9267" t="s">
        <v>5</v>
      </c>
      <c r="B9267">
        <v>2050</v>
      </c>
      <c r="C9267" s="1">
        <v>54929</v>
      </c>
      <c r="D9267">
        <v>445.54166670000001</v>
      </c>
    </row>
    <row r="9268" spans="1:4" x14ac:dyDescent="0.2">
      <c r="A9268" t="s">
        <v>5</v>
      </c>
      <c r="B9268">
        <v>2050</v>
      </c>
      <c r="C9268" s="1">
        <v>54930</v>
      </c>
      <c r="D9268">
        <v>582.33333330000005</v>
      </c>
    </row>
    <row r="9269" spans="1:4" x14ac:dyDescent="0.2">
      <c r="A9269" t="s">
        <v>5</v>
      </c>
      <c r="B9269">
        <v>2050</v>
      </c>
      <c r="C9269" s="1">
        <v>54931</v>
      </c>
      <c r="D9269">
        <v>723.54166669999995</v>
      </c>
    </row>
    <row r="9270" spans="1:4" x14ac:dyDescent="0.2">
      <c r="A9270" t="s">
        <v>5</v>
      </c>
      <c r="B9270">
        <v>2050</v>
      </c>
      <c r="C9270" s="1">
        <v>54932</v>
      </c>
      <c r="D9270">
        <v>420.45833329999999</v>
      </c>
    </row>
    <row r="9271" spans="1:4" x14ac:dyDescent="0.2">
      <c r="A9271" t="s">
        <v>5</v>
      </c>
      <c r="B9271">
        <v>2050</v>
      </c>
      <c r="C9271" s="1">
        <v>54933</v>
      </c>
      <c r="D9271">
        <v>174.33333329999999</v>
      </c>
    </row>
    <row r="9272" spans="1:4" x14ac:dyDescent="0.2">
      <c r="A9272" t="s">
        <v>5</v>
      </c>
      <c r="B9272">
        <v>2050</v>
      </c>
      <c r="C9272" s="1">
        <v>54934</v>
      </c>
      <c r="D9272">
        <v>137.5</v>
      </c>
    </row>
    <row r="9273" spans="1:4" x14ac:dyDescent="0.2">
      <c r="A9273" t="s">
        <v>5</v>
      </c>
      <c r="B9273">
        <v>2050</v>
      </c>
      <c r="C9273" s="1">
        <v>54935</v>
      </c>
      <c r="D9273">
        <v>173.20833329999999</v>
      </c>
    </row>
    <row r="9274" spans="1:4" x14ac:dyDescent="0.2">
      <c r="A9274" t="s">
        <v>5</v>
      </c>
      <c r="B9274">
        <v>2050</v>
      </c>
      <c r="C9274" s="1">
        <v>54936</v>
      </c>
      <c r="D9274">
        <v>143.25</v>
      </c>
    </row>
    <row r="9275" spans="1:4" x14ac:dyDescent="0.2">
      <c r="A9275" t="s">
        <v>5</v>
      </c>
      <c r="B9275">
        <v>2050</v>
      </c>
      <c r="C9275" s="1">
        <v>54937</v>
      </c>
      <c r="D9275">
        <v>136.75</v>
      </c>
    </row>
    <row r="9276" spans="1:4" x14ac:dyDescent="0.2">
      <c r="A9276" t="s">
        <v>5</v>
      </c>
      <c r="B9276">
        <v>2050</v>
      </c>
      <c r="C9276" s="1">
        <v>54938</v>
      </c>
      <c r="D9276">
        <v>145.79166670000001</v>
      </c>
    </row>
    <row r="9277" spans="1:4" x14ac:dyDescent="0.2">
      <c r="A9277" t="s">
        <v>5</v>
      </c>
      <c r="B9277">
        <v>2050</v>
      </c>
      <c r="C9277" s="1">
        <v>54939</v>
      </c>
      <c r="D9277">
        <v>160.20833329999999</v>
      </c>
    </row>
    <row r="9278" spans="1:4" x14ac:dyDescent="0.2">
      <c r="A9278" t="s">
        <v>5</v>
      </c>
      <c r="B9278">
        <v>2050</v>
      </c>
      <c r="C9278" s="1">
        <v>54940</v>
      </c>
      <c r="D9278">
        <v>336.29166670000001</v>
      </c>
    </row>
    <row r="9279" spans="1:4" x14ac:dyDescent="0.2">
      <c r="A9279" t="s">
        <v>5</v>
      </c>
      <c r="B9279">
        <v>2050</v>
      </c>
      <c r="C9279" s="1">
        <v>54941</v>
      </c>
      <c r="D9279">
        <v>381.41666670000001</v>
      </c>
    </row>
    <row r="9280" spans="1:4" x14ac:dyDescent="0.2">
      <c r="A9280" t="s">
        <v>5</v>
      </c>
      <c r="B9280">
        <v>2050</v>
      </c>
      <c r="C9280" s="1">
        <v>54942</v>
      </c>
      <c r="D9280">
        <v>466.20833329999999</v>
      </c>
    </row>
    <row r="9281" spans="1:4" x14ac:dyDescent="0.2">
      <c r="A9281" t="s">
        <v>5</v>
      </c>
      <c r="B9281">
        <v>2050</v>
      </c>
      <c r="C9281" s="1">
        <v>54943</v>
      </c>
      <c r="D9281">
        <v>167.16666670000001</v>
      </c>
    </row>
    <row r="9282" spans="1:4" x14ac:dyDescent="0.2">
      <c r="A9282" t="s">
        <v>5</v>
      </c>
      <c r="B9282">
        <v>2050</v>
      </c>
      <c r="C9282" s="1">
        <v>54944</v>
      </c>
      <c r="D9282">
        <v>163.75</v>
      </c>
    </row>
    <row r="9283" spans="1:4" x14ac:dyDescent="0.2">
      <c r="A9283" t="s">
        <v>5</v>
      </c>
      <c r="B9283">
        <v>2050</v>
      </c>
      <c r="C9283" s="1">
        <v>54945</v>
      </c>
      <c r="D9283">
        <v>303.70833329999999</v>
      </c>
    </row>
    <row r="9284" spans="1:4" x14ac:dyDescent="0.2">
      <c r="A9284" t="s">
        <v>5</v>
      </c>
      <c r="B9284">
        <v>2050</v>
      </c>
      <c r="C9284" s="1">
        <v>54946</v>
      </c>
      <c r="D9284">
        <v>553.75</v>
      </c>
    </row>
    <row r="9285" spans="1:4" x14ac:dyDescent="0.2">
      <c r="A9285" t="s">
        <v>5</v>
      </c>
      <c r="B9285">
        <v>2050</v>
      </c>
      <c r="C9285" s="1">
        <v>54947</v>
      </c>
      <c r="D9285">
        <v>635.16666669999995</v>
      </c>
    </row>
    <row r="9286" spans="1:4" x14ac:dyDescent="0.2">
      <c r="A9286" t="s">
        <v>5</v>
      </c>
      <c r="B9286">
        <v>2050</v>
      </c>
      <c r="C9286" s="1">
        <v>54948</v>
      </c>
      <c r="D9286">
        <v>434.875</v>
      </c>
    </row>
    <row r="9287" spans="1:4" x14ac:dyDescent="0.2">
      <c r="A9287" t="s">
        <v>5</v>
      </c>
      <c r="B9287">
        <v>2050</v>
      </c>
      <c r="C9287" s="1">
        <v>54949</v>
      </c>
      <c r="D9287">
        <v>418.79166670000001</v>
      </c>
    </row>
    <row r="9288" spans="1:4" x14ac:dyDescent="0.2">
      <c r="A9288" t="s">
        <v>5</v>
      </c>
      <c r="B9288">
        <v>2050</v>
      </c>
      <c r="C9288" s="1">
        <v>54950</v>
      </c>
      <c r="D9288">
        <v>132.08333329999999</v>
      </c>
    </row>
    <row r="9289" spans="1:4" x14ac:dyDescent="0.2">
      <c r="A9289" t="s">
        <v>5</v>
      </c>
      <c r="B9289">
        <v>2050</v>
      </c>
      <c r="C9289" s="1">
        <v>54951</v>
      </c>
      <c r="D9289">
        <v>126.41666669999999</v>
      </c>
    </row>
    <row r="9290" spans="1:4" x14ac:dyDescent="0.2">
      <c r="A9290" t="s">
        <v>5</v>
      </c>
      <c r="B9290">
        <v>2050</v>
      </c>
      <c r="C9290" s="1">
        <v>54952</v>
      </c>
      <c r="D9290">
        <v>226.04166670000001</v>
      </c>
    </row>
    <row r="9291" spans="1:4" x14ac:dyDescent="0.2">
      <c r="A9291" t="s">
        <v>5</v>
      </c>
      <c r="B9291">
        <v>2050</v>
      </c>
      <c r="C9291" s="1">
        <v>54953</v>
      </c>
      <c r="D9291">
        <v>160.625</v>
      </c>
    </row>
    <row r="9292" spans="1:4" x14ac:dyDescent="0.2">
      <c r="A9292" t="s">
        <v>5</v>
      </c>
      <c r="B9292">
        <v>2050</v>
      </c>
      <c r="C9292" s="1">
        <v>54954</v>
      </c>
      <c r="D9292">
        <v>194.625</v>
      </c>
    </row>
    <row r="9293" spans="1:4" x14ac:dyDescent="0.2">
      <c r="A9293" t="s">
        <v>5</v>
      </c>
      <c r="B9293">
        <v>2050</v>
      </c>
      <c r="C9293" s="1">
        <v>54955</v>
      </c>
      <c r="D9293">
        <v>427.5</v>
      </c>
    </row>
    <row r="9294" spans="1:4" x14ac:dyDescent="0.2">
      <c r="A9294" t="s">
        <v>5</v>
      </c>
      <c r="B9294">
        <v>2050</v>
      </c>
      <c r="C9294" s="1">
        <v>54956</v>
      </c>
      <c r="D9294">
        <v>738.5</v>
      </c>
    </row>
    <row r="9295" spans="1:4" x14ac:dyDescent="0.2">
      <c r="A9295" t="s">
        <v>5</v>
      </c>
      <c r="B9295">
        <v>2050</v>
      </c>
      <c r="C9295" s="1">
        <v>54957</v>
      </c>
      <c r="D9295">
        <v>774.08333330000005</v>
      </c>
    </row>
    <row r="9296" spans="1:4" x14ac:dyDescent="0.2">
      <c r="A9296" t="s">
        <v>5</v>
      </c>
      <c r="B9296">
        <v>2050</v>
      </c>
      <c r="C9296" s="1">
        <v>54958</v>
      </c>
      <c r="D9296">
        <v>479.91666670000001</v>
      </c>
    </row>
    <row r="9297" spans="1:4" x14ac:dyDescent="0.2">
      <c r="A9297" t="s">
        <v>5</v>
      </c>
      <c r="B9297">
        <v>2050</v>
      </c>
      <c r="C9297" s="1">
        <v>54959</v>
      </c>
      <c r="D9297">
        <v>154.20833329999999</v>
      </c>
    </row>
    <row r="9298" spans="1:4" x14ac:dyDescent="0.2">
      <c r="A9298" t="s">
        <v>5</v>
      </c>
      <c r="B9298">
        <v>2050</v>
      </c>
      <c r="C9298" s="1">
        <v>54960</v>
      </c>
      <c r="D9298">
        <v>371.25</v>
      </c>
    </row>
    <row r="9299" spans="1:4" x14ac:dyDescent="0.2">
      <c r="A9299" t="s">
        <v>5</v>
      </c>
      <c r="B9299">
        <v>2050</v>
      </c>
      <c r="C9299" s="1">
        <v>54961</v>
      </c>
      <c r="D9299">
        <v>616.375</v>
      </c>
    </row>
    <row r="9300" spans="1:4" x14ac:dyDescent="0.2">
      <c r="A9300" t="s">
        <v>5</v>
      </c>
      <c r="B9300">
        <v>2050</v>
      </c>
      <c r="C9300" s="1">
        <v>54962</v>
      </c>
      <c r="D9300">
        <v>153.33333329999999</v>
      </c>
    </row>
    <row r="9301" spans="1:4" x14ac:dyDescent="0.2">
      <c r="A9301" t="s">
        <v>5</v>
      </c>
      <c r="B9301">
        <v>2050</v>
      </c>
      <c r="C9301" s="1">
        <v>54963</v>
      </c>
      <c r="D9301">
        <v>128.625</v>
      </c>
    </row>
    <row r="9302" spans="1:4" x14ac:dyDescent="0.2">
      <c r="A9302" t="s">
        <v>5</v>
      </c>
      <c r="B9302">
        <v>2050</v>
      </c>
      <c r="C9302" s="1">
        <v>54964</v>
      </c>
      <c r="D9302">
        <v>452.95833329999999</v>
      </c>
    </row>
    <row r="9303" spans="1:4" x14ac:dyDescent="0.2">
      <c r="A9303" t="s">
        <v>5</v>
      </c>
      <c r="B9303">
        <v>2050</v>
      </c>
      <c r="C9303" s="1">
        <v>54965</v>
      </c>
      <c r="D9303">
        <v>465.16666670000001</v>
      </c>
    </row>
    <row r="9304" spans="1:4" x14ac:dyDescent="0.2">
      <c r="A9304" t="s">
        <v>5</v>
      </c>
      <c r="B9304">
        <v>2050</v>
      </c>
      <c r="C9304" s="1">
        <v>54966</v>
      </c>
      <c r="D9304">
        <v>285.375</v>
      </c>
    </row>
    <row r="9305" spans="1:4" x14ac:dyDescent="0.2">
      <c r="A9305" t="s">
        <v>5</v>
      </c>
      <c r="B9305">
        <v>2050</v>
      </c>
      <c r="C9305" s="1">
        <v>54967</v>
      </c>
      <c r="D9305">
        <v>171.5</v>
      </c>
    </row>
    <row r="9306" spans="1:4" x14ac:dyDescent="0.2">
      <c r="A9306" t="s">
        <v>5</v>
      </c>
      <c r="B9306">
        <v>2050</v>
      </c>
      <c r="C9306" s="1">
        <v>54968</v>
      </c>
      <c r="D9306">
        <v>166.625</v>
      </c>
    </row>
    <row r="9307" spans="1:4" x14ac:dyDescent="0.2">
      <c r="A9307" t="s">
        <v>5</v>
      </c>
      <c r="B9307">
        <v>2050</v>
      </c>
      <c r="C9307" s="1">
        <v>54969</v>
      </c>
      <c r="D9307">
        <v>143.54166670000001</v>
      </c>
    </row>
    <row r="9308" spans="1:4" x14ac:dyDescent="0.2">
      <c r="A9308" t="s">
        <v>5</v>
      </c>
      <c r="B9308">
        <v>2050</v>
      </c>
      <c r="C9308" s="1">
        <v>54970</v>
      </c>
      <c r="D9308">
        <v>426.33333329999999</v>
      </c>
    </row>
    <row r="9309" spans="1:4" x14ac:dyDescent="0.2">
      <c r="A9309" t="s">
        <v>5</v>
      </c>
      <c r="B9309">
        <v>2050</v>
      </c>
      <c r="C9309" s="1">
        <v>54971</v>
      </c>
      <c r="D9309">
        <v>451.83333329999999</v>
      </c>
    </row>
    <row r="9310" spans="1:4" x14ac:dyDescent="0.2">
      <c r="A9310" t="s">
        <v>5</v>
      </c>
      <c r="B9310">
        <v>2050</v>
      </c>
      <c r="C9310" s="1">
        <v>54972</v>
      </c>
      <c r="D9310">
        <v>138.04166670000001</v>
      </c>
    </row>
    <row r="9311" spans="1:4" x14ac:dyDescent="0.2">
      <c r="A9311" t="s">
        <v>5</v>
      </c>
      <c r="B9311">
        <v>2050</v>
      </c>
      <c r="C9311" s="1">
        <v>54973</v>
      </c>
      <c r="D9311">
        <v>144.375</v>
      </c>
    </row>
    <row r="9312" spans="1:4" x14ac:dyDescent="0.2">
      <c r="A9312" t="s">
        <v>5</v>
      </c>
      <c r="B9312">
        <v>2050</v>
      </c>
      <c r="C9312" s="1">
        <v>54974</v>
      </c>
      <c r="D9312">
        <v>507.625</v>
      </c>
    </row>
    <row r="9313" spans="1:4" x14ac:dyDescent="0.2">
      <c r="A9313" t="s">
        <v>5</v>
      </c>
      <c r="B9313">
        <v>2050</v>
      </c>
      <c r="C9313" s="1">
        <v>54975</v>
      </c>
      <c r="D9313">
        <v>924.45833330000005</v>
      </c>
    </row>
    <row r="9314" spans="1:4" x14ac:dyDescent="0.2">
      <c r="A9314" t="s">
        <v>5</v>
      </c>
      <c r="B9314">
        <v>2050</v>
      </c>
      <c r="C9314" s="1">
        <v>54976</v>
      </c>
      <c r="D9314">
        <v>456.125</v>
      </c>
    </row>
    <row r="9315" spans="1:4" x14ac:dyDescent="0.2">
      <c r="A9315" t="s">
        <v>5</v>
      </c>
      <c r="B9315">
        <v>2050</v>
      </c>
      <c r="C9315" s="1">
        <v>54977</v>
      </c>
      <c r="D9315">
        <v>147.375</v>
      </c>
    </row>
    <row r="9316" spans="1:4" x14ac:dyDescent="0.2">
      <c r="A9316" t="s">
        <v>5</v>
      </c>
      <c r="B9316">
        <v>2050</v>
      </c>
      <c r="C9316" s="1">
        <v>54978</v>
      </c>
      <c r="D9316">
        <v>155.875</v>
      </c>
    </row>
    <row r="9317" spans="1:4" x14ac:dyDescent="0.2">
      <c r="A9317" t="s">
        <v>5</v>
      </c>
      <c r="B9317">
        <v>2050</v>
      </c>
      <c r="C9317" s="1">
        <v>54979</v>
      </c>
      <c r="D9317">
        <v>262.625</v>
      </c>
    </row>
    <row r="9318" spans="1:4" x14ac:dyDescent="0.2">
      <c r="A9318" t="s">
        <v>5</v>
      </c>
      <c r="B9318">
        <v>2050</v>
      </c>
      <c r="C9318" s="1">
        <v>54980</v>
      </c>
      <c r="D9318">
        <v>252.66666670000001</v>
      </c>
    </row>
    <row r="9319" spans="1:4" x14ac:dyDescent="0.2">
      <c r="A9319" t="s">
        <v>5</v>
      </c>
      <c r="B9319">
        <v>2050</v>
      </c>
      <c r="C9319" s="1">
        <v>54981</v>
      </c>
      <c r="D9319">
        <v>162.20833329999999</v>
      </c>
    </row>
    <row r="9320" spans="1:4" x14ac:dyDescent="0.2">
      <c r="A9320" t="s">
        <v>5</v>
      </c>
      <c r="B9320">
        <v>2050</v>
      </c>
      <c r="C9320" s="1">
        <v>54982</v>
      </c>
      <c r="D9320">
        <v>412.33333329999999</v>
      </c>
    </row>
    <row r="9321" spans="1:4" x14ac:dyDescent="0.2">
      <c r="A9321" t="s">
        <v>5</v>
      </c>
      <c r="B9321">
        <v>2050</v>
      </c>
      <c r="C9321" s="1">
        <v>54983</v>
      </c>
      <c r="D9321">
        <v>393.33333329999999</v>
      </c>
    </row>
    <row r="9322" spans="1:4" x14ac:dyDescent="0.2">
      <c r="A9322" t="s">
        <v>5</v>
      </c>
      <c r="B9322">
        <v>2050</v>
      </c>
      <c r="C9322" s="1">
        <v>54984</v>
      </c>
      <c r="D9322">
        <v>166.625</v>
      </c>
    </row>
    <row r="9323" spans="1:4" x14ac:dyDescent="0.2">
      <c r="A9323" t="s">
        <v>5</v>
      </c>
      <c r="B9323">
        <v>2050</v>
      </c>
      <c r="C9323" s="1">
        <v>54985</v>
      </c>
      <c r="D9323">
        <v>142.75</v>
      </c>
    </row>
    <row r="9324" spans="1:4" x14ac:dyDescent="0.2">
      <c r="A9324" t="s">
        <v>5</v>
      </c>
      <c r="B9324">
        <v>2050</v>
      </c>
      <c r="C9324" s="1">
        <v>54986</v>
      </c>
      <c r="D9324">
        <v>157.45833329999999</v>
      </c>
    </row>
    <row r="9325" spans="1:4" x14ac:dyDescent="0.2">
      <c r="A9325" t="s">
        <v>5</v>
      </c>
      <c r="B9325">
        <v>2050</v>
      </c>
      <c r="C9325" s="1">
        <v>54987</v>
      </c>
      <c r="D9325">
        <v>551.70833330000005</v>
      </c>
    </row>
    <row r="9326" spans="1:4" x14ac:dyDescent="0.2">
      <c r="A9326" t="s">
        <v>5</v>
      </c>
      <c r="B9326">
        <v>2050</v>
      </c>
      <c r="C9326" s="1">
        <v>54988</v>
      </c>
      <c r="D9326">
        <v>824.58333330000005</v>
      </c>
    </row>
    <row r="9327" spans="1:4" x14ac:dyDescent="0.2">
      <c r="A9327" t="s">
        <v>5</v>
      </c>
      <c r="B9327">
        <v>2050</v>
      </c>
      <c r="C9327" s="1">
        <v>54989</v>
      </c>
      <c r="D9327">
        <v>164.70833329999999</v>
      </c>
    </row>
    <row r="9328" spans="1:4" x14ac:dyDescent="0.2">
      <c r="A9328" t="s">
        <v>5</v>
      </c>
      <c r="B9328">
        <v>2050</v>
      </c>
      <c r="C9328" s="1">
        <v>54990</v>
      </c>
      <c r="D9328">
        <v>134.08333329999999</v>
      </c>
    </row>
    <row r="9329" spans="1:4" x14ac:dyDescent="0.2">
      <c r="A9329" t="s">
        <v>5</v>
      </c>
      <c r="B9329">
        <v>2050</v>
      </c>
      <c r="C9329" s="1">
        <v>54991</v>
      </c>
      <c r="D9329">
        <v>140.125</v>
      </c>
    </row>
    <row r="9330" spans="1:4" x14ac:dyDescent="0.2">
      <c r="A9330" t="s">
        <v>5</v>
      </c>
      <c r="B9330">
        <v>2050</v>
      </c>
      <c r="C9330" s="1">
        <v>54992</v>
      </c>
      <c r="D9330">
        <v>408.95833329999999</v>
      </c>
    </row>
    <row r="9331" spans="1:4" x14ac:dyDescent="0.2">
      <c r="A9331" t="s">
        <v>5</v>
      </c>
      <c r="B9331">
        <v>2050</v>
      </c>
      <c r="C9331" s="1">
        <v>54993</v>
      </c>
      <c r="D9331">
        <v>790.20833330000005</v>
      </c>
    </row>
    <row r="9332" spans="1:4" x14ac:dyDescent="0.2">
      <c r="A9332" t="s">
        <v>5</v>
      </c>
      <c r="B9332">
        <v>2050</v>
      </c>
      <c r="C9332" s="1">
        <v>54994</v>
      </c>
      <c r="D9332">
        <v>405.83333329999999</v>
      </c>
    </row>
    <row r="9333" spans="1:4" x14ac:dyDescent="0.2">
      <c r="A9333" t="s">
        <v>5</v>
      </c>
      <c r="B9333">
        <v>2050</v>
      </c>
      <c r="C9333" s="1">
        <v>54995</v>
      </c>
      <c r="D9333">
        <v>141.375</v>
      </c>
    </row>
    <row r="9334" spans="1:4" x14ac:dyDescent="0.2">
      <c r="A9334" t="s">
        <v>5</v>
      </c>
      <c r="B9334">
        <v>2050</v>
      </c>
      <c r="C9334" s="1">
        <v>54996</v>
      </c>
      <c r="D9334">
        <v>349.75</v>
      </c>
    </row>
    <row r="9335" spans="1:4" x14ac:dyDescent="0.2">
      <c r="A9335" t="s">
        <v>5</v>
      </c>
      <c r="B9335">
        <v>2050</v>
      </c>
      <c r="C9335" s="1">
        <v>54997</v>
      </c>
      <c r="D9335">
        <v>469.08333329999999</v>
      </c>
    </row>
    <row r="9336" spans="1:4" x14ac:dyDescent="0.2">
      <c r="A9336" t="s">
        <v>5</v>
      </c>
      <c r="B9336">
        <v>2050</v>
      </c>
      <c r="C9336" s="1">
        <v>54998</v>
      </c>
      <c r="D9336">
        <v>269.25</v>
      </c>
    </row>
    <row r="9337" spans="1:4" x14ac:dyDescent="0.2">
      <c r="A9337" t="s">
        <v>5</v>
      </c>
      <c r="B9337">
        <v>2050</v>
      </c>
      <c r="C9337" s="1">
        <v>54999</v>
      </c>
      <c r="D9337">
        <v>497.83333329999999</v>
      </c>
    </row>
    <row r="9338" spans="1:4" x14ac:dyDescent="0.2">
      <c r="A9338" t="s">
        <v>5</v>
      </c>
      <c r="B9338">
        <v>2050</v>
      </c>
      <c r="C9338" s="1">
        <v>55000</v>
      </c>
      <c r="D9338">
        <v>1020.041667</v>
      </c>
    </row>
    <row r="9339" spans="1:4" x14ac:dyDescent="0.2">
      <c r="A9339" t="s">
        <v>5</v>
      </c>
      <c r="B9339">
        <v>2050</v>
      </c>
      <c r="C9339" s="1">
        <v>55001</v>
      </c>
      <c r="D9339">
        <v>421.375</v>
      </c>
    </row>
    <row r="9340" spans="1:4" x14ac:dyDescent="0.2">
      <c r="A9340" t="s">
        <v>5</v>
      </c>
      <c r="B9340">
        <v>2050</v>
      </c>
      <c r="C9340" s="1">
        <v>55002</v>
      </c>
      <c r="D9340">
        <v>172.54166670000001</v>
      </c>
    </row>
    <row r="9341" spans="1:4" x14ac:dyDescent="0.2">
      <c r="A9341" t="s">
        <v>5</v>
      </c>
      <c r="B9341">
        <v>2050</v>
      </c>
      <c r="C9341" s="1">
        <v>55003</v>
      </c>
      <c r="D9341">
        <v>233.625</v>
      </c>
    </row>
    <row r="9342" spans="1:4" x14ac:dyDescent="0.2">
      <c r="A9342" t="s">
        <v>5</v>
      </c>
      <c r="B9342">
        <v>2050</v>
      </c>
      <c r="C9342" s="1">
        <v>55004</v>
      </c>
      <c r="D9342">
        <v>167.75</v>
      </c>
    </row>
    <row r="9343" spans="1:4" x14ac:dyDescent="0.2">
      <c r="A9343" t="s">
        <v>5</v>
      </c>
      <c r="B9343">
        <v>2050</v>
      </c>
      <c r="C9343" s="1">
        <v>55005</v>
      </c>
      <c r="D9343">
        <v>166.66666670000001</v>
      </c>
    </row>
    <row r="9344" spans="1:4" x14ac:dyDescent="0.2">
      <c r="A9344" t="s">
        <v>5</v>
      </c>
      <c r="B9344">
        <v>2050</v>
      </c>
      <c r="C9344" s="1">
        <v>55006</v>
      </c>
      <c r="D9344">
        <v>483.54166670000001</v>
      </c>
    </row>
    <row r="9345" spans="1:4" x14ac:dyDescent="0.2">
      <c r="A9345" t="s">
        <v>5</v>
      </c>
      <c r="B9345">
        <v>2050</v>
      </c>
      <c r="C9345" s="1">
        <v>55007</v>
      </c>
      <c r="D9345">
        <v>1003.5</v>
      </c>
    </row>
    <row r="9346" spans="1:4" x14ac:dyDescent="0.2">
      <c r="A9346" t="s">
        <v>5</v>
      </c>
      <c r="B9346">
        <v>2050</v>
      </c>
      <c r="C9346" s="1">
        <v>55008</v>
      </c>
      <c r="D9346">
        <v>616.04166669999995</v>
      </c>
    </row>
    <row r="9347" spans="1:4" x14ac:dyDescent="0.2">
      <c r="A9347" t="s">
        <v>5</v>
      </c>
      <c r="B9347">
        <v>2050</v>
      </c>
      <c r="C9347" s="1">
        <v>55009</v>
      </c>
      <c r="D9347">
        <v>156.5</v>
      </c>
    </row>
    <row r="9348" spans="1:4" x14ac:dyDescent="0.2">
      <c r="A9348" t="s">
        <v>5</v>
      </c>
      <c r="B9348">
        <v>2050</v>
      </c>
      <c r="C9348" s="1">
        <v>55010</v>
      </c>
      <c r="D9348">
        <v>142.5</v>
      </c>
    </row>
    <row r="9349" spans="1:4" x14ac:dyDescent="0.2">
      <c r="A9349" t="s">
        <v>5</v>
      </c>
      <c r="B9349">
        <v>2050</v>
      </c>
      <c r="C9349" s="1">
        <v>55011</v>
      </c>
      <c r="D9349">
        <v>155.04166670000001</v>
      </c>
    </row>
    <row r="9350" spans="1:4" x14ac:dyDescent="0.2">
      <c r="A9350" t="s">
        <v>5</v>
      </c>
      <c r="B9350">
        <v>2050</v>
      </c>
      <c r="C9350" s="1">
        <v>55012</v>
      </c>
      <c r="D9350">
        <v>519.41666669999995</v>
      </c>
    </row>
    <row r="9351" spans="1:4" x14ac:dyDescent="0.2">
      <c r="A9351" t="s">
        <v>5</v>
      </c>
      <c r="B9351">
        <v>2050</v>
      </c>
      <c r="C9351" s="1">
        <v>55013</v>
      </c>
      <c r="D9351">
        <v>224.20833329999999</v>
      </c>
    </row>
    <row r="9352" spans="1:4" x14ac:dyDescent="0.2">
      <c r="A9352" t="s">
        <v>5</v>
      </c>
      <c r="B9352">
        <v>2050</v>
      </c>
      <c r="C9352" s="1">
        <v>55014</v>
      </c>
      <c r="D9352">
        <v>141.125</v>
      </c>
    </row>
    <row r="9353" spans="1:4" x14ac:dyDescent="0.2">
      <c r="A9353" t="s">
        <v>5</v>
      </c>
      <c r="B9353">
        <v>2050</v>
      </c>
      <c r="C9353" s="1">
        <v>55015</v>
      </c>
      <c r="D9353">
        <v>561.29166669999995</v>
      </c>
    </row>
    <row r="9354" spans="1:4" x14ac:dyDescent="0.2">
      <c r="A9354" t="s">
        <v>5</v>
      </c>
      <c r="B9354">
        <v>2050</v>
      </c>
      <c r="C9354" s="1">
        <v>55016</v>
      </c>
      <c r="D9354">
        <v>1026.083333</v>
      </c>
    </row>
    <row r="9355" spans="1:4" x14ac:dyDescent="0.2">
      <c r="A9355" t="s">
        <v>5</v>
      </c>
      <c r="B9355">
        <v>2050</v>
      </c>
      <c r="C9355" s="1">
        <v>55017</v>
      </c>
      <c r="D9355">
        <v>868.95833330000005</v>
      </c>
    </row>
    <row r="9356" spans="1:4" x14ac:dyDescent="0.2">
      <c r="A9356" t="s">
        <v>5</v>
      </c>
      <c r="B9356">
        <v>2050</v>
      </c>
      <c r="C9356" s="1">
        <v>55018</v>
      </c>
      <c r="D9356">
        <v>346.125</v>
      </c>
    </row>
    <row r="9357" spans="1:4" x14ac:dyDescent="0.2">
      <c r="A9357" t="s">
        <v>5</v>
      </c>
      <c r="B9357">
        <v>2050</v>
      </c>
      <c r="C9357" s="1">
        <v>55019</v>
      </c>
      <c r="D9357">
        <v>181.54166670000001</v>
      </c>
    </row>
    <row r="9358" spans="1:4" x14ac:dyDescent="0.2">
      <c r="A9358" t="s">
        <v>5</v>
      </c>
      <c r="B9358">
        <v>2050</v>
      </c>
      <c r="C9358" s="1">
        <v>55020</v>
      </c>
      <c r="D9358">
        <v>180.08333329999999</v>
      </c>
    </row>
    <row r="9359" spans="1:4" x14ac:dyDescent="0.2">
      <c r="A9359" t="s">
        <v>5</v>
      </c>
      <c r="B9359">
        <v>2050</v>
      </c>
      <c r="C9359" s="1">
        <v>55021</v>
      </c>
      <c r="D9359">
        <v>166.625</v>
      </c>
    </row>
    <row r="9360" spans="1:4" x14ac:dyDescent="0.2">
      <c r="A9360" t="s">
        <v>5</v>
      </c>
      <c r="B9360">
        <v>2050</v>
      </c>
      <c r="C9360" s="1">
        <v>55022</v>
      </c>
      <c r="D9360">
        <v>559.66666669999995</v>
      </c>
    </row>
    <row r="9361" spans="1:4" x14ac:dyDescent="0.2">
      <c r="A9361" t="s">
        <v>5</v>
      </c>
      <c r="B9361">
        <v>2050</v>
      </c>
      <c r="C9361" s="1">
        <v>55023</v>
      </c>
      <c r="D9361">
        <v>1024.958333</v>
      </c>
    </row>
    <row r="9362" spans="1:4" x14ac:dyDescent="0.2">
      <c r="A9362" t="s">
        <v>5</v>
      </c>
      <c r="B9362">
        <v>2050</v>
      </c>
      <c r="C9362" s="1">
        <v>55024</v>
      </c>
      <c r="D9362">
        <v>528.625</v>
      </c>
    </row>
    <row r="9363" spans="1:4" x14ac:dyDescent="0.2">
      <c r="A9363" t="s">
        <v>5</v>
      </c>
      <c r="B9363">
        <v>2050</v>
      </c>
      <c r="C9363" s="1">
        <v>55025</v>
      </c>
      <c r="D9363">
        <v>189.95833329999999</v>
      </c>
    </row>
    <row r="9364" spans="1:4" x14ac:dyDescent="0.2">
      <c r="A9364" t="s">
        <v>5</v>
      </c>
      <c r="B9364">
        <v>2050</v>
      </c>
      <c r="C9364" s="1">
        <v>55026</v>
      </c>
      <c r="D9364">
        <v>236.125</v>
      </c>
    </row>
    <row r="9365" spans="1:4" x14ac:dyDescent="0.2">
      <c r="A9365" t="s">
        <v>5</v>
      </c>
      <c r="B9365">
        <v>2050</v>
      </c>
      <c r="C9365" s="1">
        <v>55027</v>
      </c>
      <c r="D9365">
        <v>309.58333329999999</v>
      </c>
    </row>
    <row r="9366" spans="1:4" x14ac:dyDescent="0.2">
      <c r="A9366" t="s">
        <v>5</v>
      </c>
      <c r="B9366">
        <v>2050</v>
      </c>
      <c r="C9366" s="1">
        <v>55028</v>
      </c>
      <c r="D9366">
        <v>272.125</v>
      </c>
    </row>
    <row r="9367" spans="1:4" x14ac:dyDescent="0.2">
      <c r="A9367" t="s">
        <v>5</v>
      </c>
      <c r="B9367">
        <v>2050</v>
      </c>
      <c r="C9367" s="1">
        <v>55029</v>
      </c>
      <c r="D9367">
        <v>398.66666670000001</v>
      </c>
    </row>
    <row r="9368" spans="1:4" x14ac:dyDescent="0.2">
      <c r="A9368" t="s">
        <v>5</v>
      </c>
      <c r="B9368">
        <v>2050</v>
      </c>
      <c r="C9368" s="1">
        <v>55030</v>
      </c>
      <c r="D9368">
        <v>759.04166669999995</v>
      </c>
    </row>
    <row r="9369" spans="1:4" x14ac:dyDescent="0.2">
      <c r="A9369" t="s">
        <v>5</v>
      </c>
      <c r="B9369">
        <v>2050</v>
      </c>
      <c r="C9369" s="1">
        <v>55031</v>
      </c>
      <c r="D9369">
        <v>825.04166669999995</v>
      </c>
    </row>
    <row r="9370" spans="1:4" x14ac:dyDescent="0.2">
      <c r="A9370" t="s">
        <v>5</v>
      </c>
      <c r="B9370">
        <v>2050</v>
      </c>
      <c r="C9370" s="1">
        <v>55032</v>
      </c>
      <c r="D9370">
        <v>257.70833329999999</v>
      </c>
    </row>
    <row r="9371" spans="1:4" x14ac:dyDescent="0.2">
      <c r="A9371" t="s">
        <v>5</v>
      </c>
      <c r="B9371">
        <v>2050</v>
      </c>
      <c r="C9371" s="1">
        <v>55033</v>
      </c>
      <c r="D9371">
        <v>168.45833329999999</v>
      </c>
    </row>
    <row r="9372" spans="1:4" x14ac:dyDescent="0.2">
      <c r="A9372" t="s">
        <v>5</v>
      </c>
      <c r="B9372">
        <v>2050</v>
      </c>
      <c r="C9372" s="1">
        <v>55034</v>
      </c>
      <c r="D9372">
        <v>206.41666670000001</v>
      </c>
    </row>
    <row r="9373" spans="1:4" x14ac:dyDescent="0.2">
      <c r="A9373" t="s">
        <v>5</v>
      </c>
      <c r="B9373">
        <v>2050</v>
      </c>
      <c r="C9373" s="1">
        <v>55035</v>
      </c>
      <c r="D9373">
        <v>172.91666670000001</v>
      </c>
    </row>
    <row r="9374" spans="1:4" x14ac:dyDescent="0.2">
      <c r="A9374" t="s">
        <v>5</v>
      </c>
      <c r="B9374">
        <v>2050</v>
      </c>
      <c r="C9374" s="1">
        <v>55036</v>
      </c>
      <c r="D9374">
        <v>205.33333329999999</v>
      </c>
    </row>
    <row r="9375" spans="1:4" x14ac:dyDescent="0.2">
      <c r="A9375" t="s">
        <v>5</v>
      </c>
      <c r="B9375">
        <v>2050</v>
      </c>
      <c r="C9375" s="1">
        <v>55037</v>
      </c>
      <c r="D9375">
        <v>242.625</v>
      </c>
    </row>
    <row r="9376" spans="1:4" x14ac:dyDescent="0.2">
      <c r="A9376" t="s">
        <v>5</v>
      </c>
      <c r="B9376">
        <v>2050</v>
      </c>
      <c r="C9376" s="1">
        <v>55038</v>
      </c>
      <c r="D9376">
        <v>195.125</v>
      </c>
    </row>
    <row r="9377" spans="1:4" x14ac:dyDescent="0.2">
      <c r="A9377" t="s">
        <v>5</v>
      </c>
      <c r="B9377">
        <v>2050</v>
      </c>
      <c r="C9377" s="1">
        <v>55039</v>
      </c>
      <c r="D9377">
        <v>424.625</v>
      </c>
    </row>
    <row r="9378" spans="1:4" x14ac:dyDescent="0.2">
      <c r="A9378" t="s">
        <v>5</v>
      </c>
      <c r="B9378">
        <v>2050</v>
      </c>
      <c r="C9378" s="1">
        <v>55040</v>
      </c>
      <c r="D9378">
        <v>583.54166669999995</v>
      </c>
    </row>
    <row r="9379" spans="1:4" x14ac:dyDescent="0.2">
      <c r="A9379" t="s">
        <v>5</v>
      </c>
      <c r="B9379">
        <v>2050</v>
      </c>
      <c r="C9379" s="1">
        <v>55041</v>
      </c>
      <c r="D9379">
        <v>721.25</v>
      </c>
    </row>
    <row r="9380" spans="1:4" x14ac:dyDescent="0.2">
      <c r="A9380" t="s">
        <v>5</v>
      </c>
      <c r="B9380">
        <v>2050</v>
      </c>
      <c r="C9380" s="1">
        <v>55042</v>
      </c>
      <c r="D9380">
        <v>857.625</v>
      </c>
    </row>
    <row r="9381" spans="1:4" x14ac:dyDescent="0.2">
      <c r="A9381" t="s">
        <v>5</v>
      </c>
      <c r="B9381">
        <v>2050</v>
      </c>
      <c r="C9381" s="1">
        <v>55043</v>
      </c>
      <c r="D9381">
        <v>633</v>
      </c>
    </row>
    <row r="9382" spans="1:4" x14ac:dyDescent="0.2">
      <c r="A9382" t="s">
        <v>5</v>
      </c>
      <c r="B9382">
        <v>2050</v>
      </c>
      <c r="C9382" s="1">
        <v>55044</v>
      </c>
      <c r="D9382">
        <v>212.66666670000001</v>
      </c>
    </row>
    <row r="9383" spans="1:4" x14ac:dyDescent="0.2">
      <c r="A9383" t="s">
        <v>5</v>
      </c>
      <c r="B9383">
        <v>2050</v>
      </c>
      <c r="C9383" s="1">
        <v>55045</v>
      </c>
      <c r="D9383">
        <v>168.875</v>
      </c>
    </row>
    <row r="9384" spans="1:4" x14ac:dyDescent="0.2">
      <c r="A9384" t="s">
        <v>5</v>
      </c>
      <c r="B9384">
        <v>2050</v>
      </c>
      <c r="C9384" s="1">
        <v>55046</v>
      </c>
      <c r="D9384">
        <v>218.75</v>
      </c>
    </row>
    <row r="9385" spans="1:4" x14ac:dyDescent="0.2">
      <c r="A9385" t="s">
        <v>5</v>
      </c>
      <c r="B9385">
        <v>2050</v>
      </c>
      <c r="C9385" s="1">
        <v>55047</v>
      </c>
      <c r="D9385">
        <v>538.95833330000005</v>
      </c>
    </row>
    <row r="9386" spans="1:4" x14ac:dyDescent="0.2">
      <c r="A9386" t="s">
        <v>5</v>
      </c>
      <c r="B9386">
        <v>2050</v>
      </c>
      <c r="C9386" s="1">
        <v>55048</v>
      </c>
      <c r="D9386">
        <v>1637.666667</v>
      </c>
    </row>
    <row r="9387" spans="1:4" x14ac:dyDescent="0.2">
      <c r="A9387" t="s">
        <v>5</v>
      </c>
      <c r="B9387">
        <v>2050</v>
      </c>
      <c r="C9387" s="1">
        <v>55049</v>
      </c>
      <c r="D9387">
        <v>1639.791667</v>
      </c>
    </row>
    <row r="9388" spans="1:4" x14ac:dyDescent="0.2">
      <c r="A9388" t="s">
        <v>5</v>
      </c>
      <c r="B9388">
        <v>2050</v>
      </c>
      <c r="C9388" s="1">
        <v>55050</v>
      </c>
      <c r="D9388">
        <v>1577.583333</v>
      </c>
    </row>
    <row r="9389" spans="1:4" x14ac:dyDescent="0.2">
      <c r="A9389" t="s">
        <v>5</v>
      </c>
      <c r="B9389">
        <v>2050</v>
      </c>
      <c r="C9389" s="1">
        <v>55051</v>
      </c>
      <c r="D9389">
        <v>1468.958333</v>
      </c>
    </row>
    <row r="9390" spans="1:4" x14ac:dyDescent="0.2">
      <c r="A9390" t="s">
        <v>5</v>
      </c>
      <c r="B9390">
        <v>2050</v>
      </c>
      <c r="C9390" s="1">
        <v>55052</v>
      </c>
      <c r="D9390">
        <v>1337.333333</v>
      </c>
    </row>
    <row r="9391" spans="1:4" x14ac:dyDescent="0.2">
      <c r="A9391" t="s">
        <v>5</v>
      </c>
      <c r="B9391">
        <v>2050</v>
      </c>
      <c r="C9391" s="1">
        <v>55053</v>
      </c>
      <c r="D9391">
        <v>1131.791667</v>
      </c>
    </row>
    <row r="9392" spans="1:4" x14ac:dyDescent="0.2">
      <c r="A9392" t="s">
        <v>5</v>
      </c>
      <c r="B9392">
        <v>2050</v>
      </c>
      <c r="C9392" s="1">
        <v>55054</v>
      </c>
      <c r="D9392">
        <v>1062.541667</v>
      </c>
    </row>
    <row r="9393" spans="1:4" x14ac:dyDescent="0.2">
      <c r="A9393" t="s">
        <v>5</v>
      </c>
      <c r="B9393">
        <v>2050</v>
      </c>
      <c r="C9393" s="1">
        <v>55055</v>
      </c>
      <c r="D9393">
        <v>817.91666669999995</v>
      </c>
    </row>
    <row r="9394" spans="1:4" x14ac:dyDescent="0.2">
      <c r="A9394" t="s">
        <v>5</v>
      </c>
      <c r="B9394">
        <v>2050</v>
      </c>
      <c r="C9394" s="1">
        <v>55056</v>
      </c>
      <c r="D9394">
        <v>816.04166669999995</v>
      </c>
    </row>
    <row r="9395" spans="1:4" x14ac:dyDescent="0.2">
      <c r="A9395" t="s">
        <v>5</v>
      </c>
      <c r="B9395">
        <v>2050</v>
      </c>
      <c r="C9395" s="1">
        <v>55057</v>
      </c>
      <c r="D9395">
        <v>823.04166669999995</v>
      </c>
    </row>
    <row r="9396" spans="1:4" x14ac:dyDescent="0.2">
      <c r="A9396" t="s">
        <v>5</v>
      </c>
      <c r="B9396">
        <v>2050</v>
      </c>
      <c r="C9396" s="1">
        <v>55058</v>
      </c>
      <c r="D9396">
        <v>1000.208333</v>
      </c>
    </row>
    <row r="9397" spans="1:4" x14ac:dyDescent="0.2">
      <c r="A9397" t="s">
        <v>5</v>
      </c>
      <c r="B9397">
        <v>2050</v>
      </c>
      <c r="C9397" s="1">
        <v>55059</v>
      </c>
      <c r="D9397">
        <v>917.08333330000005</v>
      </c>
    </row>
    <row r="9398" spans="1:4" x14ac:dyDescent="0.2">
      <c r="A9398" t="s">
        <v>5</v>
      </c>
      <c r="B9398">
        <v>2050</v>
      </c>
      <c r="C9398" s="1">
        <v>55060</v>
      </c>
      <c r="D9398">
        <v>778.29166669999995</v>
      </c>
    </row>
    <row r="9399" spans="1:4" x14ac:dyDescent="0.2">
      <c r="A9399" t="s">
        <v>5</v>
      </c>
      <c r="B9399">
        <v>2050</v>
      </c>
      <c r="C9399" s="1">
        <v>55061</v>
      </c>
      <c r="D9399">
        <v>360.79166670000001</v>
      </c>
    </row>
    <row r="9400" spans="1:4" x14ac:dyDescent="0.2">
      <c r="A9400" t="s">
        <v>5</v>
      </c>
      <c r="B9400">
        <v>2050</v>
      </c>
      <c r="C9400" s="1">
        <v>55062</v>
      </c>
      <c r="D9400">
        <v>204.58333329999999</v>
      </c>
    </row>
    <row r="9401" spans="1:4" x14ac:dyDescent="0.2">
      <c r="A9401" t="s">
        <v>5</v>
      </c>
      <c r="B9401">
        <v>2050</v>
      </c>
      <c r="C9401" s="1">
        <v>55063</v>
      </c>
      <c r="D9401">
        <v>211.91666670000001</v>
      </c>
    </row>
    <row r="9402" spans="1:4" x14ac:dyDescent="0.2">
      <c r="A9402" t="s">
        <v>5</v>
      </c>
      <c r="B9402">
        <v>2050</v>
      </c>
      <c r="C9402" s="1">
        <v>55064</v>
      </c>
      <c r="D9402">
        <v>172.04166670000001</v>
      </c>
    </row>
    <row r="9403" spans="1:4" x14ac:dyDescent="0.2">
      <c r="A9403" t="s">
        <v>5</v>
      </c>
      <c r="B9403">
        <v>2050</v>
      </c>
      <c r="C9403" s="1">
        <v>55065</v>
      </c>
      <c r="D9403">
        <v>179.70833329999999</v>
      </c>
    </row>
    <row r="9404" spans="1:4" x14ac:dyDescent="0.2">
      <c r="A9404" t="s">
        <v>5</v>
      </c>
      <c r="B9404">
        <v>2050</v>
      </c>
      <c r="C9404" s="1">
        <v>55066</v>
      </c>
      <c r="D9404">
        <v>168.875</v>
      </c>
    </row>
    <row r="9405" spans="1:4" x14ac:dyDescent="0.2">
      <c r="A9405" t="s">
        <v>5</v>
      </c>
      <c r="B9405">
        <v>2050</v>
      </c>
      <c r="C9405" s="1">
        <v>55067</v>
      </c>
      <c r="D9405">
        <v>192.04166670000001</v>
      </c>
    </row>
    <row r="9406" spans="1:4" x14ac:dyDescent="0.2">
      <c r="A9406" t="s">
        <v>5</v>
      </c>
      <c r="B9406">
        <v>2050</v>
      </c>
      <c r="C9406" s="1">
        <v>55068</v>
      </c>
      <c r="D9406">
        <v>774.54166669999995</v>
      </c>
    </row>
    <row r="9407" spans="1:4" x14ac:dyDescent="0.2">
      <c r="A9407" t="s">
        <v>5</v>
      </c>
      <c r="B9407">
        <v>2050</v>
      </c>
      <c r="C9407" s="1">
        <v>55069</v>
      </c>
      <c r="D9407">
        <v>1257.125</v>
      </c>
    </row>
    <row r="9408" spans="1:4" x14ac:dyDescent="0.2">
      <c r="A9408" t="s">
        <v>5</v>
      </c>
      <c r="B9408">
        <v>2050</v>
      </c>
      <c r="C9408" s="1">
        <v>55070</v>
      </c>
      <c r="D9408">
        <v>1205.166667</v>
      </c>
    </row>
    <row r="9409" spans="1:4" x14ac:dyDescent="0.2">
      <c r="A9409" t="s">
        <v>5</v>
      </c>
      <c r="B9409">
        <v>2050</v>
      </c>
      <c r="C9409" s="1">
        <v>55071</v>
      </c>
      <c r="D9409">
        <v>1190.5</v>
      </c>
    </row>
    <row r="9410" spans="1:4" x14ac:dyDescent="0.2">
      <c r="A9410" t="s">
        <v>5</v>
      </c>
      <c r="B9410">
        <v>2050</v>
      </c>
      <c r="C9410" s="1">
        <v>55072</v>
      </c>
      <c r="D9410">
        <v>815.83333330000005</v>
      </c>
    </row>
    <row r="9411" spans="1:4" x14ac:dyDescent="0.2">
      <c r="A9411" t="s">
        <v>5</v>
      </c>
      <c r="B9411">
        <v>2050</v>
      </c>
      <c r="C9411" s="1">
        <v>55073</v>
      </c>
      <c r="D9411">
        <v>720.91666669999995</v>
      </c>
    </row>
    <row r="9412" spans="1:4" x14ac:dyDescent="0.2">
      <c r="A9412" t="s">
        <v>5</v>
      </c>
      <c r="B9412">
        <v>2050</v>
      </c>
      <c r="C9412" s="1">
        <v>55074</v>
      </c>
      <c r="D9412">
        <v>807.95833330000005</v>
      </c>
    </row>
    <row r="9413" spans="1:4" x14ac:dyDescent="0.2">
      <c r="A9413" t="s">
        <v>5</v>
      </c>
      <c r="B9413">
        <v>2050</v>
      </c>
      <c r="C9413" s="1">
        <v>55075</v>
      </c>
      <c r="D9413">
        <v>541.125</v>
      </c>
    </row>
    <row r="9414" spans="1:4" x14ac:dyDescent="0.2">
      <c r="A9414" t="s">
        <v>5</v>
      </c>
      <c r="B9414">
        <v>2050</v>
      </c>
      <c r="C9414" s="1">
        <v>55076</v>
      </c>
      <c r="D9414">
        <v>1153.666667</v>
      </c>
    </row>
    <row r="9415" spans="1:4" x14ac:dyDescent="0.2">
      <c r="A9415" t="s">
        <v>5</v>
      </c>
      <c r="B9415">
        <v>2050</v>
      </c>
      <c r="C9415" s="1">
        <v>55077</v>
      </c>
      <c r="D9415">
        <v>713.20833330000005</v>
      </c>
    </row>
    <row r="9416" spans="1:4" x14ac:dyDescent="0.2">
      <c r="A9416" t="s">
        <v>5</v>
      </c>
      <c r="B9416">
        <v>2050</v>
      </c>
      <c r="C9416" s="1">
        <v>55078</v>
      </c>
      <c r="D9416">
        <v>278.58333329999999</v>
      </c>
    </row>
    <row r="9417" spans="1:4" x14ac:dyDescent="0.2">
      <c r="A9417" t="s">
        <v>5</v>
      </c>
      <c r="B9417">
        <v>2050</v>
      </c>
      <c r="C9417" s="1">
        <v>55079</v>
      </c>
      <c r="D9417">
        <v>565.33333330000005</v>
      </c>
    </row>
    <row r="9418" spans="1:4" x14ac:dyDescent="0.2">
      <c r="A9418" t="s">
        <v>5</v>
      </c>
      <c r="B9418">
        <v>2050</v>
      </c>
      <c r="C9418" s="1">
        <v>55080</v>
      </c>
      <c r="D9418">
        <v>575.79166669999995</v>
      </c>
    </row>
    <row r="9419" spans="1:4" x14ac:dyDescent="0.2">
      <c r="A9419" t="s">
        <v>5</v>
      </c>
      <c r="B9419">
        <v>2050</v>
      </c>
      <c r="C9419" s="1">
        <v>55081</v>
      </c>
      <c r="D9419">
        <v>183.375</v>
      </c>
    </row>
    <row r="9420" spans="1:4" x14ac:dyDescent="0.2">
      <c r="A9420" t="s">
        <v>5</v>
      </c>
      <c r="B9420">
        <v>2050</v>
      </c>
      <c r="C9420" s="1">
        <v>55082</v>
      </c>
      <c r="D9420">
        <v>169.5</v>
      </c>
    </row>
    <row r="9421" spans="1:4" x14ac:dyDescent="0.2">
      <c r="A9421" t="s">
        <v>5</v>
      </c>
      <c r="B9421">
        <v>2050</v>
      </c>
      <c r="C9421" s="1">
        <v>55083</v>
      </c>
      <c r="D9421">
        <v>263.95833329999999</v>
      </c>
    </row>
    <row r="9422" spans="1:4" x14ac:dyDescent="0.2">
      <c r="A9422" t="s">
        <v>5</v>
      </c>
      <c r="B9422">
        <v>2050</v>
      </c>
      <c r="C9422" s="1">
        <v>55084</v>
      </c>
      <c r="D9422">
        <v>659.83333330000005</v>
      </c>
    </row>
    <row r="9423" spans="1:4" x14ac:dyDescent="0.2">
      <c r="A9423" t="s">
        <v>5</v>
      </c>
      <c r="B9423">
        <v>2050</v>
      </c>
      <c r="C9423" s="1">
        <v>55085</v>
      </c>
      <c r="D9423">
        <v>212.125</v>
      </c>
    </row>
    <row r="9424" spans="1:4" x14ac:dyDescent="0.2">
      <c r="A9424" t="s">
        <v>5</v>
      </c>
      <c r="B9424">
        <v>2050</v>
      </c>
      <c r="C9424" s="1">
        <v>55086</v>
      </c>
      <c r="D9424">
        <v>793.91666669999995</v>
      </c>
    </row>
    <row r="9425" spans="1:4" x14ac:dyDescent="0.2">
      <c r="A9425" t="s">
        <v>5</v>
      </c>
      <c r="B9425">
        <v>2050</v>
      </c>
      <c r="C9425" s="1">
        <v>55087</v>
      </c>
      <c r="D9425">
        <v>673.16666669999995</v>
      </c>
    </row>
    <row r="9426" spans="1:4" x14ac:dyDescent="0.2">
      <c r="A9426" t="s">
        <v>5</v>
      </c>
      <c r="B9426">
        <v>2050</v>
      </c>
      <c r="C9426" s="1">
        <v>55088</v>
      </c>
      <c r="D9426">
        <v>206.08333329999999</v>
      </c>
    </row>
    <row r="9427" spans="1:4" x14ac:dyDescent="0.2">
      <c r="A9427" t="s">
        <v>5</v>
      </c>
      <c r="B9427">
        <v>2050</v>
      </c>
      <c r="C9427" s="1">
        <v>55089</v>
      </c>
      <c r="D9427">
        <v>361.70833329999999</v>
      </c>
    </row>
    <row r="9428" spans="1:4" x14ac:dyDescent="0.2">
      <c r="A9428" t="s">
        <v>5</v>
      </c>
      <c r="B9428">
        <v>2050</v>
      </c>
      <c r="C9428" s="1">
        <v>55090</v>
      </c>
      <c r="D9428">
        <v>1407.208333</v>
      </c>
    </row>
    <row r="9429" spans="1:4" x14ac:dyDescent="0.2">
      <c r="A9429" t="s">
        <v>5</v>
      </c>
      <c r="B9429">
        <v>2050</v>
      </c>
      <c r="C9429" s="1">
        <v>55091</v>
      </c>
      <c r="D9429">
        <v>1419.541667</v>
      </c>
    </row>
    <row r="9430" spans="1:4" x14ac:dyDescent="0.2">
      <c r="A9430" t="s">
        <v>5</v>
      </c>
      <c r="B9430">
        <v>2050</v>
      </c>
      <c r="C9430" s="1">
        <v>55092</v>
      </c>
      <c r="D9430">
        <v>1892.208333</v>
      </c>
    </row>
    <row r="9431" spans="1:4" x14ac:dyDescent="0.2">
      <c r="A9431" t="s">
        <v>5</v>
      </c>
      <c r="B9431">
        <v>2050</v>
      </c>
      <c r="C9431" s="1">
        <v>55093</v>
      </c>
      <c r="D9431">
        <v>1450.166667</v>
      </c>
    </row>
    <row r="9432" spans="1:4" x14ac:dyDescent="0.2">
      <c r="A9432" t="s">
        <v>5</v>
      </c>
      <c r="B9432">
        <v>2050</v>
      </c>
      <c r="C9432" s="1">
        <v>55094</v>
      </c>
      <c r="D9432">
        <v>1103.375</v>
      </c>
    </row>
    <row r="9433" spans="1:4" x14ac:dyDescent="0.2">
      <c r="A9433" t="s">
        <v>5</v>
      </c>
      <c r="B9433">
        <v>2050</v>
      </c>
      <c r="C9433" s="1">
        <v>55095</v>
      </c>
      <c r="D9433">
        <v>1202.291667</v>
      </c>
    </row>
    <row r="9434" spans="1:4" x14ac:dyDescent="0.2">
      <c r="A9434" t="s">
        <v>5</v>
      </c>
      <c r="B9434">
        <v>2050</v>
      </c>
      <c r="C9434" s="1">
        <v>55096</v>
      </c>
      <c r="D9434">
        <v>1459.666667</v>
      </c>
    </row>
    <row r="9435" spans="1:4" x14ac:dyDescent="0.2">
      <c r="A9435" t="s">
        <v>5</v>
      </c>
      <c r="B9435">
        <v>2050</v>
      </c>
      <c r="C9435" s="1">
        <v>55097</v>
      </c>
      <c r="D9435">
        <v>2008.333333</v>
      </c>
    </row>
    <row r="9436" spans="1:4" x14ac:dyDescent="0.2">
      <c r="A9436" t="s">
        <v>5</v>
      </c>
      <c r="B9436">
        <v>2050</v>
      </c>
      <c r="C9436" s="1">
        <v>55098</v>
      </c>
      <c r="D9436">
        <v>1807.916667</v>
      </c>
    </row>
    <row r="9437" spans="1:4" x14ac:dyDescent="0.2">
      <c r="A9437" t="s">
        <v>5</v>
      </c>
      <c r="B9437">
        <v>2050</v>
      </c>
      <c r="C9437" s="1">
        <v>55099</v>
      </c>
      <c r="D9437">
        <v>1842.291667</v>
      </c>
    </row>
    <row r="9438" spans="1:4" x14ac:dyDescent="0.2">
      <c r="A9438" t="s">
        <v>5</v>
      </c>
      <c r="B9438">
        <v>2050</v>
      </c>
      <c r="C9438" s="1">
        <v>55100</v>
      </c>
      <c r="D9438">
        <v>1821.166667</v>
      </c>
    </row>
    <row r="9439" spans="1:4" x14ac:dyDescent="0.2">
      <c r="A9439" t="s">
        <v>5</v>
      </c>
      <c r="B9439">
        <v>2050</v>
      </c>
      <c r="C9439" s="1">
        <v>55101</v>
      </c>
      <c r="D9439">
        <v>1590.125</v>
      </c>
    </row>
    <row r="9440" spans="1:4" x14ac:dyDescent="0.2">
      <c r="A9440" t="s">
        <v>5</v>
      </c>
      <c r="B9440">
        <v>2050</v>
      </c>
      <c r="C9440" s="1">
        <v>55102</v>
      </c>
      <c r="D9440">
        <v>194.33333329999999</v>
      </c>
    </row>
    <row r="9441" spans="1:4" x14ac:dyDescent="0.2">
      <c r="A9441" t="s">
        <v>5</v>
      </c>
      <c r="B9441">
        <v>2050</v>
      </c>
      <c r="C9441" s="1">
        <v>55103</v>
      </c>
      <c r="D9441">
        <v>130.625</v>
      </c>
    </row>
    <row r="9442" spans="1:4" x14ac:dyDescent="0.2">
      <c r="A9442" t="s">
        <v>5</v>
      </c>
      <c r="B9442">
        <v>2050</v>
      </c>
      <c r="C9442" s="1">
        <v>55104</v>
      </c>
      <c r="D9442">
        <v>245.45833329999999</v>
      </c>
    </row>
    <row r="9443" spans="1:4" x14ac:dyDescent="0.2">
      <c r="A9443" t="s">
        <v>5</v>
      </c>
      <c r="B9443">
        <v>2050</v>
      </c>
      <c r="C9443" s="1">
        <v>55105</v>
      </c>
      <c r="D9443">
        <v>847.83333330000005</v>
      </c>
    </row>
    <row r="9444" spans="1:4" x14ac:dyDescent="0.2">
      <c r="A9444" t="s">
        <v>5</v>
      </c>
      <c r="B9444">
        <v>2050</v>
      </c>
      <c r="C9444" s="1">
        <v>55106</v>
      </c>
      <c r="D9444">
        <v>1330.208333</v>
      </c>
    </row>
    <row r="9445" spans="1:4" x14ac:dyDescent="0.2">
      <c r="A9445" t="s">
        <v>5</v>
      </c>
      <c r="B9445">
        <v>2050</v>
      </c>
      <c r="C9445" s="1">
        <v>55107</v>
      </c>
      <c r="D9445">
        <v>246.375</v>
      </c>
    </row>
    <row r="9446" spans="1:4" x14ac:dyDescent="0.2">
      <c r="A9446" t="s">
        <v>5</v>
      </c>
      <c r="B9446">
        <v>2050</v>
      </c>
      <c r="C9446" s="1">
        <v>55108</v>
      </c>
      <c r="D9446">
        <v>242.91666670000001</v>
      </c>
    </row>
    <row r="9447" spans="1:4" x14ac:dyDescent="0.2">
      <c r="A9447" t="s">
        <v>5</v>
      </c>
      <c r="B9447">
        <v>2050</v>
      </c>
      <c r="C9447" s="1">
        <v>55109</v>
      </c>
      <c r="D9447">
        <v>461.25</v>
      </c>
    </row>
    <row r="9448" spans="1:4" x14ac:dyDescent="0.2">
      <c r="A9448" t="s">
        <v>5</v>
      </c>
      <c r="B9448">
        <v>2050</v>
      </c>
      <c r="C9448" s="1">
        <v>55110</v>
      </c>
      <c r="D9448">
        <v>897.58333330000005</v>
      </c>
    </row>
    <row r="9449" spans="1:4" x14ac:dyDescent="0.2">
      <c r="A9449" t="s">
        <v>5</v>
      </c>
      <c r="B9449">
        <v>2050</v>
      </c>
      <c r="C9449" s="1">
        <v>55111</v>
      </c>
      <c r="D9449">
        <v>237.83333329999999</v>
      </c>
    </row>
    <row r="9450" spans="1:4" x14ac:dyDescent="0.2">
      <c r="A9450" t="s">
        <v>5</v>
      </c>
      <c r="B9450">
        <v>2050</v>
      </c>
      <c r="C9450" s="1">
        <v>55112</v>
      </c>
      <c r="D9450">
        <v>238</v>
      </c>
    </row>
    <row r="9451" spans="1:4" x14ac:dyDescent="0.2">
      <c r="A9451" t="s">
        <v>5</v>
      </c>
      <c r="B9451">
        <v>2050</v>
      </c>
      <c r="C9451" s="1">
        <v>55113</v>
      </c>
      <c r="D9451">
        <v>230.5</v>
      </c>
    </row>
    <row r="9452" spans="1:4" x14ac:dyDescent="0.2">
      <c r="A9452" t="s">
        <v>5</v>
      </c>
      <c r="B9452">
        <v>2050</v>
      </c>
      <c r="C9452" s="1">
        <v>55114</v>
      </c>
      <c r="D9452">
        <v>233.45833329999999</v>
      </c>
    </row>
    <row r="9453" spans="1:4" x14ac:dyDescent="0.2">
      <c r="A9453" t="s">
        <v>5</v>
      </c>
      <c r="B9453">
        <v>2050</v>
      </c>
      <c r="C9453" s="1">
        <v>55115</v>
      </c>
      <c r="D9453">
        <v>259.625</v>
      </c>
    </row>
    <row r="9454" spans="1:4" x14ac:dyDescent="0.2">
      <c r="A9454" t="s">
        <v>5</v>
      </c>
      <c r="B9454">
        <v>2050</v>
      </c>
      <c r="C9454" s="1">
        <v>55116</v>
      </c>
      <c r="D9454">
        <v>283.5</v>
      </c>
    </row>
    <row r="9455" spans="1:4" x14ac:dyDescent="0.2">
      <c r="A9455" t="s">
        <v>5</v>
      </c>
      <c r="B9455">
        <v>2050</v>
      </c>
      <c r="C9455" s="1">
        <v>55117</v>
      </c>
      <c r="D9455">
        <v>279.625</v>
      </c>
    </row>
    <row r="9456" spans="1:4" x14ac:dyDescent="0.2">
      <c r="A9456" t="s">
        <v>5</v>
      </c>
      <c r="B9456">
        <v>2050</v>
      </c>
      <c r="C9456" s="1">
        <v>55118</v>
      </c>
      <c r="D9456">
        <v>1214.291667</v>
      </c>
    </row>
    <row r="9457" spans="1:4" x14ac:dyDescent="0.2">
      <c r="A9457" t="s">
        <v>5</v>
      </c>
      <c r="B9457">
        <v>2050</v>
      </c>
      <c r="C9457" s="1">
        <v>55119</v>
      </c>
      <c r="D9457">
        <v>977.95833330000005</v>
      </c>
    </row>
    <row r="9458" spans="1:4" x14ac:dyDescent="0.2">
      <c r="A9458" t="s">
        <v>5</v>
      </c>
      <c r="B9458">
        <v>2050</v>
      </c>
      <c r="C9458" s="1">
        <v>55120</v>
      </c>
      <c r="D9458">
        <v>678.54166669999995</v>
      </c>
    </row>
    <row r="9459" spans="1:4" x14ac:dyDescent="0.2">
      <c r="A9459" t="s">
        <v>5</v>
      </c>
      <c r="B9459">
        <v>2050</v>
      </c>
      <c r="C9459" s="1">
        <v>55121</v>
      </c>
      <c r="D9459">
        <v>2923.583333</v>
      </c>
    </row>
    <row r="9460" spans="1:4" x14ac:dyDescent="0.2">
      <c r="A9460" t="s">
        <v>5</v>
      </c>
      <c r="B9460">
        <v>2050</v>
      </c>
      <c r="C9460" s="1">
        <v>55122</v>
      </c>
      <c r="D9460">
        <v>3969.166667</v>
      </c>
    </row>
    <row r="9461" spans="1:4" x14ac:dyDescent="0.2">
      <c r="A9461" t="s">
        <v>5</v>
      </c>
      <c r="B9461">
        <v>2050</v>
      </c>
      <c r="C9461" s="1">
        <v>55123</v>
      </c>
      <c r="D9461">
        <v>1832.25</v>
      </c>
    </row>
    <row r="9462" spans="1:4" x14ac:dyDescent="0.2">
      <c r="A9462" t="s">
        <v>5</v>
      </c>
      <c r="B9462">
        <v>2050</v>
      </c>
      <c r="C9462" s="1">
        <v>55124</v>
      </c>
      <c r="D9462">
        <v>1813.875</v>
      </c>
    </row>
    <row r="9463" spans="1:4" x14ac:dyDescent="0.2">
      <c r="A9463" t="s">
        <v>5</v>
      </c>
      <c r="B9463">
        <v>2050</v>
      </c>
      <c r="C9463" s="1">
        <v>55125</v>
      </c>
      <c r="D9463">
        <v>1524.125</v>
      </c>
    </row>
    <row r="9464" spans="1:4" x14ac:dyDescent="0.2">
      <c r="A9464" t="s">
        <v>5</v>
      </c>
      <c r="B9464">
        <v>2050</v>
      </c>
      <c r="C9464" s="1">
        <v>55126</v>
      </c>
      <c r="D9464">
        <v>1655.541667</v>
      </c>
    </row>
    <row r="9465" spans="1:4" x14ac:dyDescent="0.2">
      <c r="A9465" t="s">
        <v>5</v>
      </c>
      <c r="B9465">
        <v>2050</v>
      </c>
      <c r="C9465" s="1">
        <v>55127</v>
      </c>
      <c r="D9465">
        <v>829.91666669999995</v>
      </c>
    </row>
    <row r="9466" spans="1:4" x14ac:dyDescent="0.2">
      <c r="A9466" t="s">
        <v>5</v>
      </c>
      <c r="B9466">
        <v>2050</v>
      </c>
      <c r="C9466" s="1">
        <v>55128</v>
      </c>
      <c r="D9466">
        <v>1729.791667</v>
      </c>
    </row>
    <row r="9467" spans="1:4" x14ac:dyDescent="0.2">
      <c r="A9467" t="s">
        <v>5</v>
      </c>
      <c r="B9467">
        <v>2050</v>
      </c>
      <c r="C9467" s="1">
        <v>55129</v>
      </c>
      <c r="D9467">
        <v>1958.166667</v>
      </c>
    </row>
    <row r="9468" spans="1:4" x14ac:dyDescent="0.2">
      <c r="A9468" t="s">
        <v>5</v>
      </c>
      <c r="B9468">
        <v>2050</v>
      </c>
      <c r="C9468" s="1">
        <v>55130</v>
      </c>
      <c r="D9468">
        <v>1474.25</v>
      </c>
    </row>
    <row r="9469" spans="1:4" x14ac:dyDescent="0.2">
      <c r="A9469" t="s">
        <v>5</v>
      </c>
      <c r="B9469">
        <v>2050</v>
      </c>
      <c r="C9469" s="1">
        <v>55131</v>
      </c>
      <c r="D9469">
        <v>1325.833333</v>
      </c>
    </row>
    <row r="9470" spans="1:4" x14ac:dyDescent="0.2">
      <c r="A9470" t="s">
        <v>5</v>
      </c>
      <c r="B9470">
        <v>2050</v>
      </c>
      <c r="C9470" s="1">
        <v>55132</v>
      </c>
      <c r="D9470">
        <v>2366.833333</v>
      </c>
    </row>
    <row r="9471" spans="1:4" x14ac:dyDescent="0.2">
      <c r="A9471" t="s">
        <v>5</v>
      </c>
      <c r="B9471">
        <v>2050</v>
      </c>
      <c r="C9471" s="1">
        <v>55133</v>
      </c>
      <c r="D9471">
        <v>3061.458333</v>
      </c>
    </row>
    <row r="9472" spans="1:4" x14ac:dyDescent="0.2">
      <c r="A9472" t="s">
        <v>5</v>
      </c>
      <c r="B9472">
        <v>2050</v>
      </c>
      <c r="C9472" s="1">
        <v>55134</v>
      </c>
      <c r="D9472">
        <v>2947.833333</v>
      </c>
    </row>
    <row r="9473" spans="1:4" x14ac:dyDescent="0.2">
      <c r="A9473" t="s">
        <v>5</v>
      </c>
      <c r="B9473">
        <v>2050</v>
      </c>
      <c r="C9473" s="1">
        <v>55135</v>
      </c>
      <c r="D9473">
        <v>2597.541667</v>
      </c>
    </row>
    <row r="9474" spans="1:4" x14ac:dyDescent="0.2">
      <c r="A9474" t="s">
        <v>5</v>
      </c>
      <c r="B9474">
        <v>2050</v>
      </c>
      <c r="C9474" s="1">
        <v>55136</v>
      </c>
      <c r="D9474">
        <v>1263.916667</v>
      </c>
    </row>
    <row r="9475" spans="1:4" x14ac:dyDescent="0.2">
      <c r="A9475" t="s">
        <v>5</v>
      </c>
      <c r="B9475">
        <v>2050</v>
      </c>
      <c r="C9475" s="1">
        <v>55137</v>
      </c>
      <c r="D9475">
        <v>854.45833330000005</v>
      </c>
    </row>
    <row r="9476" spans="1:4" x14ac:dyDescent="0.2">
      <c r="A9476" t="s">
        <v>5</v>
      </c>
      <c r="B9476">
        <v>2050</v>
      </c>
      <c r="C9476" s="1">
        <v>55138</v>
      </c>
      <c r="D9476">
        <v>1966.875</v>
      </c>
    </row>
    <row r="9477" spans="1:4" x14ac:dyDescent="0.2">
      <c r="A9477" t="s">
        <v>5</v>
      </c>
      <c r="B9477">
        <v>2050</v>
      </c>
      <c r="C9477" s="1">
        <v>55139</v>
      </c>
      <c r="D9477">
        <v>3658.791667</v>
      </c>
    </row>
    <row r="9478" spans="1:4" x14ac:dyDescent="0.2">
      <c r="A9478" t="s">
        <v>5</v>
      </c>
      <c r="B9478">
        <v>2050</v>
      </c>
      <c r="C9478" s="1">
        <v>55140</v>
      </c>
      <c r="D9478">
        <v>3343.208333</v>
      </c>
    </row>
    <row r="9479" spans="1:4" x14ac:dyDescent="0.2">
      <c r="A9479" t="s">
        <v>5</v>
      </c>
      <c r="B9479">
        <v>2050</v>
      </c>
      <c r="C9479" s="1">
        <v>55141</v>
      </c>
      <c r="D9479">
        <v>1786.666667</v>
      </c>
    </row>
    <row r="9480" spans="1:4" x14ac:dyDescent="0.2">
      <c r="A9480" t="s">
        <v>5</v>
      </c>
      <c r="B9480">
        <v>2050</v>
      </c>
      <c r="C9480" s="1">
        <v>55142</v>
      </c>
      <c r="D9480">
        <v>249.83333329999999</v>
      </c>
    </row>
    <row r="9481" spans="1:4" x14ac:dyDescent="0.2">
      <c r="A9481" t="s">
        <v>5</v>
      </c>
      <c r="B9481">
        <v>2050</v>
      </c>
      <c r="C9481" s="1">
        <v>55143</v>
      </c>
      <c r="D9481">
        <v>236.66666670000001</v>
      </c>
    </row>
    <row r="9482" spans="1:4" x14ac:dyDescent="0.2">
      <c r="A9482" t="s">
        <v>5</v>
      </c>
      <c r="B9482">
        <v>2050</v>
      </c>
      <c r="C9482" s="1">
        <v>55144</v>
      </c>
      <c r="D9482">
        <v>239.66666670000001</v>
      </c>
    </row>
    <row r="9483" spans="1:4" x14ac:dyDescent="0.2">
      <c r="A9483" t="s">
        <v>5</v>
      </c>
      <c r="B9483">
        <v>2050</v>
      </c>
      <c r="C9483" s="1">
        <v>55145</v>
      </c>
      <c r="D9483">
        <v>255.5</v>
      </c>
    </row>
    <row r="9484" spans="1:4" x14ac:dyDescent="0.2">
      <c r="A9484" t="s">
        <v>5</v>
      </c>
      <c r="B9484">
        <v>2050</v>
      </c>
      <c r="C9484" s="1">
        <v>55146</v>
      </c>
      <c r="D9484">
        <v>1508.083333</v>
      </c>
    </row>
    <row r="9485" spans="1:4" x14ac:dyDescent="0.2">
      <c r="A9485" t="s">
        <v>5</v>
      </c>
      <c r="B9485">
        <v>2050</v>
      </c>
      <c r="C9485" s="1">
        <v>55147</v>
      </c>
      <c r="D9485">
        <v>1495.041667</v>
      </c>
    </row>
    <row r="9486" spans="1:4" x14ac:dyDescent="0.2">
      <c r="A9486" t="s">
        <v>5</v>
      </c>
      <c r="B9486">
        <v>2050</v>
      </c>
      <c r="C9486" s="1">
        <v>55148</v>
      </c>
      <c r="D9486">
        <v>1649.791667</v>
      </c>
    </row>
    <row r="9487" spans="1:4" x14ac:dyDescent="0.2">
      <c r="A9487" t="s">
        <v>5</v>
      </c>
      <c r="B9487">
        <v>2050</v>
      </c>
      <c r="C9487" s="1">
        <v>55149</v>
      </c>
      <c r="D9487">
        <v>1662.125</v>
      </c>
    </row>
    <row r="9488" spans="1:4" x14ac:dyDescent="0.2">
      <c r="A9488" t="s">
        <v>5</v>
      </c>
      <c r="B9488">
        <v>2050</v>
      </c>
      <c r="C9488" s="1">
        <v>55150</v>
      </c>
      <c r="D9488">
        <v>1876.25</v>
      </c>
    </row>
    <row r="9489" spans="1:4" x14ac:dyDescent="0.2">
      <c r="A9489" t="s">
        <v>5</v>
      </c>
      <c r="B9489">
        <v>2050</v>
      </c>
      <c r="C9489" s="1">
        <v>55151</v>
      </c>
      <c r="D9489">
        <v>1614.791667</v>
      </c>
    </row>
    <row r="9490" spans="1:4" x14ac:dyDescent="0.2">
      <c r="A9490" t="s">
        <v>5</v>
      </c>
      <c r="B9490">
        <v>2050</v>
      </c>
      <c r="C9490" s="1">
        <v>55152</v>
      </c>
      <c r="D9490">
        <v>1562.458333</v>
      </c>
    </row>
    <row r="9491" spans="1:4" x14ac:dyDescent="0.2">
      <c r="A9491" t="s">
        <v>5</v>
      </c>
      <c r="B9491">
        <v>2050</v>
      </c>
      <c r="C9491" s="1">
        <v>55153</v>
      </c>
      <c r="D9491">
        <v>3176.625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Averaged_yearly_prices_DK1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morais</dc:creator>
  <cp:lastModifiedBy>Jonas Wiendl</cp:lastModifiedBy>
  <dcterms:created xsi:type="dcterms:W3CDTF">2025-09-30T09:27:23Z</dcterms:created>
  <dcterms:modified xsi:type="dcterms:W3CDTF">2025-11-29T13:45:00Z</dcterms:modified>
</cp:coreProperties>
</file>