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0.4285714285714285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2025-11-16T17:30:36.777792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0.4285714285714285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3</v>
      </c>
      <c r="X3" t="n">
        <v>0.4102957502499979</v>
      </c>
      <c r="Y3" t="n">
        <v>139</v>
      </c>
      <c r="Z3" t="inlineStr">
        <is>
          <t>2025-11-16T17:30:36.777792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0.4285714285714285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2</v>
      </c>
      <c r="X4" t="n">
        <v>0.5443459042329746</v>
      </c>
      <c r="Y4" t="n">
        <v>0</v>
      </c>
      <c r="Z4" t="inlineStr">
        <is>
          <t>2025-11-16T17:30:36.777792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0.4285714285714285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2025-11-16T17:30:36.777792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0.4285714285714285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3</v>
      </c>
      <c r="X6" t="n">
        <v>0.5939169255529118</v>
      </c>
      <c r="Y6" t="n">
        <v>94</v>
      </c>
      <c r="Z6" t="inlineStr">
        <is>
          <t>2025-11-16T17:30:36.777792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0.4285714285714285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1</v>
      </c>
      <c r="X7" t="n">
        <v>0.4716931457088545</v>
      </c>
      <c r="Y7" t="n">
        <v>233</v>
      </c>
      <c r="Z7" t="inlineStr">
        <is>
          <t>2025-11-16T17:30:36.777792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0.4285714285714285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2025-11-16T17:30:36.777792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0.4285714285714285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2025-11-16T17:30:36.777792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0.4285714285714285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2</v>
      </c>
      <c r="X10" t="n">
        <v>0.4834822006297558</v>
      </c>
      <c r="Y10" t="n">
        <v>43</v>
      </c>
      <c r="Z10" t="inlineStr">
        <is>
          <t>2025-11-16T17:30:36.777792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0.4285714285714285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3</v>
      </c>
      <c r="X11" t="n">
        <v>0.5389569866079409</v>
      </c>
      <c r="Y11" t="n">
        <v>48</v>
      </c>
      <c r="Z11" t="inlineStr">
        <is>
          <t>2025-11-16T17:30:36.777792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0.4285714285714285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2025-11-16T17:30:36.777792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0.4285714285714285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2025-11-16T17:30:36.777792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0.4285714285714285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0.5580351081062411</v>
      </c>
      <c r="Y14" t="n">
        <v>132</v>
      </c>
      <c r="Z14" t="inlineStr">
        <is>
          <t>2025-11-16T17:30:36.777792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0.4285714285714285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1</v>
      </c>
      <c r="X15" t="n">
        <v>0.4195344228012768</v>
      </c>
      <c r="Y15" t="n">
        <v>184</v>
      </c>
      <c r="Z15" t="inlineStr">
        <is>
          <t>2025-11-16T17:30:36.777792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0.4285714285714285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0</v>
      </c>
      <c r="X16" t="inlineStr"/>
      <c r="Y16" t="inlineStr"/>
      <c r="Z16" t="inlineStr">
        <is>
          <t>2025-11-16T17:30:36.777792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0.4285714285714285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1</v>
      </c>
      <c r="X17" t="n">
        <v>0.573235229154987</v>
      </c>
      <c r="Y17" t="n">
        <v>87</v>
      </c>
      <c r="Z17" t="inlineStr">
        <is>
          <t>2025-11-16T17:30:36.777792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0.4285714285714285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2</v>
      </c>
      <c r="X18" t="n">
        <v>0.5424541179848884</v>
      </c>
      <c r="Y18" t="n">
        <v>121</v>
      </c>
      <c r="Z18" t="inlineStr">
        <is>
          <t>2025-11-16T17:30:36.777792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0.4285714285714285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2</v>
      </c>
      <c r="X19" t="n">
        <v>0.4609562516316058</v>
      </c>
      <c r="Y19" t="n">
        <v>65</v>
      </c>
      <c r="Z19" t="inlineStr">
        <is>
          <t>2025-11-16T17:30:36.777792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0.4285714285714285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1</v>
      </c>
      <c r="X20" t="n">
        <v>0.5045465658763988</v>
      </c>
      <c r="Y20" t="n">
        <v>12</v>
      </c>
      <c r="Z20" t="inlineStr">
        <is>
          <t>2025-11-16T17:30:36.777792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0.4285714285714285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2025-11-16T17:30:36.777792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0.4285714285714285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2025-11-16T17:30:36.777792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0.4285714285714285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2025-11-16T17:30:36.777792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0.4285714285714285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1</v>
      </c>
      <c r="X24" t="n">
        <v>0.405083825348819</v>
      </c>
      <c r="Y24" t="n">
        <v>73</v>
      </c>
      <c r="Z24" t="inlineStr">
        <is>
          <t>2025-11-16T17:30:36.777792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0.4285714285714285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0</v>
      </c>
      <c r="X25" t="inlineStr"/>
      <c r="Y25" t="inlineStr"/>
      <c r="Z25" t="inlineStr">
        <is>
          <t>2025-11-16T17:30:36.777792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0.4285714285714285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0.5219128667959794</v>
      </c>
      <c r="Y26" t="n">
        <v>12</v>
      </c>
      <c r="Z26" t="inlineStr">
        <is>
          <t>2025-11-16T17:30:36.777792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0.4285714285714285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2025-11-16T17:30:36.777792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0.4285714285714285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0</v>
      </c>
      <c r="X28" t="inlineStr"/>
      <c r="Y28" t="inlineStr"/>
      <c r="Z28" t="inlineStr">
        <is>
          <t>2025-11-16T17:30:36.777792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0.4285714285714285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0</v>
      </c>
      <c r="X29" t="inlineStr"/>
      <c r="Y29" t="inlineStr"/>
      <c r="Z29" t="inlineStr">
        <is>
          <t>2025-11-16T17:30:36.777792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0.4285714285714285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2</v>
      </c>
      <c r="X30" t="n">
        <v>0.4648690042010548</v>
      </c>
      <c r="Y30" t="n">
        <v>48</v>
      </c>
      <c r="Z30" t="inlineStr">
        <is>
          <t>2025-11-16T17:30:36.777792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0.4285714285714285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0.4542698063547792</v>
      </c>
      <c r="Y31" t="n">
        <v>72</v>
      </c>
      <c r="Z31" t="inlineStr">
        <is>
          <t>2025-11-16T17:30:36.777792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0.4285714285714285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2025-11-16T17:30:36.777792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0.4285714285714285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2025-11-16T17:30:36.777792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0.4285714285714285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0.5122486851695403</v>
      </c>
      <c r="Y34" t="n">
        <v>117</v>
      </c>
      <c r="Z34" t="inlineStr">
        <is>
          <t>2025-11-16T17:30:36.777792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0.4285714285714285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2</v>
      </c>
      <c r="X35" t="n">
        <v>0.5079682182603347</v>
      </c>
      <c r="Y35" t="n">
        <v>232</v>
      </c>
      <c r="Z35" t="inlineStr">
        <is>
          <t>2025-11-16T17:30:36.777792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0.4285714285714285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2025-11-16T17:30:36.777792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0.4285714285714285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2</v>
      </c>
      <c r="X37" t="n">
        <v>0.4646405864041511</v>
      </c>
      <c r="Y37" t="n">
        <v>93</v>
      </c>
      <c r="Z37" t="inlineStr">
        <is>
          <t>2025-11-16T17:30:36.777792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0.4285714285714285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2025-11-16T17:30:36.777792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0.4285714285714285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1</v>
      </c>
      <c r="X39" t="n">
        <v>0.5049549320516779</v>
      </c>
      <c r="Y39" t="n">
        <v>78</v>
      </c>
      <c r="Z39" t="inlineStr">
        <is>
          <t>2025-11-16T17:30:36.777792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0.4285714285714285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1</v>
      </c>
      <c r="X40" t="n">
        <v>0.5878997883128378</v>
      </c>
      <c r="Y40" t="n">
        <v>5</v>
      </c>
      <c r="Z40" t="inlineStr">
        <is>
          <t>2025-11-16T17:30:36.777792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0.4285714285714285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2025-11-16T17:30:36.777792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0.4285714285714285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2025-11-16T17:30:36.777792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0.4285714285714285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4</v>
      </c>
      <c r="X43" t="n">
        <v>0.4636006949943728</v>
      </c>
      <c r="Y43" t="n">
        <v>120</v>
      </c>
      <c r="Z43" t="inlineStr">
        <is>
          <t>2025-11-16T17:30:36.777792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0.4285714285714285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2025-11-16T17:30:36.777792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0.4285714285714285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2025-11-16T17:30:36.777792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0.4285714285714285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2025-11-16T17:30:36.777792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0.4285714285714285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2025-11-16T17:30:36.777792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0.4285714285714285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3</v>
      </c>
      <c r="X48" t="n">
        <v>0.5885707141115961</v>
      </c>
      <c r="Y48" t="n">
        <v>232</v>
      </c>
      <c r="Z48" t="inlineStr">
        <is>
          <t>2025-11-16T17:30:36.777792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0.4285714285714285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2025-11-16T17:30:36.777792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0.4285714285714285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2025-11-16T17:30:36.777792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0.4285714285714285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0</v>
      </c>
      <c r="X51" t="inlineStr"/>
      <c r="Y51" t="inlineStr"/>
      <c r="Z51" t="inlineStr">
        <is>
          <t>2025-11-16T17:30:36.777792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0.4285714285714285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2025-11-16T17:30:36.777792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0.4285714285714285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2025-11-16T17:30:36.777792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0.4285714285714285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0.4807672342116082</v>
      </c>
      <c r="Y54" t="n">
        <v>17</v>
      </c>
      <c r="Z54" t="inlineStr">
        <is>
          <t>2025-11-16T17:30:36.777792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0.4285714285714285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2</v>
      </c>
      <c r="X55" t="n">
        <v>0.4538824667597043</v>
      </c>
      <c r="Y55" t="n">
        <v>48</v>
      </c>
      <c r="Z55" t="inlineStr">
        <is>
          <t>2025-11-16T17:30:36.777792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0.4285714285714285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2025-11-16T17:30:36.777792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0.4285714285714285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1</v>
      </c>
      <c r="X57" t="n">
        <v>0.4127116700572048</v>
      </c>
      <c r="Y57" t="n">
        <v>232</v>
      </c>
      <c r="Z57" t="inlineStr">
        <is>
          <t>2025-11-16T17:30:36.777792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0.4285714285714285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2</v>
      </c>
      <c r="X58" t="n">
        <v>0.5943424190778207</v>
      </c>
      <c r="Y58" t="n">
        <v>209</v>
      </c>
      <c r="Z58" t="inlineStr">
        <is>
          <t>2025-11-16T17:30:36.777792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0.4285714285714285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2</v>
      </c>
      <c r="X59" t="n">
        <v>0.4090454577821077</v>
      </c>
      <c r="Y59" t="n">
        <v>242</v>
      </c>
      <c r="Z59" t="inlineStr">
        <is>
          <t>2025-11-16T17:30:36.777792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0.4285714285714285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2025-11-16T17:30:36.777792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0.4285714285714285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2025-11-16T17:30:36.777792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0.4285714285714285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2025-11-16T17:30:36.777792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0.5357142857142857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2025-11-16T17:30:36.825862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0.5357142857142857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2025-11-16T17:30:36.825862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0.5357142857142857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2025-11-16T17:30:36.825862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0.5357142857142857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2025-11-16T17:30:36.825862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0.5357142857142857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4</v>
      </c>
      <c r="X67" t="n">
        <v>0.53378481193262</v>
      </c>
      <c r="Y67" t="n">
        <v>163</v>
      </c>
      <c r="Z67" t="inlineStr">
        <is>
          <t>2025-11-16T17:30:36.825862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0.5357142857142857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2025-11-16T17:30:36.826873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0.5357142857142857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2025-11-16T17:30:36.827123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0.5357142857142857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6</v>
      </c>
      <c r="X70" t="n">
        <v>0.4978905520555126</v>
      </c>
      <c r="Y70" t="n">
        <v>131</v>
      </c>
      <c r="Z70" t="inlineStr">
        <is>
          <t>2025-11-16T17:30:36.827868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0.5357142857142857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1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6</v>
      </c>
      <c r="X71" t="n">
        <v>0.444853861892112</v>
      </c>
      <c r="Y71" t="n">
        <v>202</v>
      </c>
      <c r="Z71" t="inlineStr">
        <is>
          <t>2025-11-16T17:30:36.827868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0.5357142857142857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2025-11-16T17:30:36.827868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0.5357142857142857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4</v>
      </c>
      <c r="X73" t="n">
        <v>0.5422299064876035</v>
      </c>
      <c r="Y73" t="n">
        <v>212</v>
      </c>
      <c r="Z73" t="inlineStr">
        <is>
          <t>2025-11-16T17:30:36.827868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0.5357142857142857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4</v>
      </c>
      <c r="X74" t="n">
        <v>0.5268702689402728</v>
      </c>
      <c r="Y74" t="n">
        <v>64</v>
      </c>
      <c r="Z74" t="inlineStr">
        <is>
          <t>2025-11-16T17:30:36.827868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0.5357142857142857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5</v>
      </c>
      <c r="X75" t="n">
        <v>0.571671760962744</v>
      </c>
      <c r="Y75" t="n">
        <v>19</v>
      </c>
      <c r="Z75" t="inlineStr">
        <is>
          <t>2025-11-16T17:30:36.827868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0.5357142857142857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0.5675420211814656</v>
      </c>
      <c r="Y76" t="n">
        <v>148</v>
      </c>
      <c r="Z76" t="inlineStr">
        <is>
          <t>2025-11-16T17:30:36.829478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0.5357142857142857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6</v>
      </c>
      <c r="X77" t="n">
        <v>0.4868788731020857</v>
      </c>
      <c r="Y77" t="n">
        <v>89</v>
      </c>
      <c r="Z77" t="inlineStr">
        <is>
          <t>2025-11-16T17:30:36.829478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0.5357142857142857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6</v>
      </c>
      <c r="X78" t="n">
        <v>0.4698419149225322</v>
      </c>
      <c r="Y78" t="n">
        <v>109</v>
      </c>
      <c r="Z78" t="inlineStr">
        <is>
          <t>2025-11-16T17:30:36.829994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0.5357142857142857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2</v>
      </c>
      <c r="X79" t="n">
        <v>0.519579995762217</v>
      </c>
      <c r="Y79" t="n">
        <v>228</v>
      </c>
      <c r="Z79" t="inlineStr">
        <is>
          <t>2025-11-16T17:30:36.829994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0.5357142857142857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0.5470432238481544</v>
      </c>
      <c r="Y80" t="n">
        <v>89</v>
      </c>
      <c r="Z80" t="inlineStr">
        <is>
          <t>2025-11-16T17:30:36.829994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0.5357142857142857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5</v>
      </c>
      <c r="X81" t="n">
        <v>0.5800836114326661</v>
      </c>
      <c r="Y81" t="n">
        <v>152</v>
      </c>
      <c r="Z81" t="inlineStr">
        <is>
          <t>2025-11-16T17:30:36.829994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0.5357142857142857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6</v>
      </c>
      <c r="X82" t="n">
        <v>0.4609562516316058</v>
      </c>
      <c r="Y82" t="n">
        <v>108</v>
      </c>
      <c r="Z82" t="inlineStr">
        <is>
          <t>2025-11-16T17:30:36.829994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0.5357142857142857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1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3</v>
      </c>
      <c r="X83" t="n">
        <v>0.497348430591891</v>
      </c>
      <c r="Y83" t="n">
        <v>80</v>
      </c>
      <c r="Z83" t="inlineStr">
        <is>
          <t>2025-11-16T17:30:36.829994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0.5357142857142857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3</v>
      </c>
      <c r="X84" t="n">
        <v>0.405083825348819</v>
      </c>
      <c r="Y84" t="n">
        <v>140</v>
      </c>
      <c r="Z84" t="inlineStr">
        <is>
          <t>2025-11-16T17:30:36.829994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0.5357142857142857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2025-11-16T17:30:36.829994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0.5357142857142857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6</v>
      </c>
      <c r="X86" t="n">
        <v>0.473293756916572</v>
      </c>
      <c r="Y86" t="n">
        <v>48</v>
      </c>
      <c r="Z86" t="inlineStr">
        <is>
          <t>2025-11-16T17:30:36.829994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0.5357142857142857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2025-11-16T17:30:36.829994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0.5357142857142857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4</v>
      </c>
      <c r="X88" t="n">
        <v>0.5992507399515848</v>
      </c>
      <c r="Y88" t="n">
        <v>48</v>
      </c>
      <c r="Z88" t="inlineStr">
        <is>
          <t>2025-11-16T17:30:36.829994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0.5357142857142857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4</v>
      </c>
      <c r="X89" t="n">
        <v>0.4971227507172453</v>
      </c>
      <c r="Y89" t="n">
        <v>131</v>
      </c>
      <c r="Z89" t="inlineStr">
        <is>
          <t>2025-11-16T17:30:36.829994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0.5357142857142857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2</v>
      </c>
      <c r="X90" t="n">
        <v>0.5290345580818899</v>
      </c>
      <c r="Y90" t="n">
        <v>148</v>
      </c>
      <c r="Z90" t="inlineStr">
        <is>
          <t>2025-11-16T17:30:36.833823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1</v>
      </c>
      <c r="E91" t="n">
        <v>7</v>
      </c>
      <c r="F91" t="inlineStr"/>
      <c r="G91" t="n">
        <v>0.5714285714285714</v>
      </c>
      <c r="H91" t="inlineStr"/>
      <c r="I91" t="inlineStr">
        <is>
          <t>proporcion</t>
        </is>
      </c>
      <c r="J91" t="n">
        <v>0.1428571428571428</v>
      </c>
      <c r="K91" t="n">
        <v>1</v>
      </c>
      <c r="L91" t="inlineStr"/>
      <c r="M91" t="n">
        <v>0.8571428571428571</v>
      </c>
      <c r="N91" t="b">
        <v>1</v>
      </c>
      <c r="O91" t="b">
        <v>1</v>
      </c>
      <c r="P91" t="inlineStr">
        <is>
          <t>[84, 134, 68, 249, 223, 178, 155]</t>
        </is>
      </c>
      <c r="Q91" t="inlineStr">
        <is>
          <t>[1, 1, 1, 1, 1, 1, 0]</t>
        </is>
      </c>
      <c r="R91" t="inlineStr">
        <is>
          <t>[0.6958680510829356, 0.815924625367935, 0.8697968405661036, 0.9162563514152076, 0.968819660839952, 1.0084397594432333, 1.0602662230972586]</t>
        </is>
      </c>
      <c r="S91" t="inlineStr">
        <is>
          <t>[84, 134, 68, 249, 223, 178, 251]</t>
        </is>
      </c>
      <c r="T91" t="inlineStr">
        <is>
          <t>[0.6958680510829356, 0.815924625367935, 0.8697968405661036, 0.9162563514152076, 0.968819660839952, 1.0084397594432333, 1.070064661605576]</t>
        </is>
      </c>
      <c r="U91" t="n">
        <v>5</v>
      </c>
      <c r="V91" t="n">
        <v>0.9886297101415926</v>
      </c>
      <c r="W91" t="n">
        <v>13</v>
      </c>
      <c r="X91" t="n">
        <v>0.5989101021594682</v>
      </c>
      <c r="Y91" t="n">
        <v>84</v>
      </c>
      <c r="Z91" t="inlineStr">
        <is>
          <t>2025-11-16T17:30:36.906489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0.5714285714285714</v>
      </c>
      <c r="H92" t="inlineStr"/>
      <c r="I92" t="inlineStr">
        <is>
          <t>proporcion</t>
        </is>
      </c>
      <c r="J92" t="n">
        <v>0</v>
      </c>
      <c r="K92" t="n">
        <v>1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178, 229, 223]</t>
        </is>
      </c>
      <c r="Q92" t="inlineStr">
        <is>
          <t>[1, 1, 1, 1, 1, 1, 1]</t>
        </is>
      </c>
      <c r="R92" t="inlineStr">
        <is>
          <t>[0.7161149838294499, 0.8617294174884371, 0.8697968405661036, 0.9602585528291702, 0.9648186557030481, 0.9719799881720547, 0.975622970120726]</t>
        </is>
      </c>
      <c r="S92" t="inlineStr">
        <is>
          <t>[75, 249, 46, 251, 178, 229, 223]</t>
        </is>
      </c>
      <c r="T92" t="inlineStr">
        <is>
          <t>[0.7161149838294499, 0.8617294174884371, 0.8697968405661036, 0.9602585528291702, 0.9648186557030481, 0.9719799881720547, 0.975622970120726]</t>
        </is>
      </c>
      <c r="U92" t="n">
        <v>5</v>
      </c>
      <c r="V92" t="n">
        <v>0.9683993219375514</v>
      </c>
      <c r="W92" t="n">
        <v>0</v>
      </c>
      <c r="X92" t="inlineStr"/>
      <c r="Y92" t="inlineStr"/>
      <c r="Z92" t="inlineStr">
        <is>
          <t>2025-11-16T17:30:36.906489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0.5714285714285714</v>
      </c>
      <c r="H93" t="inlineStr"/>
      <c r="I93" t="inlineStr">
        <is>
          <t>proporcion</t>
        </is>
      </c>
      <c r="J93" t="n">
        <v>0.1428571428571428</v>
      </c>
      <c r="K93" t="n">
        <v>1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[0.4409406241562859, 0.480333538639784, 0.6151733917068838, 0.6639096088435138, 0.7161149838294499, 0.7773648121629239, 0.9352270743558203]</t>
        </is>
      </c>
      <c r="S93" t="inlineStr">
        <is>
          <t>[229, 177, 249, 223, 68, 147, 171]</t>
        </is>
      </c>
      <c r="T93" t="inlineStr">
        <is>
          <t>[0.4409406241562859, 0.480333538639784, 0.6151733917068838, 0.6639096088435138, 0.7161149838294499, 0.9352270743558203, 0.9419453331555426]</t>
        </is>
      </c>
      <c r="U93" t="n">
        <v>5</v>
      </c>
      <c r="V93" t="n">
        <v>0.7467398979961869</v>
      </c>
      <c r="W93" t="n">
        <v>7</v>
      </c>
      <c r="X93" t="n">
        <v>0.4971227507172453</v>
      </c>
      <c r="Y93" t="n">
        <v>177</v>
      </c>
      <c r="Z93" t="inlineStr">
        <is>
          <t>2025-11-16T17:30:36.906489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1</v>
      </c>
      <c r="E94" t="n">
        <v>7</v>
      </c>
      <c r="F94" t="inlineStr"/>
      <c r="G94" t="n">
        <v>0.5714285714285714</v>
      </c>
      <c r="H94" t="inlineStr"/>
      <c r="I94" t="inlineStr">
        <is>
          <t>proporcion</t>
        </is>
      </c>
      <c r="J94" t="n">
        <v>0.1428571428571428</v>
      </c>
      <c r="K94" t="n">
        <v>0.8571428571428571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[134, 46, 161, 178, 251, 249, 54]</t>
        </is>
      </c>
      <c r="Q94" t="inlineStr">
        <is>
          <t>[1, 1, 1, 1, 1, 1, 0]</t>
        </is>
      </c>
      <c r="R94" t="inlineStr">
        <is>
          <t>[0.43461454893278445, 0.6958680510829356, 0.7606302924094985, 0.8876869994007548, 0.898341193288226, 0.9222648289008883, 1.1568144072574633]</t>
        </is>
      </c>
      <c r="S94" t="inlineStr">
        <is>
          <t>[134, 46, 161, 178, 251, 249, 223]</t>
        </is>
      </c>
      <c r="T94" t="inlineStr">
        <is>
          <t>[0.43461454893278445, 0.6958680510829356, 0.7606302924094985, 0.8876869994007548, 0.898341193288226, 0.9222648289008883, 1.1594152394164814]</t>
        </is>
      </c>
      <c r="U94" t="n">
        <v>5</v>
      </c>
      <c r="V94" t="n">
        <v>0.9103030110945571</v>
      </c>
      <c r="W94" t="n">
        <v>11</v>
      </c>
      <c r="X94" t="n">
        <v>0.4048631932862908</v>
      </c>
      <c r="Y94" t="n">
        <v>178</v>
      </c>
      <c r="Z94" t="inlineStr">
        <is>
          <t>2025-11-16T17:30:36.906489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0.5714285714285714</v>
      </c>
      <c r="H95" t="inlineStr"/>
      <c r="I95" t="inlineStr">
        <is>
          <t>proporcion</t>
        </is>
      </c>
      <c r="J95" t="n">
        <v>1</v>
      </c>
      <c r="K95" t="n">
        <v>0.1428571428571428</v>
      </c>
      <c r="L95" t="inlineStr"/>
      <c r="M95" t="n">
        <v>0</v>
      </c>
      <c r="N95" t="b">
        <v>0</v>
      </c>
      <c r="O95" t="b">
        <v>0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[0.2692221455737671, 0.4435663247975859, 0.4669097146934132, 0.5265883316743586, 0.5842905088094812, 0.6165723624834486, 0.6860732314542521]</t>
        </is>
      </c>
      <c r="S95" t="inlineStr">
        <is>
          <t>[223, 231, 249, 46, 75, 177, 84]</t>
        </is>
      </c>
      <c r="T95" t="inlineStr">
        <is>
          <t>[1.0327899453130702, 1.1948476328171729, 1.2370670988262322, 1.4876133459582788, 1.6572527306216753, 1.665998819533863, 1.732706807645905]</t>
        </is>
      </c>
      <c r="U95" t="n">
        <v>5</v>
      </c>
      <c r="V95" t="n">
        <v>0.6004314356464648</v>
      </c>
      <c r="W95" t="n">
        <v>0</v>
      </c>
      <c r="X95" t="inlineStr"/>
      <c r="Y95" t="inlineStr"/>
      <c r="Z95" t="inlineStr">
        <is>
          <t>2025-11-16T17:30:36.906489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0.5714285714285714</v>
      </c>
      <c r="H96" t="inlineStr"/>
      <c r="I96" t="inlineStr">
        <is>
          <t>proporcion</t>
        </is>
      </c>
      <c r="J96" t="n">
        <v>0.1428571428571428</v>
      </c>
      <c r="K96" t="n">
        <v>0.5714285714285714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[0.43461454893278445, 0.7151270559991786, 0.815924625367935, 1.0288054945881688, 1.1070730392408974, 1.1238229792765546, 1.1900124884200893]</t>
        </is>
      </c>
      <c r="S96" t="inlineStr">
        <is>
          <t>[84, 161, 46, 251, 231, 249, 178]</t>
        </is>
      </c>
      <c r="T96" t="inlineStr">
        <is>
          <t>[0.43461454893278445, 0.7151270559991786, 0.815924625367935, 1.0288054945881688, 1.1070730392408974, 1.1238229792765546, 1.2440670881796174]</t>
        </is>
      </c>
      <c r="U96" t="n">
        <v>5</v>
      </c>
      <c r="V96" t="n">
        <v>1.115448009258726</v>
      </c>
      <c r="W96" t="n">
        <v>7</v>
      </c>
      <c r="X96" t="n">
        <v>0.4770195457203851</v>
      </c>
      <c r="Y96" t="n">
        <v>231</v>
      </c>
      <c r="Z96" t="inlineStr">
        <is>
          <t>2025-11-16T17:30:36.906489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0.5714285714285714</v>
      </c>
      <c r="H97" t="inlineStr"/>
      <c r="I97" t="inlineStr">
        <is>
          <t>proporcion</t>
        </is>
      </c>
      <c r="J97" t="n">
        <v>0.5714285714285714</v>
      </c>
      <c r="K97" t="n">
        <v>0.5714285714285714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[0.6216758631002954, 0.7447236136145527, 0.7600376913321206, 0.9023127096290695, 0.9209669985090029, 0.9352270743558203, 0.9953266615447134]</t>
        </is>
      </c>
      <c r="S97" t="inlineStr">
        <is>
          <t>[177, 171, 75, 229, 223, 249, 68]</t>
        </is>
      </c>
      <c r="T97" t="inlineStr">
        <is>
          <t>[0.7447236136145527, 0.9209669985090029, 0.9352270743558203, 1.0279661206074149, 1.1279188235026587, 1.2395206000258159, 1.406709510816692]</t>
        </is>
      </c>
      <c r="U97" t="n">
        <v>5</v>
      </c>
      <c r="V97" t="n">
        <v>0.9280970364324116</v>
      </c>
      <c r="W97" t="n">
        <v>11</v>
      </c>
      <c r="X97" t="n">
        <v>0.5960663167432091</v>
      </c>
      <c r="Y97" t="n">
        <v>91</v>
      </c>
      <c r="Z97" t="inlineStr">
        <is>
          <t>2025-11-16T17:30:36.906489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0.5714285714285714</v>
      </c>
      <c r="H98" t="inlineStr"/>
      <c r="I98" t="inlineStr">
        <is>
          <t>proporcion</t>
        </is>
      </c>
      <c r="J98" t="n">
        <v>0</v>
      </c>
      <c r="K98" t="n">
        <v>0.8571428571428571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75, 46]</t>
        </is>
      </c>
      <c r="Q98" t="inlineStr">
        <is>
          <t>[1, 1, 1, 1, 1, 1, 1]</t>
        </is>
      </c>
      <c r="R98" t="inlineStr">
        <is>
          <t>[0.7151270559991786, 0.7606302924094985, 0.7679631225092364, 0.9189837010577969, 1.0577907997455966, 1.0776143505481692, 1.1069113575078855]</t>
        </is>
      </c>
      <c r="S98" t="inlineStr">
        <is>
          <t>[134, 84, 251, 249, 223, 75, 46]</t>
        </is>
      </c>
      <c r="T98" t="inlineStr">
        <is>
          <t>[0.7151270559991786, 0.7606302924094985, 0.7679631225092364, 0.9189837010577969, 1.0577907997455966, 1.0776143505481692, 1.1069113575078855]</t>
        </is>
      </c>
      <c r="U98" t="n">
        <v>5</v>
      </c>
      <c r="V98" t="n">
        <v>1.067702575146883</v>
      </c>
      <c r="W98" t="n">
        <v>0</v>
      </c>
      <c r="X98" t="inlineStr"/>
      <c r="Y98" t="inlineStr"/>
      <c r="Z98" t="inlineStr">
        <is>
          <t>2025-11-16T17:30:36.906489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0.5714285714285714</v>
      </c>
      <c r="H99" t="inlineStr"/>
      <c r="I99" t="inlineStr">
        <is>
          <t>proporcion</t>
        </is>
      </c>
      <c r="J99" t="n">
        <v>0.2857142857142857</v>
      </c>
      <c r="K99" t="n">
        <v>0.5714285714285714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[0.6853781687571437, 0.8304269179813013, 0.9209669985090029, 0.9419453331555426, 1.1845689781655537, 1.271082809938776, 1.2863480343049407]</t>
        </is>
      </c>
      <c r="S99" t="inlineStr">
        <is>
          <t>[229, 177, 147, 75, 68, 223, 249]</t>
        </is>
      </c>
      <c r="T99" t="inlineStr">
        <is>
          <t>[0.6853781687571437, 0.8304269179813013, 0.9209669985090029, 0.9419453331555426, 1.271082809938776, 1.5055648660503576, 1.52929950461292]</t>
        </is>
      </c>
      <c r="U99" t="n">
        <v>5</v>
      </c>
      <c r="V99" t="n">
        <v>1.227825894052165</v>
      </c>
      <c r="W99" t="n">
        <v>8</v>
      </c>
      <c r="X99" t="n">
        <v>0.497348430591891</v>
      </c>
      <c r="Y99" t="n">
        <v>91</v>
      </c>
      <c r="Z99" t="inlineStr">
        <is>
          <t>2025-11-16T17:30:36.906489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0.5714285714285714</v>
      </c>
      <c r="H100" t="inlineStr"/>
      <c r="I100" t="inlineStr">
        <is>
          <t>proporcion</t>
        </is>
      </c>
      <c r="J100" t="n">
        <v>0.2857142857142857</v>
      </c>
      <c r="K100" t="n">
        <v>1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[0.480333538639784, 0.5529458682802978, 0.7447236136145527, 0.8123309459482254, 0.8304269179813013, 0.9015748126465197, 0.9473197061400872]</t>
        </is>
      </c>
      <c r="S100" t="inlineStr">
        <is>
          <t>[75, 229, 147, 223, 171, 249, 68]</t>
        </is>
      </c>
      <c r="T100" t="inlineStr">
        <is>
          <t>[0.480333538639784, 0.5529458682802978, 0.7447236136145527, 0.8123309459482254, 0.8304269179813013, 0.9508545969335284, 1.004367504034231]</t>
        </is>
      </c>
      <c r="U100" t="n">
        <v>5</v>
      </c>
      <c r="V100" t="n">
        <v>0.8660008653139105</v>
      </c>
      <c r="W100" t="n">
        <v>10</v>
      </c>
      <c r="X100" t="n">
        <v>0.4633844010312556</v>
      </c>
      <c r="Y100" t="n">
        <v>75</v>
      </c>
      <c r="Z100" t="inlineStr">
        <is>
          <t>2025-11-16T17:30:36.906489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0.5714285714285714</v>
      </c>
      <c r="H101" t="inlineStr"/>
      <c r="I101" t="inlineStr">
        <is>
          <t>proporcion</t>
        </is>
      </c>
      <c r="J101" t="n">
        <v>0.1428571428571428</v>
      </c>
      <c r="K101" t="n">
        <v>0.5714285714285714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[0.8876869994007548, 0.9648186557030481, 1.0084397594432333, 1.100339798444645, 1.1157171997596536, 1.155952568575654, 1.2440670881796174]</t>
        </is>
      </c>
      <c r="S101" t="inlineStr">
        <is>
          <t>[84, 68, 46, 251, 249, 134, 75]</t>
        </is>
      </c>
      <c r="T101" t="inlineStr">
        <is>
          <t>[0.8876869994007548, 0.9648186557030481, 1.0084397594432333, 1.100339798444645, 1.1157171997596536, 1.2440670881796174, 1.2855611821626227]</t>
        </is>
      </c>
      <c r="U101" t="n">
        <v>5</v>
      </c>
      <c r="V101" t="n">
        <v>1.135834884167654</v>
      </c>
      <c r="W101" t="n">
        <v>16</v>
      </c>
      <c r="X101" t="n">
        <v>0.4868788731020857</v>
      </c>
      <c r="Y101" t="n">
        <v>46</v>
      </c>
      <c r="Z101" t="inlineStr">
        <is>
          <t>2025-11-16T17:30:36.906489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0.5714285714285714</v>
      </c>
      <c r="H102" t="inlineStr"/>
      <c r="I102" t="inlineStr">
        <is>
          <t>proporcion</t>
        </is>
      </c>
      <c r="J102" t="n">
        <v>0.4285714285714285</v>
      </c>
      <c r="K102" t="n">
        <v>1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[0.42435802170747755, 0.4737593358988068, 0.5351766316492056, 0.6639096088435138, 0.8123309459482254, 0.8298080460750951, 0.968819660839952]</t>
        </is>
      </c>
      <c r="S102" t="inlineStr">
        <is>
          <t>[249, 75, 177, 46, 68, 98, 229]</t>
        </is>
      </c>
      <c r="T102" t="inlineStr">
        <is>
          <t>[0.42435802170747755, 0.6639096088435138, 0.8123309459482254, 0.968819660839952, 0.975622970120726, 1.0327899453130702, 1.0338779691105757]</t>
        </is>
      </c>
      <c r="U102" t="n">
        <v>5</v>
      </c>
      <c r="V102" t="n">
        <v>0.8210694960116602</v>
      </c>
      <c r="W102" t="n">
        <v>8</v>
      </c>
      <c r="X102" t="n">
        <v>0.5947327673510634</v>
      </c>
      <c r="Y102" t="n">
        <v>16</v>
      </c>
      <c r="Z102" t="inlineStr">
        <is>
          <t>2025-11-16T17:30:36.906489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0.5714285714285714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[0.4409406241562859, 0.5529458682802978, 0.6853781687571437, 0.9719799881720547, 1.0279661206074149, 1.0285517504777246, 1.0338779691105757]</t>
        </is>
      </c>
      <c r="S103" t="inlineStr">
        <is>
          <t>[75, 177, 171, 68, 147, 249, 223]</t>
        </is>
      </c>
      <c r="T103" t="inlineStr">
        <is>
          <t>[0.4409406241562859, 0.5529458682802978, 0.6853781687571437, 0.9719799881720547, 1.0279661206074149, 1.0285517504777246, 1.0338779691105757]</t>
        </is>
      </c>
      <c r="U103" t="n">
        <v>5</v>
      </c>
      <c r="V103" t="n">
        <v>1.02825893554257</v>
      </c>
      <c r="W103" t="n">
        <v>0</v>
      </c>
      <c r="X103" t="inlineStr"/>
      <c r="Y103" t="inlineStr"/>
      <c r="Z103" t="inlineStr">
        <is>
          <t>2025-11-16T17:30:36.906489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0</v>
      </c>
      <c r="E104" t="n">
        <v>7</v>
      </c>
      <c r="F104" t="inlineStr"/>
      <c r="G104" t="n">
        <v>0.5714285714285714</v>
      </c>
      <c r="H104" t="inlineStr"/>
      <c r="I104" t="inlineStr">
        <is>
          <t>proporcion</t>
        </is>
      </c>
      <c r="J104" t="n">
        <v>0.8571428571428571</v>
      </c>
      <c r="K104" t="n">
        <v>0</v>
      </c>
      <c r="L104" t="inlineStr"/>
      <c r="M104" t="n">
        <v>0.1428571428571428</v>
      </c>
      <c r="N104" t="b">
        <v>1</v>
      </c>
      <c r="O104" t="b">
        <v>0</v>
      </c>
      <c r="P104" t="inlineStr">
        <is>
          <t>[85, 54, 24, 104, 112, 134, 142]</t>
        </is>
      </c>
      <c r="Q104" t="inlineStr">
        <is>
          <t>[0, 0, 0, 0, 0, 1, 0]</t>
        </is>
      </c>
      <c r="R104" t="inlineStr">
        <is>
          <t>[0.6447013374049927, 0.7141244349984915, 0.7968560690012833, 1.0495524165616978, 1.0836891706421476, 1.1070730392408974, 1.1652789820565386]</t>
        </is>
      </c>
      <c r="S104" t="inlineStr">
        <is>
          <t>[134, 98, 84, 249, 46, 223, 161]</t>
        </is>
      </c>
      <c r="T104" t="inlineStr">
        <is>
          <t>[1.1070730392408974, 1.1948476328171729, 1.2314309247820627, 1.3816591076526883, 1.4305007412945812, 1.4315851130976578, 1.448789406081211]</t>
        </is>
      </c>
      <c r="U104" t="n">
        <v>5</v>
      </c>
      <c r="V104" t="n">
        <v>1.095381104941523</v>
      </c>
      <c r="W104" t="n">
        <v>0</v>
      </c>
      <c r="X104" t="inlineStr"/>
      <c r="Y104" t="inlineStr"/>
      <c r="Z104" t="inlineStr">
        <is>
          <t>2025-11-16T17:30:36.906489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0.5714285714285714</v>
      </c>
      <c r="H105" t="inlineStr"/>
      <c r="I105" t="inlineStr">
        <is>
          <t>proporcion</t>
        </is>
      </c>
      <c r="J105" t="n">
        <v>0.4285714285714285</v>
      </c>
      <c r="K105" t="n">
        <v>1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[0.42435802170747755, 0.5277770053933114, 0.607773502225864, 0.6151733917068838, 0.8276300530549561, 0.8617294174884371, 0.9162563514152076]</t>
        </is>
      </c>
      <c r="S105" t="inlineStr">
        <is>
          <t>[223, 75, 68, 46, 161, 84, 177]</t>
        </is>
      </c>
      <c r="T105" t="inlineStr">
        <is>
          <t>[0.42435802170747755, 0.6151733917068838, 0.8617294174884371, 0.9162563514152076, 0.9189837010577969, 0.9222648289008883, 0.9508545969335284]</t>
        </is>
      </c>
      <c r="U105" t="n">
        <v>5</v>
      </c>
      <c r="V105" t="n">
        <v>0.8446797352716966</v>
      </c>
      <c r="W105" t="n">
        <v>7</v>
      </c>
      <c r="X105" t="n">
        <v>0.5033271782542028</v>
      </c>
      <c r="Y105" t="n">
        <v>223</v>
      </c>
      <c r="Z105" t="inlineStr">
        <is>
          <t>2025-11-16T17:30:36.906489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0.5714285714285714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[0.7679631225092364, 0.898341193288226, 0.9602585528291702, 1.0288054945881688, 1.070064661605576, 1.071408694262804, 1.100339798444645]</t>
        </is>
      </c>
      <c r="S106" t="inlineStr">
        <is>
          <t>[161, 84, 68, 134, 46, 75, 178]</t>
        </is>
      </c>
      <c r="T106" t="inlineStr">
        <is>
          <t>[0.7679631225092364, 0.898341193288226, 0.9602585528291702, 1.0288054945881688, 1.070064661605576, 1.071408694262804, 1.100339798444645]</t>
        </is>
      </c>
      <c r="U106" t="n">
        <v>5</v>
      </c>
      <c r="V106" t="n">
        <v>1.07073667793419</v>
      </c>
      <c r="W106" t="n">
        <v>0</v>
      </c>
      <c r="X106" t="inlineStr"/>
      <c r="Y106" t="inlineStr"/>
      <c r="Z106" t="inlineStr">
        <is>
          <t>2025-11-16T17:30:36.911515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0.5714285714285714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[0.38442509840316014, 0.5700496822123148, 0.5960409429745355, 0.6455276126059131, 0.7037143742111784, 0.7185410072426086, 0.7554963394701343]</t>
        </is>
      </c>
      <c r="S107" t="inlineStr">
        <is>
          <t>[69, 56, 63, 137, 34, 207, 26]</t>
        </is>
      </c>
      <c r="T107" t="inlineStr">
        <is>
          <t>[0.38442509840316014, 0.5700496822123148, 0.5960409429745355, 0.6455276126059131, 0.7037143742111784, 0.7185410072426086, 0.7554963394701343]</t>
        </is>
      </c>
      <c r="U107" t="n">
        <v>5</v>
      </c>
      <c r="V107" t="n">
        <v>0.7111276907268935</v>
      </c>
      <c r="W107" t="n">
        <v>0</v>
      </c>
      <c r="X107" t="inlineStr"/>
      <c r="Y107" t="inlineStr"/>
      <c r="Z107" t="inlineStr">
        <is>
          <t>2025-11-16T17:30:36.963677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0</v>
      </c>
      <c r="E108" t="n">
        <v>7</v>
      </c>
      <c r="F108" t="inlineStr"/>
      <c r="G108" t="n">
        <v>0.5714285714285714</v>
      </c>
      <c r="H108" t="inlineStr"/>
      <c r="I108" t="inlineStr">
        <is>
          <t>proporcion</t>
        </is>
      </c>
      <c r="J108" t="n">
        <v>0.7142857142857143</v>
      </c>
      <c r="K108" t="n">
        <v>0.1428571428571428</v>
      </c>
      <c r="L108" t="inlineStr"/>
      <c r="M108" t="n">
        <v>0.2857142857142857</v>
      </c>
      <c r="N108" t="b">
        <v>1</v>
      </c>
      <c r="O108" t="b">
        <v>0</v>
      </c>
      <c r="P108" t="inlineStr">
        <is>
          <t>[155, 249, 223, 75, 54, 177, 147]</t>
        </is>
      </c>
      <c r="Q108" t="inlineStr">
        <is>
          <t>[1, 0, 0, 0, 1, 0, 0]</t>
        </is>
      </c>
      <c r="R108" t="inlineStr">
        <is>
          <t>[0.5039413142422827, 0.5277770053933114, 0.5351766316492056, 0.7773648121629239, 0.8954233023941371, 0.9015748126465197, 0.9023127096290695]</t>
        </is>
      </c>
      <c r="S108" t="inlineStr">
        <is>
          <t>[155, 54, 9, 56, 104, 28, 85]</t>
        </is>
      </c>
      <c r="T108" t="inlineStr">
        <is>
          <t>[0.5039413142422827, 0.8954233023941371, 1.085459763661954, 1.1975495287537534, 1.2144092952966807, 1.2204449876060868, 1.2310435668575928]</t>
        </is>
      </c>
      <c r="U108" t="n">
        <v>5</v>
      </c>
      <c r="V108" t="n">
        <v>0.8984990575203284</v>
      </c>
      <c r="W108" t="n">
        <v>0</v>
      </c>
      <c r="X108" t="inlineStr"/>
      <c r="Y108" t="inlineStr"/>
      <c r="Z108" t="inlineStr">
        <is>
          <t>2025-11-16T17:30:36.963677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0.5714285714285714</v>
      </c>
      <c r="H109" t="inlineStr"/>
      <c r="I109" t="inlineStr">
        <is>
          <t>proporcion</t>
        </is>
      </c>
      <c r="J109" t="n">
        <v>0.4285714285714285</v>
      </c>
      <c r="K109" t="n">
        <v>1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[0.2989377200929733, 0.41751526704491754, 0.4459612262712105, 0.4879990797660512, 0.5745105366100094, 0.5896709426830435, 0.6036980078765563]</t>
        </is>
      </c>
      <c r="S109" t="inlineStr">
        <is>
          <t>[137, 34, 63, 146, 26, 176, 69]</t>
        </is>
      </c>
      <c r="T109" t="inlineStr">
        <is>
          <t>[0.2989377200929733, 0.41751526704491754, 0.4459612262712105, 0.4879990797660512, 0.6372278863653192, 0.6525763976753615, 0.8239890356814558]</t>
        </is>
      </c>
      <c r="U109" t="n">
        <v>5</v>
      </c>
      <c r="V109" t="n">
        <v>0.5820907396465265</v>
      </c>
      <c r="W109" t="n">
        <v>0</v>
      </c>
      <c r="X109" t="inlineStr"/>
      <c r="Y109" t="inlineStr"/>
      <c r="Z109" t="inlineStr">
        <is>
          <t>2025-11-16T17:30:36.963677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0.5714285714285714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[0.5236381757491484, 0.5477793982734801, 0.5710278871313593, 0.6091801400081102, 0.658411398133888, 0.67482717407048, 0.6864156315669987]</t>
        </is>
      </c>
      <c r="S110" t="inlineStr">
        <is>
          <t>[170, 104, 112, 168, 85, 207, 54]</t>
        </is>
      </c>
      <c r="T110" t="inlineStr">
        <is>
          <t>[0.5236381757491484, 0.5477793982734801, 0.5710278871313593, 0.6091801400081102, 0.658411398133888, 0.6864156315669987, 0.7078062339100766]</t>
        </is>
      </c>
      <c r="U110" t="n">
        <v>5</v>
      </c>
      <c r="V110" t="n">
        <v>0.666619286102184</v>
      </c>
      <c r="W110" t="n">
        <v>6</v>
      </c>
      <c r="X110" t="n">
        <v>0.4978905520555126</v>
      </c>
      <c r="Y110" t="n">
        <v>85</v>
      </c>
      <c r="Z110" t="inlineStr">
        <is>
          <t>2025-11-16T17:30:36.963677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0.5714285714285714</v>
      </c>
      <c r="H111" t="inlineStr"/>
      <c r="I111" t="inlineStr">
        <is>
          <t>proporcion</t>
        </is>
      </c>
      <c r="J111" t="n">
        <v>0</v>
      </c>
      <c r="K111" t="n">
        <v>1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[0.3679528350724038, 0.4108716076615944, 0.4911017679143049, 0.604761079077515, 0.6372278863653192, 0.6788527762696384, 0.7149810845005588]</t>
        </is>
      </c>
      <c r="S111" t="inlineStr">
        <is>
          <t>[176, 34, 56, 137, 23, 63, 207]</t>
        </is>
      </c>
      <c r="T111" t="inlineStr">
        <is>
          <t>[0.3679528350724038, 0.4108716076615944, 0.4911017679143049, 0.604761079077515, 0.6372278863653192, 0.6788527762696384, 0.7149810845005588]</t>
        </is>
      </c>
      <c r="U111" t="n">
        <v>5</v>
      </c>
      <c r="V111" t="n">
        <v>0.6580403313174787</v>
      </c>
      <c r="W111" t="n">
        <v>0</v>
      </c>
      <c r="X111" t="inlineStr"/>
      <c r="Y111" t="inlineStr"/>
      <c r="Z111" t="inlineStr">
        <is>
          <t>2025-11-16T17:30:36.963677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0.5714285714285714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85, 151]</t>
        </is>
      </c>
      <c r="Q112" t="inlineStr">
        <is>
          <t>[1, 0, 1, 1, 1, 1, 0]</t>
        </is>
      </c>
      <c r="R112" t="inlineStr">
        <is>
          <t>[0.4799241157247254, 0.5265883316743586, 0.6452244556344244, 0.6568105868547626, 0.6705596578145133, 0.6706435715130615, 0.6756344962471138]</t>
        </is>
      </c>
      <c r="S112" t="inlineStr">
        <is>
          <t>[56, 176, 198, 104, 85, 26, 207]</t>
        </is>
      </c>
      <c r="T112" t="inlineStr">
        <is>
          <t>[0.4799241157247254, 0.6452244556344244, 0.6568105868547626, 0.6705596578145133, 0.6706435715130615, 0.7157525421399457, 0.779479387374044]</t>
        </is>
      </c>
      <c r="U112" t="n">
        <v>5</v>
      </c>
      <c r="V112" t="n">
        <v>0.6706016146637874</v>
      </c>
      <c r="W112" t="n">
        <v>4</v>
      </c>
      <c r="X112" t="n">
        <v>0.5443459042329746</v>
      </c>
      <c r="Y112" t="n">
        <v>56</v>
      </c>
      <c r="Z112" t="inlineStr">
        <is>
          <t>2025-11-16T17:30:36.963677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0.5714285714285714</v>
      </c>
      <c r="H113" t="inlineStr"/>
      <c r="I113" t="inlineStr">
        <is>
          <t>proporcion</t>
        </is>
      </c>
      <c r="J113" t="n">
        <v>0</v>
      </c>
      <c r="K113" t="n">
        <v>0</v>
      </c>
      <c r="L113" t="inlineStr"/>
      <c r="M113" t="n">
        <v>1</v>
      </c>
      <c r="N113" t="b">
        <v>0</v>
      </c>
      <c r="O113" t="b">
        <v>0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[0.9500910394854237, 0.9718621718978491, 0.9983832736514919, 1.0501558871152583, 1.1204968931070014, 1.1705296452943368, 1.3293480653280008]</t>
        </is>
      </c>
      <c r="S113" t="inlineStr">
        <is>
          <t>[250, 205, 157, 142, 206, 76, 112]</t>
        </is>
      </c>
      <c r="T113" t="inlineStr">
        <is>
          <t>[0.9500910394854237, 0.9718621718978491, 0.9983832736514919, 1.0501558871152583, 1.1204968931070014, 1.1705296452943368, 1.3293480653280008]</t>
        </is>
      </c>
      <c r="U113" t="n">
        <v>5</v>
      </c>
      <c r="V113" t="n">
        <v>1.145513269200669</v>
      </c>
      <c r="W113" t="n">
        <v>0</v>
      </c>
      <c r="X113" t="inlineStr"/>
      <c r="Y113" t="inlineStr"/>
      <c r="Z113" t="inlineStr">
        <is>
          <t>2025-11-16T17:30:36.963677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0.5714285714285714</v>
      </c>
      <c r="H114" t="inlineStr"/>
      <c r="I114" t="inlineStr">
        <is>
          <t>proporcion</t>
        </is>
      </c>
      <c r="J114" t="n">
        <v>0</v>
      </c>
      <c r="K114" t="n">
        <v>1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[0.3453825266095923, 0.4108716076615944, 0.41751526704491754, 0.47332846323801725, 0.4768907609493778, 0.5710051784005822, 0.7037143742111784]</t>
        </is>
      </c>
      <c r="S114" t="inlineStr">
        <is>
          <t>[137, 26, 23, 176, 63, 56, 9]</t>
        </is>
      </c>
      <c r="T114" t="inlineStr">
        <is>
          <t>[0.3453825266095923, 0.4108716076615944, 0.41751526704491754, 0.47332846323801725, 0.4768907609493778, 0.5710051784005822, 0.7037143742111784]</t>
        </is>
      </c>
      <c r="U114" t="n">
        <v>5</v>
      </c>
      <c r="V114" t="n">
        <v>0.52394796967498</v>
      </c>
      <c r="W114" t="n">
        <v>0</v>
      </c>
      <c r="X114" t="inlineStr"/>
      <c r="Y114" t="inlineStr"/>
      <c r="Z114" t="inlineStr">
        <is>
          <t>2025-11-16T17:30:36.963677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0.5714285714285714</v>
      </c>
      <c r="H115" t="inlineStr"/>
      <c r="I115" t="inlineStr">
        <is>
          <t>proporcion</t>
        </is>
      </c>
      <c r="J115" t="n">
        <v>1</v>
      </c>
      <c r="K115" t="n">
        <v>0</v>
      </c>
      <c r="L115" t="inlineStr"/>
      <c r="M115" t="n">
        <v>0</v>
      </c>
      <c r="N115" t="b">
        <v>0</v>
      </c>
      <c r="O115" t="b">
        <v>0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[0.2445039104052064, 0.6740163925769167, 0.6815159568089979, 0.6826414621157002, 0.7326725738751344, 0.7446026951457856, 0.771216505094465]</t>
        </is>
      </c>
      <c r="S115" t="inlineStr">
        <is>
          <t>[69, 63, 137, 9, 146, 23, 155]</t>
        </is>
      </c>
      <c r="T115" t="inlineStr">
        <is>
          <t>[0.9706644538567688, 0.9922012346470731, 1.035730276785782, 1.0376037191290737, 1.1357369386134721, 1.1847397144907055, 1.2334721140368405]</t>
        </is>
      </c>
      <c r="U115" t="n">
        <v>5</v>
      </c>
      <c r="V115" t="n">
        <v>0.7386376345104599</v>
      </c>
      <c r="W115" t="n">
        <v>0</v>
      </c>
      <c r="X115" t="inlineStr"/>
      <c r="Y115" t="inlineStr"/>
      <c r="Z115" t="inlineStr">
        <is>
          <t>2025-11-16T17:30:36.963677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0.5714285714285714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249]</t>
        </is>
      </c>
      <c r="Q116" t="inlineStr">
        <is>
          <t>[1, 1, 1, 0, 1, 0, 0]</t>
        </is>
      </c>
      <c r="R116" t="inlineStr">
        <is>
          <t>[0.44427531562716405, 0.6617304895779782, 0.7078062339100766, 0.7141244349984915, 0.759341286232523, 0.803547019225706, 0.8276300530549561]</t>
        </is>
      </c>
      <c r="S116" t="inlineStr">
        <is>
          <t>[85, 155, 24, 104, 28, 16, 56]</t>
        </is>
      </c>
      <c r="T116" t="inlineStr">
        <is>
          <t>[0.44427531562716405, 0.6617304895779782, 0.7078062339100766, 0.759341286232523, 0.8663104638198084, 0.8954233023941371, 0.9647087725670362]</t>
        </is>
      </c>
      <c r="U116" t="n">
        <v>5</v>
      </c>
      <c r="V116" t="n">
        <v>0.7814441527291145</v>
      </c>
      <c r="W116" t="n">
        <v>4</v>
      </c>
      <c r="X116" t="n">
        <v>0.5422299064876035</v>
      </c>
      <c r="Y116" t="n">
        <v>24</v>
      </c>
      <c r="Z116" t="inlineStr">
        <is>
          <t>2025-11-16T17:30:36.963677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0.5714285714285714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[0.44074052474690184, 0.4799241157247254, 0.48113305875276535, 0.4911017679143049, 0.5700496822123148, 0.5710051784005822, 0.5739402940800956]</t>
        </is>
      </c>
      <c r="S117" t="inlineStr">
        <is>
          <t>[207, 28, 26, 9, 34, 170, 176]</t>
        </is>
      </c>
      <c r="T117" t="inlineStr">
        <is>
          <t>[0.44074052474690184, 0.4799241157247254, 0.4911017679143049, 0.5700496822123148, 0.5710051784005822, 0.5739402940800956, 0.5834195859501857]</t>
        </is>
      </c>
      <c r="U117" t="n">
        <v>5</v>
      </c>
      <c r="V117" t="n">
        <v>0.5705274303064485</v>
      </c>
      <c r="W117" t="n">
        <v>4</v>
      </c>
      <c r="X117" t="n">
        <v>0.5268702689402728</v>
      </c>
      <c r="Y117" t="n">
        <v>207</v>
      </c>
      <c r="Z117" t="inlineStr">
        <is>
          <t>2025-11-16T17:30:36.963677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0.5714285714285714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[0.18161768804517794, 0.4459612262712105, 0.4603448019951886, 0.4768907609493778, 0.5199676241514325, 0.5604498481960528, 0.5960409429745355]</t>
        </is>
      </c>
      <c r="S118" t="inlineStr">
        <is>
          <t>[137, 23, 146, 34, 69, 9, 176]</t>
        </is>
      </c>
      <c r="T118" t="inlineStr">
        <is>
          <t>[0.18161768804517794, 0.4459612262712105, 0.4603448019951886, 0.4768907609493778, 0.5199676241514325, 0.5960409429745355, 0.662613972425397]</t>
        </is>
      </c>
      <c r="U118" t="n">
        <v>5</v>
      </c>
      <c r="V118" t="n">
        <v>0.5402087361737427</v>
      </c>
      <c r="W118" t="n">
        <v>5</v>
      </c>
      <c r="X118" t="n">
        <v>0.571671760962744</v>
      </c>
      <c r="Y118" t="n">
        <v>69</v>
      </c>
      <c r="Z118" t="inlineStr">
        <is>
          <t>2025-11-16T17:30:36.963677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0.5714285714285714</v>
      </c>
      <c r="H119" t="inlineStr"/>
      <c r="I119" t="inlineStr">
        <is>
          <t>proporcion</t>
        </is>
      </c>
      <c r="J119" t="n">
        <v>0.2857142857142857</v>
      </c>
      <c r="K119" t="n">
        <v>1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23, 191]</t>
        </is>
      </c>
      <c r="Q119" t="inlineStr">
        <is>
          <t>[1, 1, 1, 0, 1, 1, 0]</t>
        </is>
      </c>
      <c r="R119" t="inlineStr">
        <is>
          <t>[0.38442509840316014, 0.5199676241514325, 0.6185623971200636, 0.6448369892862066, 0.7862974892066896, 0.8239890356814558, 0.8341507911436333]</t>
        </is>
      </c>
      <c r="S119" t="inlineStr">
        <is>
          <t>[9, 63, 137, 34, 23, 56, 146]</t>
        </is>
      </c>
      <c r="T119" t="inlineStr">
        <is>
          <t>[0.38442509840316014, 0.5199676241514325, 0.6185623971200636, 0.7862974892066896, 0.8239890356814558, 0.8476698181663367, 0.8629591495287947]</t>
        </is>
      </c>
      <c r="U119" t="n">
        <v>5</v>
      </c>
      <c r="V119" t="n">
        <v>0.8051432624440726</v>
      </c>
      <c r="W119" t="n">
        <v>6</v>
      </c>
      <c r="X119" t="n">
        <v>0.5881046528979208</v>
      </c>
      <c r="Y119" t="n">
        <v>150</v>
      </c>
      <c r="Z119" t="inlineStr">
        <is>
          <t>2025-11-16T17:30:36.963677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0.5714285714285714</v>
      </c>
      <c r="H120" t="inlineStr"/>
      <c r="I120" t="inlineStr">
        <is>
          <t>proporcion</t>
        </is>
      </c>
      <c r="J120" t="n">
        <v>0</v>
      </c>
      <c r="K120" t="n">
        <v>1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168, 170, 206, 205]</t>
        </is>
      </c>
      <c r="Q120" t="inlineStr">
        <is>
          <t>[1, 1, 1, 1, 1, 1, 1]</t>
        </is>
      </c>
      <c r="R120" t="inlineStr">
        <is>
          <t>[0.7302861920217978, 0.772056549771921, 0.8003426879360892, 0.8019506481378325, 0.8026818003077708, 0.8135835752032297, 0.8462804076612694]</t>
        </is>
      </c>
      <c r="S120" t="inlineStr">
        <is>
          <t>[157, 83, 142, 168, 170, 206, 205]</t>
        </is>
      </c>
      <c r="T120" t="inlineStr">
        <is>
          <t>[0.7302861920217978, 0.772056549771921, 0.8003426879360892, 0.8019506481378325, 0.8026818003077708, 0.8135835752032297, 0.8462804076612694]</t>
        </is>
      </c>
      <c r="U120" t="n">
        <v>5</v>
      </c>
      <c r="V120" t="n">
        <v>0.8081326877555002</v>
      </c>
      <c r="W120" t="n">
        <v>0</v>
      </c>
      <c r="X120" t="inlineStr"/>
      <c r="Y120" t="inlineStr"/>
      <c r="Z120" t="inlineStr">
        <is>
          <t>2025-11-16T17:30:36.963677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0.5714285714285714</v>
      </c>
      <c r="H121" t="inlineStr"/>
      <c r="I121" t="inlineStr">
        <is>
          <t>proporcion</t>
        </is>
      </c>
      <c r="J121" t="n">
        <v>0</v>
      </c>
      <c r="K121" t="n">
        <v>0.1428571428571428</v>
      </c>
      <c r="L121" t="inlineStr"/>
      <c r="M121" t="n">
        <v>1</v>
      </c>
      <c r="N121" t="b">
        <v>0</v>
      </c>
      <c r="O121" t="b">
        <v>0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[0.7304689242718436, 1.2601101523262768, 1.2842790107539173, 1.4187183337995468, 1.4701012148201618, 1.483943690251038, 1.4931484225159557]</t>
        </is>
      </c>
      <c r="S121" t="inlineStr">
        <is>
          <t>[111, 206, 250, 263, 83, 266, 157]</t>
        </is>
      </c>
      <c r="T121" t="inlineStr">
        <is>
          <t>[0.7304689242718436, 1.2601101523262768, 1.2842790107539173, 1.4187183337995468, 1.4701012148201618, 1.483943690251038, 1.4931484225159557]</t>
        </is>
      </c>
      <c r="U121" t="n">
        <v>5</v>
      </c>
      <c r="V121" t="n">
        <v>1.4770224525356</v>
      </c>
      <c r="W121" t="n">
        <v>0</v>
      </c>
      <c r="X121" t="inlineStr"/>
      <c r="Y121" t="inlineStr"/>
      <c r="Z121" t="inlineStr">
        <is>
          <t>2025-11-16T17:30:36.963677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0.5714285714285714</v>
      </c>
      <c r="H122" t="inlineStr"/>
      <c r="I122" t="inlineStr">
        <is>
          <t>proporcion</t>
        </is>
      </c>
      <c r="J122" t="n">
        <v>0</v>
      </c>
      <c r="K122" t="n">
        <v>0.5714285714285714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[0.5471638616624125, 0.772056549771921, 0.8447823974322483, 0.8836327358216702, 0.9356129388336055, 0.9602809345309627, 0.9914772848619904]</t>
        </is>
      </c>
      <c r="S122" t="inlineStr">
        <is>
          <t>[263, 76, 206, 157, 170, 250, 266]</t>
        </is>
      </c>
      <c r="T122" t="inlineStr">
        <is>
          <t>[0.5471638616624125, 0.772056549771921, 0.8447823974322483, 0.8836327358216702, 0.9356129388336055, 0.9602809345309627, 0.9914772848619904]</t>
        </is>
      </c>
      <c r="U122" t="n">
        <v>5</v>
      </c>
      <c r="V122" t="n">
        <v>0.9479469366822841</v>
      </c>
      <c r="W122" t="n">
        <v>0</v>
      </c>
      <c r="X122" t="inlineStr"/>
      <c r="Y122" t="inlineStr"/>
      <c r="Z122" t="inlineStr">
        <is>
          <t>2025-11-16T17:30:36.963677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0.5714285714285714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231, 104, 24, 28, 98, 198]</t>
        </is>
      </c>
      <c r="Q123" t="inlineStr">
        <is>
          <t>[1, 0, 1, 1, 1, 0, 1]</t>
        </is>
      </c>
      <c r="R123" t="inlineStr">
        <is>
          <t>[0.44427531562716405, 0.6447013374049927, 0.6463148953416356, 0.658411398133888, 0.6706435715130615, 0.6860732314542521, 0.7540379974195242]</t>
        </is>
      </c>
      <c r="S123" t="inlineStr">
        <is>
          <t>[54, 104, 24, 28, 198, 112, 155]</t>
        </is>
      </c>
      <c r="T123" t="inlineStr">
        <is>
          <t>[0.44427531562716405, 0.6463148953416356, 0.658411398133888, 0.6706435715130615, 0.7540379974195242, 0.8269085976621571, 0.8894683922601825]</t>
        </is>
      </c>
      <c r="U123" t="n">
        <v>5</v>
      </c>
      <c r="V123" t="n">
        <v>0.6783584014836568</v>
      </c>
      <c r="W123" t="n">
        <v>4</v>
      </c>
      <c r="X123" t="n">
        <v>0.5675420211814656</v>
      </c>
      <c r="Y123" t="n">
        <v>231</v>
      </c>
      <c r="Z123" t="inlineStr">
        <is>
          <t>2025-11-16T17:30:36.963677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0.5714285714285714</v>
      </c>
      <c r="H124" t="inlineStr"/>
      <c r="I124" t="inlineStr">
        <is>
          <t>proporcion</t>
        </is>
      </c>
      <c r="J124" t="n">
        <v>0.2857142857142857</v>
      </c>
      <c r="K124" t="n">
        <v>1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170, 24, 168]</t>
        </is>
      </c>
      <c r="Q124" t="inlineStr">
        <is>
          <t>[0, 0, 1, 1, 1, 1, 1]</t>
        </is>
      </c>
      <c r="R124" t="inlineStr">
        <is>
          <t>[0.2692221455737671, 0.3545033697580778, 0.40660305267172087, 0.4125563596396209, 0.5429003382417463, 0.5477793982734801, 0.6125523925119872]</t>
        </is>
      </c>
      <c r="S124" t="inlineStr">
        <is>
          <t>[112, 198, 170, 24, 168, 56, 207]</t>
        </is>
      </c>
      <c r="T124" t="inlineStr">
        <is>
          <t>[0.40660305267172087, 0.4125563596396209, 0.5429003382417463, 0.5477793982734801, 0.6125523925119872, 0.6175339903360472, 0.6432787062698017]</t>
        </is>
      </c>
      <c r="U124" t="n">
        <v>5</v>
      </c>
      <c r="V124" t="n">
        <v>0.5453398682576132</v>
      </c>
      <c r="W124" t="n">
        <v>5</v>
      </c>
      <c r="X124" t="n">
        <v>0.4698419149225322</v>
      </c>
      <c r="Y124" t="n">
        <v>98</v>
      </c>
      <c r="Z124" t="inlineStr">
        <is>
          <t>2025-11-16T17:30:36.963677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0.5714285714285714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205]</t>
        </is>
      </c>
      <c r="Q125" t="inlineStr">
        <is>
          <t>[1, 1, 1, 1, 1, 1, 1]</t>
        </is>
      </c>
      <c r="R125" t="inlineStr">
        <is>
          <t>[0.7304689242718436, 0.7396705287189475, 0.7788980076444337, 0.819152607345276, 0.8950188386307387, 0.9334353471198482, 1.0293364381008576]</t>
        </is>
      </c>
      <c r="S125" t="inlineStr">
        <is>
          <t>[77, 250, 263, 206, 266, 157, 205]</t>
        </is>
      </c>
      <c r="T125" t="inlineStr">
        <is>
          <t>[0.7304689242718436, 0.7396705287189475, 0.7788980076444337, 0.819152607345276, 0.8950188386307387, 0.9334353471198482, 1.0293364381008576]</t>
        </is>
      </c>
      <c r="U125" t="n">
        <v>5</v>
      </c>
      <c r="V125" t="n">
        <v>0.9142270928752935</v>
      </c>
      <c r="W125" t="n">
        <v>0</v>
      </c>
      <c r="X125" t="inlineStr"/>
      <c r="Y125" t="inlineStr"/>
      <c r="Z125" t="inlineStr">
        <is>
          <t>2025-11-16T17:30:36.963677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0.5714285714285714</v>
      </c>
      <c r="H126" t="inlineStr"/>
      <c r="I126" t="inlineStr">
        <is>
          <t>proporcion</t>
        </is>
      </c>
      <c r="J126" t="n">
        <v>0.1428571428571428</v>
      </c>
      <c r="K126" t="n">
        <v>1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205, 168]</t>
        </is>
      </c>
      <c r="Q126" t="inlineStr">
        <is>
          <t>[1, 1, 0, 1, 1, 1, 1]</t>
        </is>
      </c>
      <c r="R126" t="inlineStr">
        <is>
          <t>[0.38606434027900394, 0.40660305267172087, 0.4271123786583276, 0.4646445650183475, 0.5710278871313593, 0.6054931447295141, 0.6105293010442732]</t>
        </is>
      </c>
      <c r="S126" t="inlineStr">
        <is>
          <t>[198, 104, 170, 24, 205, 168, 157]</t>
        </is>
      </c>
      <c r="T126" t="inlineStr">
        <is>
          <t>[0.38606434027900394, 0.40660305267172087, 0.4646445650183475, 0.5710278871313593, 0.6054931447295141, 0.6105293010442732, 0.6529015063505338]</t>
        </is>
      </c>
      <c r="U126" t="n">
        <v>5</v>
      </c>
      <c r="V126" t="n">
        <v>0.5882605159304367</v>
      </c>
      <c r="W126" t="n">
        <v>2</v>
      </c>
      <c r="X126" t="n">
        <v>0.519579995762217</v>
      </c>
      <c r="Y126" t="n">
        <v>170</v>
      </c>
      <c r="Z126" t="inlineStr">
        <is>
          <t>2025-11-16T17:30:36.963677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0</v>
      </c>
      <c r="E127" t="n">
        <v>7</v>
      </c>
      <c r="F127" t="inlineStr"/>
      <c r="G127" t="n">
        <v>0.5714285714285714</v>
      </c>
      <c r="H127" t="inlineStr"/>
      <c r="I127" t="inlineStr">
        <is>
          <t>proporcion</t>
        </is>
      </c>
      <c r="J127" t="n">
        <v>0.5714285714285714</v>
      </c>
      <c r="K127" t="n">
        <v>0</v>
      </c>
      <c r="L127" t="inlineStr"/>
      <c r="M127" t="n">
        <v>0.4285714285714285</v>
      </c>
      <c r="N127" t="b">
        <v>1</v>
      </c>
      <c r="O127" t="b">
        <v>0</v>
      </c>
      <c r="P127" t="inlineStr">
        <is>
          <t>[26, 181, 165, 236, 23, 87, 169]</t>
        </is>
      </c>
      <c r="Q127" t="inlineStr">
        <is>
          <t>[1, 0, 0, 1, 1, 0, 0]</t>
        </is>
      </c>
      <c r="R127" t="inlineStr">
        <is>
          <t>[0.9557222414990337, 0.9688347725423178, 0.984394289072811, 1.0009036064369532, 1.008706473105202, 1.0219908720764885, 1.0399177358403326]</t>
        </is>
      </c>
      <c r="S127" t="inlineStr">
        <is>
          <t>[26, 236, 23, 137, 9, 63, 146]</t>
        </is>
      </c>
      <c r="T127" t="inlineStr">
        <is>
          <t>[0.9557222414990337, 1.0009036064369532, 1.008706473105202, 1.0449196843978992, 1.047398172225396, 1.0506040299784203, 1.0545370852257854]</t>
        </is>
      </c>
      <c r="U127" t="n">
        <v>5</v>
      </c>
      <c r="V127" t="n">
        <v>1.015348672590845</v>
      </c>
      <c r="W127" t="n">
        <v>0</v>
      </c>
      <c r="X127" t="inlineStr"/>
      <c r="Y127" t="inlineStr"/>
      <c r="Z127" t="inlineStr">
        <is>
          <t>2025-11-16T17:30:36.963677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0.5714285714285714</v>
      </c>
      <c r="H128" t="inlineStr"/>
      <c r="I128" t="inlineStr">
        <is>
          <t>proporcion</t>
        </is>
      </c>
      <c r="J128" t="n">
        <v>0.2857142857142857</v>
      </c>
      <c r="K128" t="n">
        <v>1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176, 150]</t>
        </is>
      </c>
      <c r="Q128" t="inlineStr">
        <is>
          <t>[1, 1, 1, 1, 0, 1, 0]</t>
        </is>
      </c>
      <c r="R128" t="inlineStr">
        <is>
          <t>[0.18161768804517794, 0.2989377200929733, 0.3453825266095923, 0.49194694182090226, 0.5662309446276997, 0.600942637029804, 0.6031114793493927]</t>
        </is>
      </c>
      <c r="S128" t="inlineStr">
        <is>
          <t>[63, 23, 34, 146, 176, 26, 69]</t>
        </is>
      </c>
      <c r="T128" t="inlineStr">
        <is>
          <t>[0.18161768804517794, 0.2989377200929733, 0.3453825266095923, 0.49194694182090226, 0.600942637029804, 0.604761079077515, 0.6185623971200636]</t>
        </is>
      </c>
      <c r="U128" t="n">
        <v>5</v>
      </c>
      <c r="V128" t="n">
        <v>0.5835867908287519</v>
      </c>
      <c r="W128" t="n">
        <v>5</v>
      </c>
      <c r="X128" t="n">
        <v>0.5470432238481544</v>
      </c>
      <c r="Y128" t="n">
        <v>146</v>
      </c>
      <c r="Z128" t="inlineStr">
        <is>
          <t>2025-11-16T17:30:36.963677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0.5714285714285714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[0.3378381546600422, 0.38266026183001, 0.46787391741518586, 0.5680099816657718, 0.6343241479987242, 0.6520390615133854, 0.7137947868077184]</t>
        </is>
      </c>
      <c r="S129" t="inlineStr">
        <is>
          <t>[205, 206, 157, 250, 243, 170, 24]</t>
        </is>
      </c>
      <c r="T129" t="inlineStr">
        <is>
          <t>[0.3378381546600422, 0.38266026183001, 0.46787391741518586, 0.5680099816657718, 0.6343241479987242, 0.6520390615133854, 0.7137947868077184]</t>
        </is>
      </c>
      <c r="U129" t="n">
        <v>5</v>
      </c>
      <c r="V129" t="n">
        <v>0.6431816047560548</v>
      </c>
      <c r="W129" t="n">
        <v>0</v>
      </c>
      <c r="X129" t="inlineStr"/>
      <c r="Y129" t="inlineStr"/>
      <c r="Z129" t="inlineStr">
        <is>
          <t>2025-11-16T17:30:36.963677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0.5714285714285714</v>
      </c>
      <c r="H130" t="inlineStr"/>
      <c r="I130" t="inlineStr">
        <is>
          <t>proporcion</t>
        </is>
      </c>
      <c r="J130" t="n">
        <v>0.5714285714285714</v>
      </c>
      <c r="K130" t="n">
        <v>0.8571428571428571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215]</t>
        </is>
      </c>
      <c r="Q130" t="inlineStr">
        <is>
          <t>[0, 0, 1, 0, 1, 1, 0]</t>
        </is>
      </c>
      <c r="R130" t="inlineStr">
        <is>
          <t>[0.40195341546390156, 0.4358909886199131, 0.4603448019951886, 0.47627073274011, 0.4879990797660512, 0.49194694182090226, 0.6758146710523859]</t>
        </is>
      </c>
      <c r="S130" t="inlineStr">
        <is>
          <t>[63, 23, 137, 34, 176, 69, 26]</t>
        </is>
      </c>
      <c r="T130" t="inlineStr">
        <is>
          <t>[0.4603448019951886, 0.4879990797660512, 0.49194694182090226, 0.7745723494744634, 0.8195573723918833, 0.8629591495287947, 0.9197989279839716]</t>
        </is>
      </c>
      <c r="U130" t="n">
        <v>5</v>
      </c>
      <c r="V130" t="n">
        <v>0.4899730107934768</v>
      </c>
      <c r="W130" t="n">
        <v>5</v>
      </c>
      <c r="X130" t="n">
        <v>0.5800836114326661</v>
      </c>
      <c r="Y130" t="n">
        <v>23</v>
      </c>
      <c r="Z130" t="inlineStr">
        <is>
          <t>2025-11-16T17:30:36.963677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0.5714285714285714</v>
      </c>
      <c r="H131" t="inlineStr"/>
      <c r="I131" t="inlineStr">
        <is>
          <t>proporcion</t>
        </is>
      </c>
      <c r="J131" t="n">
        <v>0.4285714285714285</v>
      </c>
      <c r="K131" t="n">
        <v>0.5714285714285714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[0.4737593358988068, 0.5039413142422827, 0.607773502225864, 0.6617304895779782, 0.69606715452159, 0.792119403787816, 0.8894683922601825]</t>
        </is>
      </c>
      <c r="S131" t="inlineStr">
        <is>
          <t>[16, 54, 104, 85, 28, 56, 9]</t>
        </is>
      </c>
      <c r="T131" t="inlineStr">
        <is>
          <t>[0.5039413142422827, 0.6617304895779782, 0.792119403787816, 0.8894683922601825, 0.9336822435377966, 0.9694091926854395, 1.0557244940386836]</t>
        </is>
      </c>
      <c r="U131" t="n">
        <v>5</v>
      </c>
      <c r="V131" t="n">
        <v>0.744093279154703</v>
      </c>
      <c r="W131" t="n">
        <v>6</v>
      </c>
      <c r="X131" t="n">
        <v>0.4609562516316058</v>
      </c>
      <c r="Y131" t="n">
        <v>223</v>
      </c>
      <c r="Z131" t="inlineStr">
        <is>
          <t>2025-11-16T17:30:36.963677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0.5714285714285714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[205, 250, 142, 206, 170, 112, 243]</t>
        </is>
      </c>
      <c r="Q132" t="inlineStr">
        <is>
          <t>[1, 1, 1, 1, 1, 1, 1]</t>
        </is>
      </c>
      <c r="R132" t="inlineStr">
        <is>
          <t>[0.25495137979597704, 0.28788458906815456, 0.46787391741518586, 0.4770073124520764, 0.5534720876318724, 0.6529015063505338, 0.6561372737161582]</t>
        </is>
      </c>
      <c r="S132" t="inlineStr">
        <is>
          <t>[205, 250, 142, 206, 170, 112, 243]</t>
        </is>
      </c>
      <c r="T132" t="inlineStr">
        <is>
          <t>[0.25495137979597704, 0.28788458906815456, 0.46787391741518586, 0.4770073124520764, 0.5534720876318724, 0.6529015063505338, 0.6561372737161582]</t>
        </is>
      </c>
      <c r="U132" t="n">
        <v>5</v>
      </c>
      <c r="V132" t="n">
        <v>0.603186796991203</v>
      </c>
      <c r="W132" t="n">
        <v>0</v>
      </c>
      <c r="X132" t="inlineStr"/>
      <c r="Y132" t="inlineStr"/>
      <c r="Z132" t="inlineStr">
        <is>
          <t>2025-11-16T17:30:36.963677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0.5714285714285714</v>
      </c>
      <c r="H133" t="inlineStr"/>
      <c r="I133" t="inlineStr">
        <is>
          <t>proporcion</t>
        </is>
      </c>
      <c r="J133" t="n">
        <v>0.1428571428571428</v>
      </c>
      <c r="K133" t="n">
        <v>1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112, 104, 151, 207, 56]</t>
        </is>
      </c>
      <c r="Q133" t="inlineStr">
        <is>
          <t>[1, 1, 1, 1, 0, 1, 1]</t>
        </is>
      </c>
      <c r="R133" t="inlineStr">
        <is>
          <t>[0.4966682969795513, 0.6091801400081102, 0.6105293010442732, 0.6125523925119872, 0.6215284693292767, 0.7746128959757689, 0.7907000388907025]</t>
        </is>
      </c>
      <c r="S133" t="inlineStr">
        <is>
          <t>[170, 24, 112, 104, 207, 56, 76]</t>
        </is>
      </c>
      <c r="T133" t="inlineStr">
        <is>
          <t>[0.4966682969795513, 0.6091801400081102, 0.6105293010442732, 0.6125523925119872, 0.7746128959757689, 0.7907000388907025, 0.8019506481378325]</t>
        </is>
      </c>
      <c r="U133" t="n">
        <v>5</v>
      </c>
      <c r="V133" t="n">
        <v>0.6980706826525228</v>
      </c>
      <c r="W133" t="n">
        <v>2</v>
      </c>
      <c r="X133" t="n">
        <v>0.5045465658763988</v>
      </c>
      <c r="Y133" t="n">
        <v>112</v>
      </c>
      <c r="Z133" t="inlineStr">
        <is>
          <t>2025-11-16T17:30:36.963677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0.5714285714285714</v>
      </c>
      <c r="H134" t="inlineStr"/>
      <c r="I134" t="inlineStr">
        <is>
          <t>proporcion</t>
        </is>
      </c>
      <c r="J134" t="n">
        <v>0.1428571428571428</v>
      </c>
      <c r="K134" t="n">
        <v>1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[0.34761086952020015, 0.4329256751652859, 0.4646445650183475, 0.4966682969795513, 0.5236381757491484, 0.5429003382417463, 0.5534720876318724]</t>
        </is>
      </c>
      <c r="S134" t="inlineStr">
        <is>
          <t>[207, 112, 168, 24, 104, 157, 56]</t>
        </is>
      </c>
      <c r="T134" t="inlineStr">
        <is>
          <t>[0.4329256751652859, 0.4646445650183475, 0.4966682969795513, 0.5236381757491484, 0.5429003382417463, 0.5534720876318724, 0.5739402940800956]</t>
        </is>
      </c>
      <c r="U134" t="n">
        <v>5</v>
      </c>
      <c r="V134" t="n">
        <v>0.5332692569954474</v>
      </c>
      <c r="W134" t="n">
        <v>3</v>
      </c>
      <c r="X134" t="n">
        <v>0.405083825348819</v>
      </c>
      <c r="Y134" t="n">
        <v>207</v>
      </c>
      <c r="Z134" t="inlineStr">
        <is>
          <t>2025-11-16T17:30:36.963677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0.5714285714285714</v>
      </c>
      <c r="H135" t="inlineStr"/>
      <c r="I135" t="inlineStr">
        <is>
          <t>proporcion</t>
        </is>
      </c>
      <c r="J135" t="n">
        <v>0</v>
      </c>
      <c r="K135" t="n">
        <v>1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28, 23, 63]</t>
        </is>
      </c>
      <c r="Q135" t="inlineStr">
        <is>
          <t>[1, 1, 1, 1, 1, 1, 1]</t>
        </is>
      </c>
      <c r="R135" t="inlineStr">
        <is>
          <t>[0.3679528350724038, 0.47332846323801725, 0.5834195859501857, 0.600942637029804, 0.6452244556344244, 0.6525763976753615, 0.662613972425397]</t>
        </is>
      </c>
      <c r="S135" t="inlineStr">
        <is>
          <t>[26, 34, 56, 137, 28, 23, 63]</t>
        </is>
      </c>
      <c r="T135" t="inlineStr">
        <is>
          <t>[0.3679528350724038, 0.47332846323801725, 0.5834195859501857, 0.600942637029804, 0.6452244556344244, 0.6525763976753615, 0.662613972425397]</t>
        </is>
      </c>
      <c r="U135" t="n">
        <v>5</v>
      </c>
      <c r="V135" t="n">
        <v>0.648900426654893</v>
      </c>
      <c r="W135" t="n">
        <v>0</v>
      </c>
      <c r="X135" t="inlineStr"/>
      <c r="Y135" t="inlineStr"/>
      <c r="Z135" t="inlineStr">
        <is>
          <t>2025-11-16T17:30:36.963677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0.5714285714285714</v>
      </c>
      <c r="H136" t="inlineStr"/>
      <c r="I136" t="inlineStr">
        <is>
          <t>proporcion</t>
        </is>
      </c>
      <c r="J136" t="n">
        <v>0.2857142857142857</v>
      </c>
      <c r="K136" t="n">
        <v>1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[0.37225314678525284, 0.38606434027900394, 0.4125563596396209, 0.4669097146934132, 0.5647109437598633, 0.584272362404292, 0.6568105868547626]</t>
        </is>
      </c>
      <c r="S136" t="inlineStr">
        <is>
          <t>[112, 104, 243, 170, 28, 207, 56]</t>
        </is>
      </c>
      <c r="T136" t="inlineStr">
        <is>
          <t>[0.38606434027900394, 0.4125563596396209, 0.5647109437598633, 0.584272362404292, 0.6568105868547626, 0.7091278554156928, 0.7198020073955511]</t>
        </is>
      </c>
      <c r="U136" t="n">
        <v>5</v>
      </c>
      <c r="V136" t="n">
        <v>0.5744916530820776</v>
      </c>
      <c r="W136" t="n">
        <v>5</v>
      </c>
      <c r="X136" t="n">
        <v>0.5712648583756185</v>
      </c>
      <c r="Y136" t="n">
        <v>104</v>
      </c>
      <c r="Z136" t="inlineStr">
        <is>
          <t>2025-11-16T17:30:36.963677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0.5714285714285714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[0.25495137979597704, 0.3378381546600422, 0.38771270397316493, 0.5136004616039491, 0.515154263054088, 0.6054931447295141, 0.6156894484037194]</t>
        </is>
      </c>
      <c r="S137" t="inlineStr">
        <is>
          <t>[157, 142, 250, 206, 243, 112, 170]</t>
        </is>
      </c>
      <c r="T137" t="inlineStr">
        <is>
          <t>[0.25495137979597704, 0.3378381546600422, 0.38771270397316493, 0.5136004616039491, 0.515154263054088, 0.6054931447295141, 0.6156894484037194]</t>
        </is>
      </c>
      <c r="U137" t="n">
        <v>5</v>
      </c>
      <c r="V137" t="n">
        <v>0.560323703891801</v>
      </c>
      <c r="W137" t="n">
        <v>0</v>
      </c>
      <c r="X137" t="inlineStr"/>
      <c r="Y137" t="inlineStr"/>
      <c r="Z137" t="inlineStr">
        <is>
          <t>2025-11-16T17:30:36.963677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0.5714285714285714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[0.38266026183001, 0.45037251073466894, 0.4770073124520764, 0.5136004616039491, 0.7459006092753986, 0.7587509046708328, 0.8135835752032297]</t>
        </is>
      </c>
      <c r="S138" t="inlineStr">
        <is>
          <t>[142, 250, 157, 205, 243, 170, 76]</t>
        </is>
      </c>
      <c r="T138" t="inlineStr">
        <is>
          <t>[0.38266026183001, 0.45037251073466894, 0.4770073124520764, 0.5136004616039491, 0.7459006092753986, 0.7587509046708328, 0.8135835752032297]</t>
        </is>
      </c>
      <c r="U138" t="n">
        <v>5</v>
      </c>
      <c r="V138" t="n">
        <v>0.7523257569731157</v>
      </c>
      <c r="W138" t="n">
        <v>0</v>
      </c>
      <c r="X138" t="inlineStr"/>
      <c r="Y138" t="inlineStr"/>
      <c r="Z138" t="inlineStr">
        <is>
          <t>2025-11-16T17:30:36.963677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0.5714285714285714</v>
      </c>
      <c r="H139" t="inlineStr"/>
      <c r="I139" t="inlineStr">
        <is>
          <t>proporcion</t>
        </is>
      </c>
      <c r="J139" t="n">
        <v>0.1428571428571428</v>
      </c>
      <c r="K139" t="n">
        <v>1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[0.4329256751652859, 0.44074052474690184, 0.4559973337827146, 0.6432787062698017, 0.6864156315669987, 0.7091278554156928, 0.7149810845005588]</t>
        </is>
      </c>
      <c r="S139" t="inlineStr">
        <is>
          <t>[170, 56, 104, 24, 198, 26, 9]</t>
        </is>
      </c>
      <c r="T139" t="inlineStr">
        <is>
          <t>[0.4329256751652859, 0.44074052474690184, 0.6432787062698017, 0.6864156315669987, 0.7091278554156928, 0.7149810845005588, 0.7185410072426086]</t>
        </is>
      </c>
      <c r="U139" t="n">
        <v>5</v>
      </c>
      <c r="V139" t="n">
        <v>0.6977717434913457</v>
      </c>
      <c r="W139" t="n">
        <v>4</v>
      </c>
      <c r="X139" t="n">
        <v>0.5992507399515848</v>
      </c>
      <c r="Y139" t="n">
        <v>56</v>
      </c>
      <c r="Z139" t="inlineStr">
        <is>
          <t>2025-11-16T17:30:36.963677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0</v>
      </c>
      <c r="E140" t="n">
        <v>7</v>
      </c>
      <c r="F140" t="inlineStr"/>
      <c r="G140" t="n">
        <v>0.5714285714285714</v>
      </c>
      <c r="H140" t="inlineStr"/>
      <c r="I140" t="inlineStr">
        <is>
          <t>proporcion</t>
        </is>
      </c>
      <c r="J140" t="n">
        <v>0.8571428571428571</v>
      </c>
      <c r="K140" t="n">
        <v>0.1428571428571428</v>
      </c>
      <c r="L140" t="inlineStr"/>
      <c r="M140" t="n">
        <v>0.1428571428571428</v>
      </c>
      <c r="N140" t="b">
        <v>1</v>
      </c>
      <c r="O140" t="b">
        <v>0</v>
      </c>
      <c r="P140" t="inlineStr">
        <is>
          <t>[1, 8, 248, 239, 38, 3, 41]</t>
        </is>
      </c>
      <c r="Q140" t="inlineStr">
        <is>
          <t>[0, 0, 0, 1, 0, 0, 0]</t>
        </is>
      </c>
      <c r="R140" t="inlineStr">
        <is>
          <t>[0.26037979324345284, 0.3038360074536832, 0.38600650502964845, 0.4470527948314115, 0.4565233828226517, 0.4615049338930938, 0.48943199253496056]</t>
        </is>
      </c>
      <c r="S140" t="inlineStr">
        <is>
          <t>[239, 146, 50, 236, 63, 137, 23]</t>
        </is>
      </c>
      <c r="T140" t="inlineStr">
        <is>
          <t>[0.4470527948314115, 1.404853067775489, 1.4509602172558298, 1.6854120632622864, 1.7051686500327112, 1.7789294720174988, 1.7972799597618658]</t>
        </is>
      </c>
      <c r="U140" t="n">
        <v>5</v>
      </c>
      <c r="V140" t="n">
        <v>0.4590141583578727</v>
      </c>
      <c r="W140" t="n">
        <v>0</v>
      </c>
      <c r="X140" t="inlineStr"/>
      <c r="Y140" t="inlineStr"/>
      <c r="Z140" t="inlineStr">
        <is>
          <t>2025-11-16T17:30:36.963677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0</v>
      </c>
      <c r="E141" t="n">
        <v>7</v>
      </c>
      <c r="F141" t="inlineStr"/>
      <c r="G141" t="n">
        <v>0.5714285714285714</v>
      </c>
      <c r="H141" t="inlineStr"/>
      <c r="I141" t="inlineStr">
        <is>
          <t>proporcion</t>
        </is>
      </c>
      <c r="J141" t="n">
        <v>0.8571428571428571</v>
      </c>
      <c r="K141" t="n">
        <v>0</v>
      </c>
      <c r="L141" t="inlineStr"/>
      <c r="M141" t="n">
        <v>0.1428571428571428</v>
      </c>
      <c r="N141" t="b">
        <v>1</v>
      </c>
      <c r="O141" t="b">
        <v>0</v>
      </c>
      <c r="P141" t="inlineStr">
        <is>
          <t>[37, 214, 182, 100, 76, 127, 122]</t>
        </is>
      </c>
      <c r="Q141" t="inlineStr">
        <is>
          <t>[0, 0, 0, 0, 1, 0, 0]</t>
        </is>
      </c>
      <c r="R141" t="inlineStr">
        <is>
          <t>[0.7265490239653078, 1.0733912278258146, 1.074640074031811, 1.193724336282498, 1.2003915561096015, 1.2105415910107962, 1.2672821525434086]</t>
        </is>
      </c>
      <c r="S141" t="inlineStr">
        <is>
          <t>[76, 168, 83, 9, 69, 170, 24]</t>
        </is>
      </c>
      <c r="T141" t="inlineStr">
        <is>
          <t>[1.2003915561096015, 1.4209521813839427, 1.4725007761110607, 1.4980876054937813, 1.6163456822701083, 1.685505299162911, 1.7656421478030118]</t>
        </is>
      </c>
      <c r="U141" t="n">
        <v>5</v>
      </c>
      <c r="V141" t="n">
        <v>1.205466573560199</v>
      </c>
      <c r="W141" t="n">
        <v>0</v>
      </c>
      <c r="X141" t="inlineStr"/>
      <c r="Y141" t="inlineStr"/>
      <c r="Z141" t="inlineStr">
        <is>
          <t>2025-11-16T17:30:36.963677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0.5714285714285714</v>
      </c>
      <c r="H142" t="inlineStr"/>
      <c r="I142" t="inlineStr">
        <is>
          <t>proporcion</t>
        </is>
      </c>
      <c r="J142" t="n">
        <v>0.8571428571428571</v>
      </c>
      <c r="K142" t="n">
        <v>0.1428571428571428</v>
      </c>
      <c r="L142" t="inlineStr"/>
      <c r="M142" t="n">
        <v>0.1428571428571428</v>
      </c>
      <c r="N142" t="b">
        <v>1</v>
      </c>
      <c r="O142" t="b">
        <v>0</v>
      </c>
      <c r="P142" t="inlineStr">
        <is>
          <t>[169, 181, 165, 87, 162, 228, 69]</t>
        </is>
      </c>
      <c r="Q142" t="inlineStr">
        <is>
          <t>[0, 0, 0, 0, 0, 0, 1]</t>
        </is>
      </c>
      <c r="R142" t="inlineStr">
        <is>
          <t>[0.5975190888815177, 0.6440385019689907, 0.6496704295859557, 0.7064669646624254, 0.7543380556067482, 0.8430449887834333, 0.894755617142723]</t>
        </is>
      </c>
      <c r="S142" t="inlineStr">
        <is>
          <t>[69, 113, 9, 146, 63, 137, 23]</t>
        </is>
      </c>
      <c r="T142" t="inlineStr">
        <is>
          <t>[0.894755617142723, 1.0009036064369532, 1.0507762639008396, 1.0738502476649894, 1.0858717404281302, 1.1811895129324177, 1.2228450809985132]</t>
        </is>
      </c>
      <c r="U142" t="n">
        <v>5</v>
      </c>
      <c r="V142" t="n">
        <v>0.7986915221950908</v>
      </c>
      <c r="W142" t="n">
        <v>0</v>
      </c>
      <c r="X142" t="inlineStr"/>
      <c r="Y142" t="inlineStr"/>
      <c r="Z142" t="inlineStr">
        <is>
          <t>2025-11-16T17:30:36.973726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0</v>
      </c>
      <c r="E143" t="n">
        <v>7</v>
      </c>
      <c r="F143" t="inlineStr"/>
      <c r="G143" t="n">
        <v>0.5714285714285714</v>
      </c>
      <c r="H143" t="inlineStr"/>
      <c r="I143" t="inlineStr">
        <is>
          <t>proporcion</t>
        </is>
      </c>
      <c r="J143" t="n">
        <v>0.8571428571428571</v>
      </c>
      <c r="K143" t="n">
        <v>0.1428571428571428</v>
      </c>
      <c r="L143" t="inlineStr"/>
      <c r="M143" t="n">
        <v>0.1428571428571428</v>
      </c>
      <c r="N143" t="b">
        <v>1</v>
      </c>
      <c r="O143" t="b">
        <v>0</v>
      </c>
      <c r="P143" t="inlineStr">
        <is>
          <t>[8, 160, 254, 1, 103, 242, 217]</t>
        </is>
      </c>
      <c r="Q143" t="inlineStr">
        <is>
          <t>[0, 0, 0, 0, 0, 0, 1]</t>
        </is>
      </c>
      <c r="R143" t="inlineStr">
        <is>
          <t>[0.29504325442269286, 0.30182774289033304, 0.33097448653762696, 0.4197080539171687, 0.44390369210302844, 0.44520354417793273, 0.4470527948314115]</t>
        </is>
      </c>
      <c r="S143" t="inlineStr">
        <is>
          <t>[217, 50, 146, 236, 63, 137, 23]</t>
        </is>
      </c>
      <c r="T143" t="inlineStr">
        <is>
          <t>[0.4470527948314115, 1.3086182440035963, 1.4898063824430894, 1.6513322322552673, 1.740841186074083, 1.7946709434484973, 1.7959099373966032]</t>
        </is>
      </c>
      <c r="U143" t="n">
        <v>5</v>
      </c>
      <c r="V143" t="n">
        <v>0.4445536181404806</v>
      </c>
      <c r="W143" t="n">
        <v>0</v>
      </c>
      <c r="X143" t="inlineStr"/>
      <c r="Y143" t="inlineStr"/>
      <c r="Z143" t="inlineStr">
        <is>
          <t>2025-11-16T17:30:36.973726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0.5714285714285714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[0.515154263054088, 0.5647109437598633, 0.6343241479987242, 0.6561372737161582, 0.6632820531993381, 0.7263589357102146, 0.7459006092753986]</t>
        </is>
      </c>
      <c r="S144" t="inlineStr">
        <is>
          <t>[205, 198, 142, 157, 250, 112, 206]</t>
        </is>
      </c>
      <c r="T144" t="inlineStr">
        <is>
          <t>[0.515154263054088, 0.5647109437598633, 0.6343241479987242, 0.6561372737161582, 0.6632820531993381, 0.7263589357102146, 0.7459006092753986]</t>
        </is>
      </c>
      <c r="U144" t="n">
        <v>5</v>
      </c>
      <c r="V144" t="n">
        <v>0.6948204944547763</v>
      </c>
      <c r="W144" t="n">
        <v>0</v>
      </c>
      <c r="X144" t="inlineStr"/>
      <c r="Y144" t="inlineStr"/>
      <c r="Z144" t="inlineStr">
        <is>
          <t>2025-11-16T17:30:36.973726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0.5714285714285714</v>
      </c>
      <c r="H145" t="inlineStr"/>
      <c r="I145" t="inlineStr">
        <is>
          <t>proporcion</t>
        </is>
      </c>
      <c r="J145" t="n">
        <v>0</v>
      </c>
      <c r="K145" t="n">
        <v>1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[0.28788458906815456, 0.38771270397316493, 0.45037251073466894, 0.5680099816657718, 0.6632820531993381, 0.7396705287189475, 0.7646934104397223]</t>
        </is>
      </c>
      <c r="S145" t="inlineStr">
        <is>
          <t>[157, 205, 206, 142, 243, 111, 263]</t>
        </is>
      </c>
      <c r="T145" t="inlineStr">
        <is>
          <t>[0.28788458906815456, 0.38771270397316493, 0.45037251073466894, 0.5680099816657718, 0.6632820531993381, 0.7396705287189475, 0.7646934104397223]</t>
        </is>
      </c>
      <c r="U145" t="n">
        <v>5</v>
      </c>
      <c r="V145" t="n">
        <v>0.7014762909591428</v>
      </c>
      <c r="W145" t="n">
        <v>0</v>
      </c>
      <c r="X145" t="inlineStr"/>
      <c r="Y145" t="inlineStr"/>
      <c r="Z145" t="inlineStr">
        <is>
          <t>2025-11-16T17:30:36.973726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0.5714285714285714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170]</t>
        </is>
      </c>
      <c r="Q146" t="inlineStr">
        <is>
          <t>[1, 1, 1, 1, 1, 1, 1]</t>
        </is>
      </c>
      <c r="R146" t="inlineStr">
        <is>
          <t>[0.5471638616624125, 0.6923938130246088, 0.7437242606906107, 0.7646934104397223, 0.7788980076444337, 0.8080291404585112, 0.8523900314474124]</t>
        </is>
      </c>
      <c r="S146" t="inlineStr">
        <is>
          <t>[83, 266, 157, 250, 111, 34, 170]</t>
        </is>
      </c>
      <c r="T146" t="inlineStr">
        <is>
          <t>[0.5471638616624125, 0.6923938130246088, 0.7437242606906107, 0.7646934104397223, 0.7788980076444337, 0.8080291404585112, 0.8523900314474124]</t>
        </is>
      </c>
      <c r="U146" t="n">
        <v>5</v>
      </c>
      <c r="V146" t="n">
        <v>0.7934635740514724</v>
      </c>
      <c r="W146" t="n">
        <v>0</v>
      </c>
      <c r="X146" t="inlineStr"/>
      <c r="Y146" t="inlineStr"/>
      <c r="Z146" t="inlineStr">
        <is>
          <t>2025-11-16T17:30:36.973726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0.5714285714285714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[0.6923938130246088, 0.728445951344312, 0.7629396852602442, 0.7765970157210043, 0.7932575736201397, 0.8950188386307387, 0.9239588829068643]</t>
        </is>
      </c>
      <c r="S147" t="inlineStr">
        <is>
          <t>[263, 34, 176, 26, 111, 23, 83]</t>
        </is>
      </c>
      <c r="T147" t="inlineStr">
        <is>
          <t>[0.6923938130246088, 0.728445951344312, 0.7629396852602442, 0.7932575736201397, 0.8950188386307387, 0.9239588829068643, 0.9914772848619904]</t>
        </is>
      </c>
      <c r="U147" t="n">
        <v>5</v>
      </c>
      <c r="V147" t="n">
        <v>0.8441382061254392</v>
      </c>
      <c r="W147" t="n">
        <v>3</v>
      </c>
      <c r="X147" t="n">
        <v>0.4515883255430311</v>
      </c>
      <c r="Y147" t="n">
        <v>34</v>
      </c>
      <c r="Z147" t="inlineStr">
        <is>
          <t>2025-11-16T17:30:36.973726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2025-11-16T20:30:37Z</dcterms:created>
  <dcterms:modified xsi:type="dcterms:W3CDTF">2025-11-16T20:30:37Z</dcterms:modified>
</cp:coreProperties>
</file>