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0.4285714285714285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1</v>
      </c>
      <c r="L2" t="n">
        <v>0.5916727785823274</v>
      </c>
      <c r="M2" t="inlineStr"/>
      <c r="N2" t="b">
        <v>0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2025-11-16T17:30:37.354640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0.4285714285714285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0</v>
      </c>
      <c r="X3" t="inlineStr"/>
      <c r="Y3" t="inlineStr"/>
      <c r="Z3" t="inlineStr">
        <is>
          <t>2025-11-16T17:30:37.355640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0.4285714285714285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0</v>
      </c>
      <c r="O4" t="b">
        <v>1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0</v>
      </c>
      <c r="X4" t="inlineStr"/>
      <c r="Y4" t="inlineStr"/>
      <c r="Z4" t="inlineStr">
        <is>
          <t>2025-11-16T17:30:37.355640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0.4285714285714285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2025-11-16T17:30:37.355640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0.4285714285714285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1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0</v>
      </c>
      <c r="X6" t="inlineStr"/>
      <c r="Y6" t="inlineStr"/>
      <c r="Z6" t="inlineStr">
        <is>
          <t>2025-11-16T17:30:37.355640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0.4285714285714285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1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2</v>
      </c>
      <c r="X7" t="n">
        <v>0.5616240759128834</v>
      </c>
      <c r="Y7" t="n">
        <v>233</v>
      </c>
      <c r="Z7" t="inlineStr">
        <is>
          <t>2025-11-16T17:30:37.355640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0.4285714285714285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0.2857142857142857</v>
      </c>
      <c r="L8" t="n">
        <v>0.5916727785823274</v>
      </c>
      <c r="M8" t="inlineStr"/>
      <c r="N8" t="b">
        <v>0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2025-11-16T17:30:37.355640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0.4285714285714285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2025-11-16T17:30:37.355640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0.4285714285714285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1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4</v>
      </c>
      <c r="X10" t="n">
        <v>0.5443459042329746</v>
      </c>
      <c r="Y10" t="n">
        <v>235</v>
      </c>
      <c r="Z10" t="inlineStr">
        <is>
          <t>2025-11-16T17:30:37.355640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0.4285714285714285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1</v>
      </c>
      <c r="L11" t="n">
        <v>0.9852281360342515</v>
      </c>
      <c r="M11" t="inlineStr"/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2</v>
      </c>
      <c r="X11" t="n">
        <v>0.449858445829775</v>
      </c>
      <c r="Y11" t="n">
        <v>255</v>
      </c>
      <c r="Z11" t="inlineStr">
        <is>
          <t>2025-11-16T17:30:37.355640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0.4285714285714285</v>
      </c>
      <c r="H12" t="n">
        <v>0.8631205685666311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2025-11-16T17:30:37.355640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0.4285714285714285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0.2857142857142857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2025-11-16T17:30:37.355640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0</v>
      </c>
      <c r="E14" t="n">
        <v>7</v>
      </c>
      <c r="F14" t="inlineStr"/>
      <c r="G14" t="n">
        <v>0.4285714285714285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0</v>
      </c>
      <c r="X14" t="inlineStr"/>
      <c r="Y14" t="inlineStr"/>
      <c r="Z14" t="inlineStr">
        <is>
          <t>2025-11-16T17:30:37.356641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0.4285714285714285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0.4285714285714285</v>
      </c>
      <c r="L15" t="n">
        <v>0.5916727785823274</v>
      </c>
      <c r="M15" t="inlineStr"/>
      <c r="N15" t="b">
        <v>0</v>
      </c>
      <c r="O15" t="b">
        <v>1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0</v>
      </c>
      <c r="X15" t="inlineStr"/>
      <c r="Y15" t="inlineStr"/>
      <c r="Z15" t="inlineStr">
        <is>
          <t>2025-11-16T17:30:37.356641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0.4285714285714285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1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2</v>
      </c>
      <c r="X16" t="n">
        <v>0.4239730734667366</v>
      </c>
      <c r="Y16" t="n">
        <v>72</v>
      </c>
      <c r="Z16" t="inlineStr">
        <is>
          <t>2025-11-16T17:30:37.356641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0.4285714285714285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1</v>
      </c>
      <c r="L17" t="n">
        <v>0.9852281360342515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0</v>
      </c>
      <c r="X17" t="inlineStr"/>
      <c r="Y17" t="inlineStr"/>
      <c r="Z17" t="inlineStr">
        <is>
          <t>2025-11-16T17:30:37.356641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0.4285714285714285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4</v>
      </c>
      <c r="X18" t="n">
        <v>0.4834822006297558</v>
      </c>
      <c r="Y18" t="n">
        <v>235</v>
      </c>
      <c r="Z18" t="inlineStr">
        <is>
          <t>2025-11-16T17:30:37.356641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0.4285714285714285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0.8571428571428571</v>
      </c>
      <c r="L19" t="n">
        <v>0.8631205685666311</v>
      </c>
      <c r="M19" t="inlineStr"/>
      <c r="N19" t="b">
        <v>1</v>
      </c>
      <c r="O19" t="b">
        <v>1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4</v>
      </c>
      <c r="X19" t="n">
        <v>0.5122486851695403</v>
      </c>
      <c r="Y19" t="n">
        <v>108</v>
      </c>
      <c r="Z19" t="inlineStr">
        <is>
          <t>2025-11-16T17:30:37.356641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0.4285714285714285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3</v>
      </c>
      <c r="X20" t="n">
        <v>0.4727259204758588</v>
      </c>
      <c r="Y20" t="n">
        <v>173</v>
      </c>
      <c r="Z20" t="inlineStr">
        <is>
          <t>2025-11-16T17:30:37.356641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0.4285714285714285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</v>
      </c>
      <c r="L21" t="n">
        <v>0.8631205685666311</v>
      </c>
      <c r="M21" t="inlineStr"/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2025-11-16T17:30:37.356641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0.4285714285714285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</v>
      </c>
      <c r="L22" t="n">
        <v>0.8631205685666311</v>
      </c>
      <c r="M22" t="inlineStr"/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2025-11-16T17:30:37.356641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0.4285714285714285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2025-11-16T17:30:37.356641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0.4285714285714285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2</v>
      </c>
      <c r="X24" t="n">
        <v>0.519579995762217</v>
      </c>
      <c r="Y24" t="n">
        <v>94</v>
      </c>
      <c r="Z24" t="inlineStr">
        <is>
          <t>2025-11-16T17:30:37.357640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0.4285714285714285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1</v>
      </c>
      <c r="L25" t="n">
        <v>0.9852281360342515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3</v>
      </c>
      <c r="X25" t="n">
        <v>0.4244175909401347</v>
      </c>
      <c r="Y25" t="n">
        <v>123</v>
      </c>
      <c r="Z25" t="inlineStr">
        <is>
          <t>2025-11-16T17:30:37.357640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0</v>
      </c>
      <c r="E26" t="n">
        <v>7</v>
      </c>
      <c r="F26" t="inlineStr"/>
      <c r="G26" t="n">
        <v>0.4285714285714285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1</v>
      </c>
      <c r="L26" t="n">
        <v>0.5916727785823274</v>
      </c>
      <c r="M26" t="inlineStr"/>
      <c r="N26" t="b">
        <v>0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0</v>
      </c>
      <c r="X26" t="inlineStr"/>
      <c r="Y26" t="inlineStr"/>
      <c r="Z26" t="inlineStr">
        <is>
          <t>2025-11-16T17:30:37.357640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0.4285714285714285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2025-11-16T17:30:37.357640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0</v>
      </c>
      <c r="E28" t="n">
        <v>7</v>
      </c>
      <c r="F28" t="inlineStr"/>
      <c r="G28" t="n">
        <v>0.4285714285714285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0</v>
      </c>
      <c r="X28" t="inlineStr"/>
      <c r="Y28" t="inlineStr"/>
      <c r="Z28" t="inlineStr">
        <is>
          <t>2025-11-16T17:30:37.357640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0</v>
      </c>
      <c r="E29" t="n">
        <v>7</v>
      </c>
      <c r="F29" t="inlineStr"/>
      <c r="G29" t="n">
        <v>0.4285714285714285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0</v>
      </c>
      <c r="X29" t="inlineStr"/>
      <c r="Y29" t="inlineStr"/>
      <c r="Z29" t="inlineStr">
        <is>
          <t>2025-11-16T17:30:37.357640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0.4285714285714285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4</v>
      </c>
      <c r="X30" t="n">
        <v>0.4646405864041511</v>
      </c>
      <c r="Y30" t="n">
        <v>48</v>
      </c>
      <c r="Z30" t="inlineStr">
        <is>
          <t>2025-11-16T17:30:37.357640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0</v>
      </c>
      <c r="E31" t="n">
        <v>7</v>
      </c>
      <c r="F31" t="inlineStr"/>
      <c r="G31" t="n">
        <v>0.4285714285714285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1</v>
      </c>
      <c r="L31" t="n">
        <v>0.5916727785823274</v>
      </c>
      <c r="M31" t="inlineStr"/>
      <c r="N31" t="b">
        <v>0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0</v>
      </c>
      <c r="X31" t="inlineStr"/>
      <c r="Y31" t="inlineStr"/>
      <c r="Z31" t="inlineStr">
        <is>
          <t>2025-11-16T17:30:37.357640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0.4285714285714285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2025-11-16T17:30:37.357640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0.4285714285714285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2025-11-16T17:30:37.357640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0</v>
      </c>
      <c r="E34" t="n">
        <v>7</v>
      </c>
      <c r="F34" t="inlineStr"/>
      <c r="G34" t="n">
        <v>0.4285714285714285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0</v>
      </c>
      <c r="X34" t="inlineStr"/>
      <c r="Y34" t="inlineStr"/>
      <c r="Z34" t="inlineStr">
        <is>
          <t>2025-11-16T17:30:37.357640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0</v>
      </c>
      <c r="E35" t="n">
        <v>7</v>
      </c>
      <c r="F35" t="inlineStr"/>
      <c r="G35" t="n">
        <v>0.4285714285714285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1</v>
      </c>
      <c r="L35" t="n">
        <v>0.5916727785823274</v>
      </c>
      <c r="M35" t="inlineStr"/>
      <c r="N35" t="b">
        <v>0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0</v>
      </c>
      <c r="X35" t="inlineStr"/>
      <c r="Y35" t="inlineStr"/>
      <c r="Z35" t="inlineStr">
        <is>
          <t>2025-11-16T17:30:37.358640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0.4285714285714285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0.1428571428571428</v>
      </c>
      <c r="L36" t="n">
        <v>0.5916727785823274</v>
      </c>
      <c r="M36" t="inlineStr"/>
      <c r="N36" t="b">
        <v>0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2025-11-16T17:30:37.358640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0.4285714285714285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1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5</v>
      </c>
      <c r="X37" t="n">
        <v>0.5389569866079409</v>
      </c>
      <c r="Y37" t="n">
        <v>93</v>
      </c>
      <c r="Z37" t="inlineStr">
        <is>
          <t>2025-11-16T17:30:37.358640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0.4285714285714285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</v>
      </c>
      <c r="L38" t="n">
        <v>0.5916727785823274</v>
      </c>
      <c r="M38" t="inlineStr"/>
      <c r="N38" t="b">
        <v>0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2025-11-16T17:30:37.358640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0.4285714285714285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0.5714285714285714</v>
      </c>
      <c r="L39" t="n">
        <v>0.5916727785823274</v>
      </c>
      <c r="M39" t="inlineStr"/>
      <c r="N39" t="b">
        <v>0</v>
      </c>
      <c r="O39" t="b">
        <v>1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0</v>
      </c>
      <c r="X39" t="inlineStr"/>
      <c r="Y39" t="inlineStr"/>
      <c r="Z39" t="inlineStr">
        <is>
          <t>2025-11-16T17:30:37.358640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0.4285714285714285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0.4285714285714285</v>
      </c>
      <c r="L40" t="n">
        <v>0.5916727785823274</v>
      </c>
      <c r="M40" t="inlineStr"/>
      <c r="N40" t="b">
        <v>0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0</v>
      </c>
      <c r="X40" t="inlineStr"/>
      <c r="Y40" t="inlineStr"/>
      <c r="Z40" t="inlineStr">
        <is>
          <t>2025-11-16T17:30:37.358640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0.4285714285714285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2</v>
      </c>
      <c r="X41" t="n">
        <v>0.5045465658763988</v>
      </c>
      <c r="Y41" t="n">
        <v>212</v>
      </c>
      <c r="Z41" t="inlineStr">
        <is>
          <t>2025-11-16T17:30:37.358640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0.4285714285714285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0.2857142857142857</v>
      </c>
      <c r="L42" t="n">
        <v>0.9852281360342515</v>
      </c>
      <c r="M42" t="inlineStr"/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2025-11-16T17:30:37.358640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0.4285714285714285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0.8571428571428571</v>
      </c>
      <c r="L43" t="n">
        <v>0.8631205685666311</v>
      </c>
      <c r="M43" t="inlineStr"/>
      <c r="N43" t="b">
        <v>1</v>
      </c>
      <c r="O43" t="b">
        <v>1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3</v>
      </c>
      <c r="X43" t="n">
        <v>0.405083825348819</v>
      </c>
      <c r="Y43" t="n">
        <v>106</v>
      </c>
      <c r="Z43" t="inlineStr">
        <is>
          <t>2025-11-16T17:30:37.358640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0.4285714285714285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0.1428571428571428</v>
      </c>
      <c r="L44" t="n">
        <v>0.8631205685666311</v>
      </c>
      <c r="M44" t="inlineStr"/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2025-11-16T17:30:37.358640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0.4285714285714285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0.1428571428571428</v>
      </c>
      <c r="L45" t="n">
        <v>0.8631205685666311</v>
      </c>
      <c r="M45" t="inlineStr"/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2025-11-16T17:30:37.358640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0.4285714285714285</v>
      </c>
      <c r="H46" t="n">
        <v>0.8631205685666311</v>
      </c>
      <c r="I46" t="inlineStr">
        <is>
          <t>entropia</t>
        </is>
      </c>
      <c r="J46" t="n">
        <v>1</v>
      </c>
      <c r="K46" t="n">
        <v>0</v>
      </c>
      <c r="L46" t="n">
        <v>0</v>
      </c>
      <c r="M46" t="inlineStr"/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2025-11-16T17:30:37.359640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0.4285714285714285</v>
      </c>
      <c r="H47" t="n">
        <v>0.8631205685666311</v>
      </c>
      <c r="I47" t="inlineStr">
        <is>
          <t>entropia</t>
        </is>
      </c>
      <c r="J47" t="n">
        <v>1</v>
      </c>
      <c r="K47" t="n">
        <v>0.1428571428571428</v>
      </c>
      <c r="L47" t="n">
        <v>0</v>
      </c>
      <c r="M47" t="inlineStr"/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2025-11-16T17:30:37.359640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0.4285714285714285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0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0</v>
      </c>
      <c r="X48" t="inlineStr"/>
      <c r="Y48" t="inlineStr"/>
      <c r="Z48" t="inlineStr">
        <is>
          <t>2025-11-16T17:30:37.359640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0.4285714285714285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0.5714285714285714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2</v>
      </c>
      <c r="X49" t="n">
        <v>0.5459212356676129</v>
      </c>
      <c r="Y49" t="n">
        <v>232</v>
      </c>
      <c r="Z49" t="inlineStr">
        <is>
          <t>2025-11-16T17:30:37.359640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0.4285714285714285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2025-11-16T17:30:37.359640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0.4285714285714285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1</v>
      </c>
      <c r="L51" t="n">
        <v>0.9852281360342515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0</v>
      </c>
      <c r="X51" t="inlineStr"/>
      <c r="Y51" t="inlineStr"/>
      <c r="Z51" t="inlineStr">
        <is>
          <t>2025-11-16T17:30:37.360767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0.4285714285714285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2025-11-16T17:30:37.360767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0.4285714285714285</v>
      </c>
      <c r="H53" t="n">
        <v>0.8631205685666311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2025-11-16T17:30:37.360767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0.4285714285714285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1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3</v>
      </c>
      <c r="X54" t="n">
        <v>0.5173502331327696</v>
      </c>
      <c r="Y54" t="n">
        <v>244</v>
      </c>
      <c r="Z54" t="inlineStr">
        <is>
          <t>2025-11-16T17:30:37.360767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0</v>
      </c>
      <c r="E55" t="n">
        <v>7</v>
      </c>
      <c r="F55" t="inlineStr"/>
      <c r="G55" t="n">
        <v>0.4285714285714285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0</v>
      </c>
      <c r="X55" t="inlineStr"/>
      <c r="Y55" t="inlineStr"/>
      <c r="Z55" t="inlineStr">
        <is>
          <t>2025-11-16T17:30:37.360767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0.4285714285714285</v>
      </c>
      <c r="H56" t="n">
        <v>0.8631205685666311</v>
      </c>
      <c r="I56" t="inlineStr">
        <is>
          <t>entropia</t>
        </is>
      </c>
      <c r="J56" t="n">
        <v>0</v>
      </c>
      <c r="K56" t="n">
        <v>1</v>
      </c>
      <c r="L56" t="n">
        <v>0</v>
      </c>
      <c r="M56" t="inlineStr"/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2025-11-16T17:30:37.360767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0.4285714285714285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1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2</v>
      </c>
      <c r="X57" t="n">
        <v>0.4900998503939086</v>
      </c>
      <c r="Y57" t="n">
        <v>43</v>
      </c>
      <c r="Z57" t="inlineStr">
        <is>
          <t>2025-11-16T17:30:37.360767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0.4285714285714285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1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2</v>
      </c>
      <c r="X58" t="n">
        <v>0.5721461166512687</v>
      </c>
      <c r="Y58" t="n">
        <v>209</v>
      </c>
      <c r="Z58" t="inlineStr">
        <is>
          <t>2025-11-16T17:30:37.360767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0.4285714285714285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1</v>
      </c>
      <c r="O59" t="b">
        <v>1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4</v>
      </c>
      <c r="X59" t="n">
        <v>0.5607344153798228</v>
      </c>
      <c r="Y59" t="n">
        <v>242</v>
      </c>
      <c r="Z59" t="inlineStr">
        <is>
          <t>2025-11-16T17:30:37.360767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0.4285714285714285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0.1428571428571428</v>
      </c>
      <c r="L60" t="n">
        <v>0.5916727785823274</v>
      </c>
      <c r="M60" t="inlineStr"/>
      <c r="N60" t="b">
        <v>0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2025-11-16T17:30:37.360767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0.4285714285714285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</v>
      </c>
      <c r="L61" t="n">
        <v>0.5916727785823274</v>
      </c>
      <c r="M61" t="inlineStr"/>
      <c r="N61" t="b">
        <v>0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2025-11-16T17:30:37.360767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0.4285714285714285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2025-11-16T17:30:37.360767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0.5357142857142857</v>
      </c>
      <c r="H63" t="n">
        <v>0.9852281360342515</v>
      </c>
      <c r="I63" t="inlineStr">
        <is>
          <t>entropia</t>
        </is>
      </c>
      <c r="J63" t="n">
        <v>0.4285714285714285</v>
      </c>
      <c r="K63" t="n">
        <v>0.1428571428571428</v>
      </c>
      <c r="L63" t="n">
        <v>0.9852281360342515</v>
      </c>
      <c r="M63" t="inlineStr"/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[0.7708517048266251, 0.8045006592821974, 0.9059481984309936, 1.074716927776539, 1.1037367922733565, 1.1536863738154974, 1.2132812307066099]</t>
        </is>
      </c>
      <c r="S63" t="inlineStr">
        <is>
          <t>[65, 108, 149, 148, 152, 105, 238]</t>
        </is>
      </c>
      <c r="T63" t="inlineStr">
        <is>
          <t>[0.7708517048266251, 0.9059481984309936, 1.1037367922733565, 1.1536863738154974, 1.3095069797473107, 1.317561124476872, 1.4105505159370566]</t>
        </is>
      </c>
      <c r="U63" t="n">
        <v>5</v>
      </c>
      <c r="V63" t="n">
        <v>1.128711583044427</v>
      </c>
      <c r="W63" t="n">
        <v>0</v>
      </c>
      <c r="X63" t="inlineStr"/>
      <c r="Y63" t="inlineStr"/>
      <c r="Z63" t="inlineStr">
        <is>
          <t>2025-11-16T17:30:37.677791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0.5357142857142857</v>
      </c>
      <c r="H64" t="n">
        <v>0.9852281360342515</v>
      </c>
      <c r="I64" t="inlineStr">
        <is>
          <t>entropia</t>
        </is>
      </c>
      <c r="J64" t="n">
        <v>0.5714285714285714</v>
      </c>
      <c r="K64" t="n">
        <v>0</v>
      </c>
      <c r="L64" t="n">
        <v>0.9852281360342515</v>
      </c>
      <c r="M64" t="inlineStr"/>
      <c r="N64" t="b">
        <v>1</v>
      </c>
      <c r="O64" t="b">
        <v>0</v>
      </c>
      <c r="P64" t="inlineStr">
        <is>
          <t>[220, 127, 100, 64, 19, 168, 175]</t>
        </is>
      </c>
      <c r="Q64" t="inlineStr">
        <is>
          <t>[0, 0, 1, 1, 0, 0, 1]</t>
        </is>
      </c>
      <c r="R64" t="inlineStr">
        <is>
          <t>[0.7265490239653078, 0.852155144475559, 0.9630673270770829, 1.033449075381483, 1.0390247263901524, 1.0658990527064767, 1.0688235815969118]</t>
        </is>
      </c>
      <c r="S64" t="inlineStr">
        <is>
          <t>[100, 64, 175, 70, 105, 163, 235]</t>
        </is>
      </c>
      <c r="T64" t="inlineStr">
        <is>
          <t>[0.9630673270770829, 1.033449075381483, 1.0688235815969118, 1.259855900814455, 1.2996609990705126, 1.375897092645064, 1.419228437721791]</t>
        </is>
      </c>
      <c r="U64" t="n">
        <v>5</v>
      </c>
      <c r="V64" t="n">
        <v>1.052461889548315</v>
      </c>
      <c r="W64" t="n">
        <v>0</v>
      </c>
      <c r="X64" t="inlineStr"/>
      <c r="Y64" t="inlineStr"/>
      <c r="Z64" t="inlineStr">
        <is>
          <t>2025-11-16T17:30:37.682569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0.5357142857142857</v>
      </c>
      <c r="H65" t="n">
        <v>0.9852281360342515</v>
      </c>
      <c r="I65" t="inlineStr">
        <is>
          <t>entropia</t>
        </is>
      </c>
      <c r="J65" t="n">
        <v>1</v>
      </c>
      <c r="K65" t="n">
        <v>0</v>
      </c>
      <c r="L65" t="n">
        <v>0</v>
      </c>
      <c r="M65" t="inlineStr"/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[0.9139193592729731, 1.0730575598008198, 1.5342735441341913, 1.640733493028125, 1.75193310722805, 1.8289410222787377, 1.931245732568191]</t>
        </is>
      </c>
      <c r="S65" t="inlineStr">
        <is>
          <t>[115, 109, 89, 123, 97, 64, 211]</t>
        </is>
      </c>
      <c r="T65" t="inlineStr">
        <is>
          <t>[2.78533117320898, 2.9647399373984986, 3.0927512026295214, 3.1686591582579196, 3.209929464222558, 3.3520611949292847, 3.393630244806118]</t>
        </is>
      </c>
      <c r="U65" t="n">
        <v>5</v>
      </c>
      <c r="V65" t="n">
        <v>1.790437064753394</v>
      </c>
      <c r="W65" t="n">
        <v>0</v>
      </c>
      <c r="X65" t="inlineStr"/>
      <c r="Y65" t="inlineStr"/>
      <c r="Z65" t="inlineStr">
        <is>
          <t>2025-11-16T17:30:37.682569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0.5357142857142857</v>
      </c>
      <c r="H66" t="n">
        <v>0.9852281360342515</v>
      </c>
      <c r="I66" t="inlineStr">
        <is>
          <t>entropia</t>
        </is>
      </c>
      <c r="J66" t="n">
        <v>1</v>
      </c>
      <c r="K66" t="n">
        <v>1</v>
      </c>
      <c r="L66" t="n">
        <v>0</v>
      </c>
      <c r="M66" t="inlineStr"/>
      <c r="N66" t="b">
        <v>0</v>
      </c>
      <c r="O66" t="b">
        <v>1</v>
      </c>
      <c r="P66" t="inlineStr">
        <is>
          <t>[131, 52, 117, 48, 73, 233, 94]</t>
        </is>
      </c>
      <c r="Q66" t="inlineStr">
        <is>
          <t>[0, 0, 0, 0, 0, 0, 0]</t>
        </is>
      </c>
      <c r="R66" t="inlineStr">
        <is>
          <t>[0.3158833290093558, 0.37591044889509745, 0.3833159892365293, 0.4440921218233171, 0.5015215843778575, 0.5179137050231546, 0.5228402045932503]</t>
        </is>
      </c>
      <c r="S66" t="inlineStr">
        <is>
          <t>[235, 148, 232, 97, 211, 238, 123]</t>
        </is>
      </c>
      <c r="T66" t="inlineStr">
        <is>
          <t>[0.5584192820399272, 0.578823751231119, 0.6383988569412044, 0.6702645400352867, 0.6967840847892196, 0.7298347190209034, 0.7420277265700203]</t>
        </is>
      </c>
      <c r="U66" t="n">
        <v>5</v>
      </c>
      <c r="V66" t="n">
        <v>0.5097176447005061</v>
      </c>
      <c r="W66" t="n">
        <v>0</v>
      </c>
      <c r="X66" t="inlineStr"/>
      <c r="Y66" t="inlineStr"/>
      <c r="Z66" t="inlineStr">
        <is>
          <t>2025-11-16T17:30:37.682569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0.5357142857142857</v>
      </c>
      <c r="H67" t="n">
        <v>0.9852281360342515</v>
      </c>
      <c r="I67" t="inlineStr">
        <is>
          <t>entropia</t>
        </is>
      </c>
      <c r="J67" t="n">
        <v>0.4285714285714285</v>
      </c>
      <c r="K67" t="n">
        <v>1</v>
      </c>
      <c r="L67" t="n">
        <v>0.9852281360342515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[0.3814654197736323, 0.4440780569626893, 0.5325482073352571, 0.598799546429105, 0.6514409691975604, 0.7025361156754487, 0.7446496390789756]</t>
        </is>
      </c>
      <c r="S67" t="inlineStr">
        <is>
          <t>[100, 163, 235, 109, 123, 115, 140]</t>
        </is>
      </c>
      <c r="T67" t="inlineStr">
        <is>
          <t>[0.3814654197736323, 0.598799546429105, 0.6514409691975604, 0.7025361156754487, 0.759466889527894, 0.7972644670129602, 0.8254463526654006]</t>
        </is>
      </c>
      <c r="U67" t="n">
        <v>5</v>
      </c>
      <c r="V67" t="n">
        <v>0.6769885424365045</v>
      </c>
      <c r="W67" t="n">
        <v>10</v>
      </c>
      <c r="X67" t="n">
        <v>0.501762815367752</v>
      </c>
      <c r="Y67" t="n">
        <v>163</v>
      </c>
      <c r="Z67" t="inlineStr">
        <is>
          <t>2025-11-16T17:30:37.682569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0.5357142857142857</v>
      </c>
      <c r="H68" t="n">
        <v>0.9852281360342515</v>
      </c>
      <c r="I68" t="inlineStr">
        <is>
          <t>entropia</t>
        </is>
      </c>
      <c r="J68" t="n">
        <v>0.5714285714285714</v>
      </c>
      <c r="K68" t="n">
        <v>0.4285714285714285</v>
      </c>
      <c r="L68" t="n">
        <v>0.9852281360342515</v>
      </c>
      <c r="M68" t="inlineStr"/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[0.4195896945632307, 0.48344327210122295, 0.650674465813613, 0.7139383231601071, 0.7708517048266251, 0.7905069901091614, 0.8030326487127786]</t>
        </is>
      </c>
      <c r="S68" t="inlineStr">
        <is>
          <t>[108, 6, 148, 149, 105, 175, 152]</t>
        </is>
      </c>
      <c r="T68" t="inlineStr">
        <is>
          <t>[0.7139383231601071, 0.7708517048266251, 0.8030326487127786, 0.9277866594475972, 0.9418559831073474, 1.043024642891857, 1.0544588209298291]</t>
        </is>
      </c>
      <c r="U68" t="n">
        <v>5</v>
      </c>
      <c r="V68" t="n">
        <v>0.7806793474678932</v>
      </c>
      <c r="W68" t="n">
        <v>0</v>
      </c>
      <c r="X68" t="inlineStr"/>
      <c r="Y68" t="inlineStr"/>
      <c r="Z68" t="inlineStr">
        <is>
          <t>2025-11-16T17:30:37.682569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0.5357142857142857</v>
      </c>
      <c r="H69" t="n">
        <v>0.9852281360342515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[0.6310482680132533, 0.6403187830901854, 0.6465338628681111, 0.6644548038906075, 0.70009470509239, 0.7012363874943977, 0.7635976569296394]</t>
        </is>
      </c>
      <c r="S69" t="inlineStr">
        <is>
          <t>[175, 235, 232, 100, 37, 123, 64]</t>
        </is>
      </c>
      <c r="T69" t="inlineStr">
        <is>
          <t>[0.6403187830901854, 1.0930622545880524, 1.1078016500893546, 1.1884878424004905, 1.259855900814455, 1.2607693874175385, 1.2834934118199253]</t>
        </is>
      </c>
      <c r="U69" t="n">
        <v>5</v>
      </c>
      <c r="V69" t="n">
        <v>0.7006655462933938</v>
      </c>
      <c r="W69" t="n">
        <v>0</v>
      </c>
      <c r="X69" t="inlineStr"/>
      <c r="Y69" t="inlineStr"/>
      <c r="Z69" t="inlineStr">
        <is>
          <t>2025-11-16T17:30:37.682569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0.5357142857142857</v>
      </c>
      <c r="H70" t="n">
        <v>0.9852281360342515</v>
      </c>
      <c r="I70" t="inlineStr">
        <is>
          <t>entropia</t>
        </is>
      </c>
      <c r="J70" t="n">
        <v>0.4285714285714285</v>
      </c>
      <c r="K70" t="n">
        <v>0.5714285714285714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[92, 209, 238, 226, 131, 43, 148]</t>
        </is>
      </c>
      <c r="Q70" t="inlineStr">
        <is>
          <t>[1, 0, 1, 0, 0, 1, 1]</t>
        </is>
      </c>
      <c r="R70" t="inlineStr">
        <is>
          <t>[0.6837498155990482, 0.6846016513489056, 0.7288773090038527, 0.8229117416173194, 0.8239513062472322, 0.8828179537426953, 0.884955193526087]</t>
        </is>
      </c>
      <c r="S70" t="inlineStr">
        <is>
          <t>[92, 238, 43, 148, 211, 232, 152]</t>
        </is>
      </c>
      <c r="T70" t="inlineStr">
        <is>
          <t>[0.6837498155990482, 0.7288773090038527, 0.8828179537426953, 0.884955193526087, 0.9435753516901626, 1.085586874672711, 1.0925298826259557]</t>
        </is>
      </c>
      <c r="U70" t="n">
        <v>5</v>
      </c>
      <c r="V70" t="n">
        <v>0.8533846299949638</v>
      </c>
      <c r="W70" t="n">
        <v>6</v>
      </c>
      <c r="X70" t="n">
        <v>0.4971227507172453</v>
      </c>
      <c r="Y70" t="n">
        <v>209</v>
      </c>
      <c r="Z70" t="inlineStr">
        <is>
          <t>2025-11-16T17:30:37.682569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0</v>
      </c>
      <c r="E71" t="n">
        <v>7</v>
      </c>
      <c r="F71" t="inlineStr"/>
      <c r="G71" t="n">
        <v>0.5357142857142857</v>
      </c>
      <c r="H71" t="n">
        <v>0.9852281360342515</v>
      </c>
      <c r="I71" t="inlineStr">
        <is>
          <t>entropia</t>
        </is>
      </c>
      <c r="J71" t="n">
        <v>0.2857142857142857</v>
      </c>
      <c r="K71" t="n">
        <v>0.8571428571428571</v>
      </c>
      <c r="L71" t="n">
        <v>0.8631205685666311</v>
      </c>
      <c r="M71" t="inlineStr"/>
      <c r="N71" t="b">
        <v>0</v>
      </c>
      <c r="O71" t="b">
        <v>1</v>
      </c>
      <c r="P71" t="inlineStr">
        <is>
          <t>[109, 140, 115, 97, 202, 211, 228]</t>
        </is>
      </c>
      <c r="Q71" t="inlineStr">
        <is>
          <t>[1, 1, 1, 1, 0, 1, 0]</t>
        </is>
      </c>
      <c r="R71" t="inlineStr">
        <is>
          <t>[0.5372614186419247, 0.6733135069221736, 0.6800213388934316, 0.7255616026211936, 0.8140349023834463, 0.8274497560025675, 0.8343095323802531]</t>
        </is>
      </c>
      <c r="S71" t="inlineStr">
        <is>
          <t>[109, 140, 115, 97, 211, 123, 163]</t>
        </is>
      </c>
      <c r="T71" t="inlineStr">
        <is>
          <t>[0.5372614186419247, 0.6733135069221736, 0.6800213388934316, 0.7255616026211936, 0.8274497560025675, 0.8375930812503505, 0.9985715447856514]</t>
        </is>
      </c>
      <c r="U71" t="n">
        <v>5</v>
      </c>
      <c r="V71" t="n">
        <v>0.8207423291930069</v>
      </c>
      <c r="W71" t="n">
        <v>0</v>
      </c>
      <c r="X71" t="inlineStr"/>
      <c r="Y71" t="inlineStr"/>
      <c r="Z71" t="inlineStr">
        <is>
          <t>2025-11-16T17:30:37.682569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0.5357142857142857</v>
      </c>
      <c r="H72" t="n">
        <v>0.9852281360342515</v>
      </c>
      <c r="I72" t="inlineStr">
        <is>
          <t>entropia</t>
        </is>
      </c>
      <c r="J72" t="n">
        <v>0.2857142857142857</v>
      </c>
      <c r="K72" t="n">
        <v>0.4285714285714285</v>
      </c>
      <c r="L72" t="n">
        <v>0.8631205685666311</v>
      </c>
      <c r="M72" t="inlineStr"/>
      <c r="N72" t="b">
        <v>0</v>
      </c>
      <c r="O72" t="b">
        <v>0</v>
      </c>
      <c r="P72" t="inlineStr">
        <is>
          <t>[81, 131, 211, 238, 52, 89, 43]</t>
        </is>
      </c>
      <c r="Q72" t="inlineStr">
        <is>
          <t>[1, 0, 1, 1, 0, 1, 1]</t>
        </is>
      </c>
      <c r="R72" t="inlineStr">
        <is>
          <t>[0.6837498155990482, 0.777232168533986, 0.8170196036163002, 0.8197473979339444, 0.8945707441531214, 1.0056625659349516, 1.02155766160353]</t>
        </is>
      </c>
      <c r="S72" t="inlineStr">
        <is>
          <t>[81, 211, 238, 89, 43, 255, 148]</t>
        </is>
      </c>
      <c r="T72" t="inlineStr">
        <is>
          <t>[0.6837498155990482, 0.8170196036163002, 0.8197473979339444, 1.0056625659349516, 1.02155766160353, 1.0242736576318352, 1.084005380121043]</t>
        </is>
      </c>
      <c r="U72" t="n">
        <v>5</v>
      </c>
      <c r="V72" t="n">
        <v>0.9501166550440365</v>
      </c>
      <c r="W72" t="n">
        <v>0</v>
      </c>
      <c r="X72" t="inlineStr"/>
      <c r="Y72" t="inlineStr"/>
      <c r="Z72" t="inlineStr">
        <is>
          <t>2025-11-16T17:30:37.682569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0</v>
      </c>
      <c r="E73" t="n">
        <v>7</v>
      </c>
      <c r="F73" t="inlineStr"/>
      <c r="G73" t="n">
        <v>0.5357142857142857</v>
      </c>
      <c r="H73" t="n">
        <v>0.9852281360342515</v>
      </c>
      <c r="I73" t="inlineStr">
        <is>
          <t>entropia</t>
        </is>
      </c>
      <c r="J73" t="n">
        <v>0.7142857142857143</v>
      </c>
      <c r="K73" t="n">
        <v>1</v>
      </c>
      <c r="L73" t="n">
        <v>0.8631205685666311</v>
      </c>
      <c r="M73" t="inlineStr"/>
      <c r="N73" t="b">
        <v>0</v>
      </c>
      <c r="O73" t="b">
        <v>1</v>
      </c>
      <c r="P73" t="inlineStr">
        <is>
          <t>[123, 120, 212, 73, 228, 235, 52]</t>
        </is>
      </c>
      <c r="Q73" t="inlineStr">
        <is>
          <t>[1, 0, 0, 0, 0, 1, 0]</t>
        </is>
      </c>
      <c r="R73" t="inlineStr">
        <is>
          <t>[0.2847222137026213, 0.3524788218583419, 0.396968059151611, 0.5754020193931507, 0.5951465310870481, 0.5993906857412412, 0.6468790362682084]</t>
        </is>
      </c>
      <c r="S73" t="inlineStr">
        <is>
          <t>[123, 235, 109, 43, 211, 89, 115]</t>
        </is>
      </c>
      <c r="T73" t="inlineStr">
        <is>
          <t>[0.2847222137026213, 0.5993906857412412, 0.6579686778874483, 0.6702645400352867, 0.7096692778089146, 0.7255616026211936, 0.8505650056352148]</t>
        </is>
      </c>
      <c r="U73" t="n">
        <v>5</v>
      </c>
      <c r="V73" t="n">
        <v>0.5972686084141446</v>
      </c>
      <c r="W73" t="n">
        <v>0</v>
      </c>
      <c r="X73" t="inlineStr"/>
      <c r="Y73" t="inlineStr"/>
      <c r="Z73" t="inlineStr">
        <is>
          <t>2025-11-16T17:30:37.682569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0.5357142857142857</v>
      </c>
      <c r="H74" t="n">
        <v>0.9852281360342515</v>
      </c>
      <c r="I74" t="inlineStr">
        <is>
          <t>entropia</t>
        </is>
      </c>
      <c r="J74" t="n">
        <v>0.4285714285714285</v>
      </c>
      <c r="K74" t="n">
        <v>1</v>
      </c>
      <c r="L74" t="n">
        <v>0.9852281360342515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[0.3814654197736323, 0.4349828846984585, 0.5001231382133973, 0.6245948410331496, 0.6368957660224481, 0.6403081404578063, 0.6518395826265726]</t>
        </is>
      </c>
      <c r="S74" t="inlineStr">
        <is>
          <t>[64, 163, 235, 105, 123, 109, 149]</t>
        </is>
      </c>
      <c r="T74" t="inlineStr">
        <is>
          <t>[0.3814654197736323, 0.5001231382133973, 0.6245948410331496, 0.6403081404578063, 0.7275555546242265, 0.7919604251466603, 0.8386979585442015]</t>
        </is>
      </c>
      <c r="U74" t="n">
        <v>5</v>
      </c>
      <c r="V74" t="n">
        <v>0.6386019532401273</v>
      </c>
      <c r="W74" t="n">
        <v>13</v>
      </c>
      <c r="X74" t="n">
        <v>0.444853861892112</v>
      </c>
      <c r="Y74" t="n">
        <v>73</v>
      </c>
      <c r="Z74" t="inlineStr">
        <is>
          <t>2025-11-16T17:30:37.682569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0.5357142857142857</v>
      </c>
      <c r="H75" t="n">
        <v>0.9852281360342515</v>
      </c>
      <c r="I75" t="inlineStr">
        <is>
          <t>entropia</t>
        </is>
      </c>
      <c r="J75" t="n">
        <v>0.4285714285714285</v>
      </c>
      <c r="K75" t="n">
        <v>0.8571428571428571</v>
      </c>
      <c r="L75" t="n">
        <v>0.9852281360342515</v>
      </c>
      <c r="M75" t="inlineStr"/>
      <c r="N75" t="b">
        <v>1</v>
      </c>
      <c r="O75" t="b">
        <v>1</v>
      </c>
      <c r="P75" t="inlineStr">
        <is>
          <t>[163, 149, 100, 94, 19, 108, 48]</t>
        </is>
      </c>
      <c r="Q75" t="inlineStr">
        <is>
          <t>[1, 1, 1, 0, 0, 1, 0]</t>
        </is>
      </c>
      <c r="R75" t="inlineStr">
        <is>
          <t>[0.5491054154435125, 0.5655087459425963, 0.6403081404578063, 0.6442575051810653, 0.7243326989352031, 0.7271310850861966, 0.7419489369632071]</t>
        </is>
      </c>
      <c r="S75" t="inlineStr">
        <is>
          <t>[163, 149, 100, 108, 255, 235, 140]</t>
        </is>
      </c>
      <c r="T75" t="inlineStr">
        <is>
          <t>[0.5491054154435125, 0.5655087459425963, 0.6403081404578063, 0.7271310850861966, 0.8543443575432254, 0.8630087047452714, 0.929222656746963]</t>
        </is>
      </c>
      <c r="U75" t="n">
        <v>5</v>
      </c>
      <c r="V75" t="n">
        <v>0.7257318920106999</v>
      </c>
      <c r="W75" t="n">
        <v>7</v>
      </c>
      <c r="X75" t="n">
        <v>0.4744565533123486</v>
      </c>
      <c r="Y75" t="n">
        <v>100</v>
      </c>
      <c r="Z75" t="inlineStr">
        <is>
          <t>2025-11-16T17:30:37.682569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0</v>
      </c>
      <c r="E76" t="n">
        <v>7</v>
      </c>
      <c r="F76" t="inlineStr"/>
      <c r="G76" t="n">
        <v>0.5357142857142857</v>
      </c>
      <c r="H76" t="n">
        <v>0.9852281360342515</v>
      </c>
      <c r="I76" t="inlineStr">
        <is>
          <t>entropia</t>
        </is>
      </c>
      <c r="J76" t="n">
        <v>0.1428571428571428</v>
      </c>
      <c r="K76" t="n">
        <v>1</v>
      </c>
      <c r="L76" t="n">
        <v>0.5916727785823274</v>
      </c>
      <c r="M76" t="inlineStr"/>
      <c r="N76" t="b">
        <v>0</v>
      </c>
      <c r="O76" t="b">
        <v>1</v>
      </c>
      <c r="P76" t="inlineStr">
        <is>
          <t>[149, 148, 93, 163, 65, 105, 238]</t>
        </is>
      </c>
      <c r="Q76" t="inlineStr">
        <is>
          <t>[1, 1, 0, 1, 1, 1, 1]</t>
        </is>
      </c>
      <c r="R76" t="inlineStr">
        <is>
          <t>[0.3038897605987809, 0.5096396655654444, 0.6653412268037457, 0.6872454769245254, 0.7139383231601071, 0.7271310850861966, 0.7352507212298602]</t>
        </is>
      </c>
      <c r="S76" t="inlineStr">
        <is>
          <t>[149, 148, 163, 65, 105, 238, 255]</t>
        </is>
      </c>
      <c r="T76" t="inlineStr">
        <is>
          <t>[0.3038897605987809, 0.5096396655654444, 0.6872454769245254, 0.7139383231601071, 0.7271310850861966, 0.7352507212298602, 0.819053519492521]</t>
        </is>
      </c>
      <c r="U76" t="n">
        <v>5</v>
      </c>
      <c r="V76" t="n">
        <v>0.7205347041231518</v>
      </c>
      <c r="W76" t="n">
        <v>0</v>
      </c>
      <c r="X76" t="inlineStr"/>
      <c r="Y76" t="inlineStr"/>
      <c r="Z76" t="inlineStr">
        <is>
          <t>2025-11-16T17:30:37.682569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0</v>
      </c>
      <c r="E77" t="n">
        <v>7</v>
      </c>
      <c r="F77" t="inlineStr"/>
      <c r="G77" t="n">
        <v>0.5357142857142857</v>
      </c>
      <c r="H77" t="n">
        <v>0.9852281360342515</v>
      </c>
      <c r="I77" t="inlineStr">
        <is>
          <t>entropia</t>
        </is>
      </c>
      <c r="J77" t="n">
        <v>0.1428571428571428</v>
      </c>
      <c r="K77" t="n">
        <v>1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[0.2755809159961009, 0.5024139570367484, 0.5372614186419247, 0.569090006161543, 0.6186515763942155, 0.6579686778874483, 0.7025361156754487]</t>
        </is>
      </c>
      <c r="S77" t="inlineStr">
        <is>
          <t>[115, 89, 123, 140, 97, 64, 235]</t>
        </is>
      </c>
      <c r="T77" t="inlineStr">
        <is>
          <t>[0.2755809159961009, 0.5372614186419247, 0.569090006161543, 0.6186515763942155, 0.6579686778874483, 0.7025361156754487, 0.7818166873394855]</t>
        </is>
      </c>
      <c r="U77" t="n">
        <v>5</v>
      </c>
      <c r="V77" t="n">
        <v>0.6383101271408319</v>
      </c>
      <c r="W77" t="n">
        <v>0</v>
      </c>
      <c r="X77" t="inlineStr"/>
      <c r="Y77" t="inlineStr"/>
      <c r="Z77" t="inlineStr">
        <is>
          <t>2025-11-16T17:30:37.682569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0</v>
      </c>
      <c r="E78" t="n">
        <v>7</v>
      </c>
      <c r="F78" t="inlineStr"/>
      <c r="G78" t="n">
        <v>0.5357142857142857</v>
      </c>
      <c r="H78" t="n">
        <v>0.9852281360342515</v>
      </c>
      <c r="I78" t="inlineStr">
        <is>
          <t>entropia</t>
        </is>
      </c>
      <c r="J78" t="n">
        <v>0.1428571428571428</v>
      </c>
      <c r="K78" t="n">
        <v>0.8571428571428571</v>
      </c>
      <c r="L78" t="n">
        <v>0.5916727785823274</v>
      </c>
      <c r="M78" t="inlineStr"/>
      <c r="N78" t="b">
        <v>0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[0.2755809159961009, 0.6800213388934316, 0.6839786751732716, 0.7570612809019065, 0.7607065274485936, 0.7972644670129602, 0.8505650056352148]</t>
        </is>
      </c>
      <c r="S78" t="inlineStr">
        <is>
          <t>[109, 89, 123, 140, 64, 97, 100]</t>
        </is>
      </c>
      <c r="T78" t="inlineStr">
        <is>
          <t>[0.2755809159961009, 0.6800213388934316, 0.7570612809019065, 0.7607065274485936, 0.7972644670129602, 0.8505650056352148, 0.955538642534859]</t>
        </is>
      </c>
      <c r="U78" t="n">
        <v>5</v>
      </c>
      <c r="V78" t="n">
        <v>0.7789854972307768</v>
      </c>
      <c r="W78" t="n">
        <v>0</v>
      </c>
      <c r="X78" t="inlineStr"/>
      <c r="Y78" t="inlineStr"/>
      <c r="Z78" t="inlineStr">
        <is>
          <t>2025-11-16T17:30:37.682569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0.5357142857142857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1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[0.2847222137026213, 0.3793438790232051, 0.3939440061621531, 0.4193002108376557, 0.43363226936670873, 0.4539672716514139, 0.569090006161543]</t>
        </is>
      </c>
      <c r="S79" t="inlineStr">
        <is>
          <t>[97, 235, 109, 100, 43, 211, 115]</t>
        </is>
      </c>
      <c r="T79" t="inlineStr">
        <is>
          <t>[0.2847222137026213, 0.43363226936670873, 0.569090006161543, 0.7275555546242265, 0.7420277265700203, 0.7489310761448903, 0.7570612809019065]</t>
        </is>
      </c>
      <c r="U79" t="n">
        <v>5</v>
      </c>
      <c r="V79" t="n">
        <v>0.4437997705090613</v>
      </c>
      <c r="W79" t="n">
        <v>9</v>
      </c>
      <c r="X79" t="n">
        <v>0.473293756916572</v>
      </c>
      <c r="Y79" t="n">
        <v>228</v>
      </c>
      <c r="Z79" t="inlineStr">
        <is>
          <t>2025-11-16T17:30:37.682569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0.5357142857142857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1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[163, 109, 228, 89, 48, 149, 131]</t>
        </is>
      </c>
      <c r="Q80" t="inlineStr">
        <is>
          <t>[1, 1, 0, 1, 0, 1, 0]</t>
        </is>
      </c>
      <c r="R80" t="inlineStr">
        <is>
          <t>[0.49614683090039763, 0.6186515763942155, 0.6324350835196312, 0.6733135069221736, 0.7125707766097452, 0.7417608001193681, 0.7502743556627371]</t>
        </is>
      </c>
      <c r="S80" t="inlineStr">
        <is>
          <t>[163, 109, 89, 149, 115, 255, 64]</t>
        </is>
      </c>
      <c r="T80" t="inlineStr">
        <is>
          <t>[0.49614683090039763, 0.6186515763942155, 0.6733135069221736, 0.7417608001193681, 0.7607065274485936, 0.7883740140743396, 0.8254463526654006]</t>
        </is>
      </c>
      <c r="U80" t="n">
        <v>5</v>
      </c>
      <c r="V80" t="n">
        <v>0.7271657883645566</v>
      </c>
      <c r="W80" t="n">
        <v>10</v>
      </c>
      <c r="X80" t="n">
        <v>0.497348430591891</v>
      </c>
      <c r="Y80" t="n">
        <v>48</v>
      </c>
      <c r="Z80" t="inlineStr">
        <is>
          <t>2025-11-16T17:30:37.682569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0.5357142857142857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1</v>
      </c>
      <c r="L81" t="n">
        <v>0.9852281360342515</v>
      </c>
      <c r="M81" t="inlineStr"/>
      <c r="N81" t="b">
        <v>1</v>
      </c>
      <c r="O81" t="b">
        <v>1</v>
      </c>
      <c r="P81" t="inlineStr">
        <is>
          <t>[238, 108, 131, 43, 152, 52, 48]</t>
        </is>
      </c>
      <c r="Q81" t="inlineStr">
        <is>
          <t>[1, 1, 0, 1, 1, 0, 0]</t>
        </is>
      </c>
      <c r="R81" t="inlineStr">
        <is>
          <t>[0.39581748886667, 0.5096396655654444, 0.5712327772999813, 0.578823751231119, 0.6651963991400394, 0.6706131639230086, 0.6707578233292644]</t>
        </is>
      </c>
      <c r="S81" t="inlineStr">
        <is>
          <t>[238, 108, 43, 152, 149, 255, 65]</t>
        </is>
      </c>
      <c r="T81" t="inlineStr">
        <is>
          <t>[0.39581748886667, 0.5096396655654444, 0.578823751231119, 0.6651963991400394, 0.7009864249132617, 0.7819681745592105, 0.8030326487127786]</t>
        </is>
      </c>
      <c r="U81" t="n">
        <v>5</v>
      </c>
      <c r="V81" t="n">
        <v>0.667904781531524</v>
      </c>
      <c r="W81" t="n">
        <v>9</v>
      </c>
      <c r="X81" t="n">
        <v>0.4557742705184364</v>
      </c>
      <c r="Y81" t="n">
        <v>238</v>
      </c>
      <c r="Z81" t="inlineStr">
        <is>
          <t>2025-11-16T17:30:37.682569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0</v>
      </c>
      <c r="E82" t="n">
        <v>7</v>
      </c>
      <c r="F82" t="inlineStr"/>
      <c r="G82" t="n">
        <v>0.5357142857142857</v>
      </c>
      <c r="H82" t="n">
        <v>0.9852281360342515</v>
      </c>
      <c r="I82" t="inlineStr">
        <is>
          <t>entropia</t>
        </is>
      </c>
      <c r="J82" t="n">
        <v>0.1428571428571428</v>
      </c>
      <c r="K82" t="n">
        <v>1</v>
      </c>
      <c r="L82" t="n">
        <v>0.5916727785823274</v>
      </c>
      <c r="M82" t="inlineStr"/>
      <c r="N82" t="b">
        <v>0</v>
      </c>
      <c r="O82" t="b">
        <v>1</v>
      </c>
      <c r="P82" t="inlineStr">
        <is>
          <t>[108, 163, 105, 148, 48, 140, 255]</t>
        </is>
      </c>
      <c r="Q82" t="inlineStr">
        <is>
          <t>[1, 1, 1, 1, 0, 1, 1]</t>
        </is>
      </c>
      <c r="R82" t="inlineStr">
        <is>
          <t>[0.3038897605987809, 0.43964866157320914, 0.5655087459425963, 0.7009864249132617, 0.7040133229290276, 0.7417608001193681, 0.7651677630690972]</t>
        </is>
      </c>
      <c r="S82" t="inlineStr">
        <is>
          <t>[108, 163, 105, 148, 140, 255, 100]</t>
        </is>
      </c>
      <c r="T82" t="inlineStr">
        <is>
          <t>[0.3038897605987809, 0.43964866157320914, 0.5655087459425963, 0.7009864249132617, 0.7417608001193681, 0.7651677630690972, 0.8386979585442015]</t>
        </is>
      </c>
      <c r="U82" t="n">
        <v>5</v>
      </c>
      <c r="V82" t="n">
        <v>0.7228870615241978</v>
      </c>
      <c r="W82" t="n">
        <v>0</v>
      </c>
      <c r="X82" t="inlineStr"/>
      <c r="Y82" t="inlineStr"/>
      <c r="Z82" t="inlineStr">
        <is>
          <t>2025-11-16T17:30:37.682569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0.5357142857142857</v>
      </c>
      <c r="H83" t="n">
        <v>0.9852281360342515</v>
      </c>
      <c r="I83" t="inlineStr">
        <is>
          <t>entropia</t>
        </is>
      </c>
      <c r="J83" t="n">
        <v>0.5714285714285714</v>
      </c>
      <c r="K83" t="n">
        <v>0.7142857142857143</v>
      </c>
      <c r="L83" t="n">
        <v>0.9852281360342515</v>
      </c>
      <c r="M83" t="inlineStr"/>
      <c r="N83" t="b">
        <v>1</v>
      </c>
      <c r="O83" t="b">
        <v>1</v>
      </c>
      <c r="P83" t="inlineStr">
        <is>
          <t>[148, 209, 93, 238, 80, 232, 173]</t>
        </is>
      </c>
      <c r="Q83" t="inlineStr">
        <is>
          <t>[1, 0, 0, 1, 0, 1, 0]</t>
        </is>
      </c>
      <c r="R83" t="inlineStr">
        <is>
          <t>[0.6651963991400394, 0.6763937777570282, 0.6872133087732757, 0.7117010439268054, 0.7268835211813401, 0.8100951908066596, 0.8463701974353435]</t>
        </is>
      </c>
      <c r="S83" t="inlineStr">
        <is>
          <t>[148, 238, 232, 108, 43, 235, 211]</t>
        </is>
      </c>
      <c r="T83" t="inlineStr">
        <is>
          <t>[0.6651963991400394, 0.7117010439268054, 0.8100951908066596, 0.8661090731098979, 0.9015337091568036, 0.9472686632849623, 0.9961504657383325]</t>
        </is>
      </c>
      <c r="U83" t="n">
        <v>5</v>
      </c>
      <c r="V83" t="n">
        <v>0.7684893559939998</v>
      </c>
      <c r="W83" t="n">
        <v>13</v>
      </c>
      <c r="X83" t="n">
        <v>0.4868788731020857</v>
      </c>
      <c r="Y83" t="n">
        <v>93</v>
      </c>
      <c r="Z83" t="inlineStr">
        <is>
          <t>2025-11-16T17:30:37.682569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0</v>
      </c>
      <c r="E84" t="n">
        <v>7</v>
      </c>
      <c r="F84" t="inlineStr"/>
      <c r="G84" t="n">
        <v>0.5357142857142857</v>
      </c>
      <c r="H84" t="n">
        <v>0.9852281360342515</v>
      </c>
      <c r="I84" t="inlineStr">
        <is>
          <t>entropia</t>
        </is>
      </c>
      <c r="J84" t="n">
        <v>0.2857142857142857</v>
      </c>
      <c r="K84" t="n">
        <v>1</v>
      </c>
      <c r="L84" t="n">
        <v>0.8631205685666311</v>
      </c>
      <c r="M84" t="inlineStr"/>
      <c r="N84" t="b">
        <v>0</v>
      </c>
      <c r="O84" t="b">
        <v>1</v>
      </c>
      <c r="P84" t="inlineStr">
        <is>
          <t>[149, 140, 100, 19, 48, 105, 64]</t>
        </is>
      </c>
      <c r="Q84" t="inlineStr">
        <is>
          <t>[1, 1, 1, 0, 0, 1, 1]</t>
        </is>
      </c>
      <c r="R84" t="inlineStr">
        <is>
          <t>[0.43964866157320914, 0.49614683090039763, 0.5001231382133973, 0.5026594241535012, 0.5041630762927459, 0.5491054154435125, 0.598799546429105]</t>
        </is>
      </c>
      <c r="S84" t="inlineStr">
        <is>
          <t>[149, 140, 100, 105, 64, 235, 108]</t>
        </is>
      </c>
      <c r="T84" t="inlineStr">
        <is>
          <t>[0.43964866157320914, 0.49614683090039763, 0.5001231382133973, 0.5491054154435125, 0.598799546429105, 0.643450493045072, 0.6872454769245254]</t>
        </is>
      </c>
      <c r="U84" t="n">
        <v>5</v>
      </c>
      <c r="V84" t="n">
        <v>0.5266342458681292</v>
      </c>
      <c r="W84" t="n">
        <v>0</v>
      </c>
      <c r="X84" t="inlineStr"/>
      <c r="Y84" t="inlineStr"/>
      <c r="Z84" t="inlineStr">
        <is>
          <t>2025-11-16T17:30:37.682569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0.5357142857142857</v>
      </c>
      <c r="H85" t="n">
        <v>0.9852281360342515</v>
      </c>
      <c r="I85" t="inlineStr">
        <is>
          <t>entropia</t>
        </is>
      </c>
      <c r="J85" t="n">
        <v>1</v>
      </c>
      <c r="K85" t="n">
        <v>0.4285714285714285</v>
      </c>
      <c r="L85" t="n">
        <v>0</v>
      </c>
      <c r="M85" t="inlineStr"/>
      <c r="N85" t="b">
        <v>0</v>
      </c>
      <c r="O85" t="b">
        <v>0</v>
      </c>
      <c r="P85" t="inlineStr">
        <is>
          <t>[121, 127, 132, 12, 79, 72, 80]</t>
        </is>
      </c>
      <c r="Q85" t="inlineStr">
        <is>
          <t>[0, 0, 0, 0, 0, 0, 0]</t>
        </is>
      </c>
      <c r="R85" t="inlineStr">
        <is>
          <t>[0.33768994654565676, 0.4066552878841717, 0.4183821444859307, 0.4385053283021172, 0.46733362174284976, 0.47863680325038155, 0.5980033069022015]</t>
        </is>
      </c>
      <c r="S85" t="inlineStr">
        <is>
          <t>[70, 235, 100, 232, 105, 64, 65]</t>
        </is>
      </c>
      <c r="T85" t="inlineStr">
        <is>
          <t>[0.6403187830901854, 0.8308091603293024, 0.8906981084564612, 0.924219907084572, 1.016814707171587, 1.030595032750255, 1.043024642891857]</t>
        </is>
      </c>
      <c r="U85" t="n">
        <v>5</v>
      </c>
      <c r="V85" t="n">
        <v>0.4729852124966156</v>
      </c>
      <c r="W85" t="n">
        <v>0</v>
      </c>
      <c r="X85" t="inlineStr"/>
      <c r="Y85" t="inlineStr"/>
      <c r="Z85" t="inlineStr">
        <is>
          <t>2025-11-16T17:30:37.682569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0.5357142857142857</v>
      </c>
      <c r="H86" t="n">
        <v>0.9852281360342515</v>
      </c>
      <c r="I86" t="inlineStr">
        <is>
          <t>entropia</t>
        </is>
      </c>
      <c r="J86" t="n">
        <v>0.5714285714285714</v>
      </c>
      <c r="K86" t="n">
        <v>1</v>
      </c>
      <c r="L86" t="n">
        <v>0.9852281360342515</v>
      </c>
      <c r="M86" t="inlineStr"/>
      <c r="N86" t="b">
        <v>1</v>
      </c>
      <c r="O86" t="b">
        <v>1</v>
      </c>
      <c r="P86" t="inlineStr">
        <is>
          <t>[131, 228, 244, 48, 235, 43, 97]</t>
        </is>
      </c>
      <c r="Q86" t="inlineStr">
        <is>
          <t>[0, 0, 0, 0, 1, 1, 1]</t>
        </is>
      </c>
      <c r="R86" t="inlineStr">
        <is>
          <t>[0.5107248067640306, 0.5951494115250707, 0.5994042617493563, 0.685359511926854, 0.6892958192434443, 0.6967840847892196, 0.7096692778089146]</t>
        </is>
      </c>
      <c r="S86" t="inlineStr">
        <is>
          <t>[235, 43, 97, 123, 238, 92, 89]</t>
        </is>
      </c>
      <c r="T86" t="inlineStr">
        <is>
          <t>[0.6892958192434443, 0.6967840847892196, 0.7096692778089146, 0.7489310761448903, 0.7555710921711377, 0.8170196036163002, 0.8274497560025675]</t>
        </is>
      </c>
      <c r="U86" t="n">
        <v>5</v>
      </c>
      <c r="V86" t="n">
        <v>0.693039952016332</v>
      </c>
      <c r="W86" t="n">
        <v>9</v>
      </c>
      <c r="X86" t="n">
        <v>0.5947327673510634</v>
      </c>
      <c r="Y86" t="n">
        <v>244</v>
      </c>
      <c r="Z86" t="inlineStr">
        <is>
          <t>2025-11-16T17:30:37.682569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0.5357142857142857</v>
      </c>
      <c r="H87" t="n">
        <v>0.9852281360342515</v>
      </c>
      <c r="I87" t="inlineStr">
        <is>
          <t>entropia</t>
        </is>
      </c>
      <c r="J87" t="n">
        <v>1</v>
      </c>
      <c r="K87" t="n">
        <v>0.5714285714285714</v>
      </c>
      <c r="L87" t="n">
        <v>0</v>
      </c>
      <c r="M87" t="inlineStr"/>
      <c r="N87" t="b">
        <v>0</v>
      </c>
      <c r="O87" t="b">
        <v>1</v>
      </c>
      <c r="P87" t="inlineStr">
        <is>
          <t>[233, 226, 117, 17, 79, 2, 72]</t>
        </is>
      </c>
      <c r="Q87" t="inlineStr">
        <is>
          <t>[0, 0, 0, 0, 0, 0, 0]</t>
        </is>
      </c>
      <c r="R87" t="inlineStr">
        <is>
          <t>[0.20304438123983845, 0.3653168406770823, 0.45228359333075857, 0.46367388917786856, 0.5053506037512405, 0.5145704442034451, 0.6009488830546856]</t>
        </is>
      </c>
      <c r="S87" t="inlineStr">
        <is>
          <t>[43, 152, 235, 148, 175, 211, 81]</t>
        </is>
      </c>
      <c r="T87" t="inlineStr">
        <is>
          <t>[0.6383988569412044, 0.8100951908066596, 0.8475106908505338, 0.894180897009044, 0.924219907084572, 1.0711475514970823, 1.085586874672711]</t>
        </is>
      </c>
      <c r="U87" t="n">
        <v>5</v>
      </c>
      <c r="V87" t="n">
        <v>0.5099605239773428</v>
      </c>
      <c r="W87" t="n">
        <v>0</v>
      </c>
      <c r="X87" t="inlineStr"/>
      <c r="Y87" t="inlineStr"/>
      <c r="Z87" t="inlineStr">
        <is>
          <t>2025-11-16T17:30:37.682569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0</v>
      </c>
      <c r="E88" t="n">
        <v>7</v>
      </c>
      <c r="F88" t="inlineStr"/>
      <c r="G88" t="n">
        <v>0.5357142857142857</v>
      </c>
      <c r="H88" t="n">
        <v>0.9852281360342515</v>
      </c>
      <c r="I88" t="inlineStr">
        <is>
          <t>entropia</t>
        </is>
      </c>
      <c r="J88" t="n">
        <v>0.8571428571428571</v>
      </c>
      <c r="K88" t="n">
        <v>1</v>
      </c>
      <c r="L88" t="n">
        <v>0.5916727785823274</v>
      </c>
      <c r="M88" t="inlineStr"/>
      <c r="N88" t="b">
        <v>0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[0.2445674060855635, 0.3103814642049055, 0.3441411080174952, 0.43363226936670873, 0.48874534711789264, 0.5034048415791927, 0.5112649847280869]</t>
        </is>
      </c>
      <c r="S88" t="inlineStr">
        <is>
          <t>[123, 43, 97, 100, 163, 64, 211]</t>
        </is>
      </c>
      <c r="T88" t="inlineStr">
        <is>
          <t>[0.43363226936670873, 0.5584192820399272, 0.5993906857412412, 0.6245948410331496, 0.643450493045072, 0.6514409691975604, 0.6892958192434443]</t>
        </is>
      </c>
      <c r="U88" t="n">
        <v>5</v>
      </c>
      <c r="V88" t="n">
        <v>0.4960750943485427</v>
      </c>
      <c r="W88" t="n">
        <v>0</v>
      </c>
      <c r="X88" t="inlineStr"/>
      <c r="Y88" t="inlineStr"/>
      <c r="Z88" t="inlineStr">
        <is>
          <t>2025-11-16T17:30:37.682569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0</v>
      </c>
      <c r="E89" t="n">
        <v>7</v>
      </c>
      <c r="F89" t="inlineStr"/>
      <c r="G89" t="n">
        <v>0.5357142857142857</v>
      </c>
      <c r="H89" t="n">
        <v>0.9852281360342515</v>
      </c>
      <c r="I89" t="inlineStr">
        <is>
          <t>entropia</t>
        </is>
      </c>
      <c r="J89" t="n">
        <v>0.1428571428571428</v>
      </c>
      <c r="K89" t="n">
        <v>1</v>
      </c>
      <c r="L89" t="n">
        <v>0.5916727785823274</v>
      </c>
      <c r="M89" t="inlineStr"/>
      <c r="N89" t="b">
        <v>0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[0.39581748886667, 0.5638895923556346, 0.7117010439268054, 0.7288773090038527, 0.7298347190209034, 0.7352507212298602, 0.7555710921711377]</t>
        </is>
      </c>
      <c r="S89" t="inlineStr">
        <is>
          <t>[148, 152, 81, 43, 108, 211, 92]</t>
        </is>
      </c>
      <c r="T89" t="inlineStr">
        <is>
          <t>[0.39581748886667, 0.7117010439268054, 0.7288773090038527, 0.7298347190209034, 0.7352507212298602, 0.7555710921711377, 0.8197473979339444]</t>
        </is>
      </c>
      <c r="U89" t="n">
        <v>5</v>
      </c>
      <c r="V89" t="n">
        <v>0.7325427201253818</v>
      </c>
      <c r="W89" t="n">
        <v>0</v>
      </c>
      <c r="X89" t="inlineStr"/>
      <c r="Y89" t="inlineStr"/>
      <c r="Z89" t="inlineStr">
        <is>
          <t>2025-11-16T17:30:37.682569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0</v>
      </c>
      <c r="E90" t="n">
        <v>7</v>
      </c>
      <c r="F90" t="inlineStr"/>
      <c r="G90" t="n">
        <v>0.5357142857142857</v>
      </c>
      <c r="H90" t="n">
        <v>0.9852281360342515</v>
      </c>
      <c r="I90" t="inlineStr">
        <is>
          <t>entropia</t>
        </is>
      </c>
      <c r="J90" t="n">
        <v>0.2857142857142857</v>
      </c>
      <c r="K90" t="n">
        <v>1</v>
      </c>
      <c r="L90" t="n">
        <v>0.8631205685666311</v>
      </c>
      <c r="M90" t="inlineStr"/>
      <c r="N90" t="b">
        <v>0</v>
      </c>
      <c r="O90" t="b">
        <v>1</v>
      </c>
      <c r="P90" t="inlineStr">
        <is>
          <t>[52, 131, 149, 148, 140, 108, 163]</t>
        </is>
      </c>
      <c r="Q90" t="inlineStr">
        <is>
          <t>[0, 0, 1, 1, 1, 1, 1]</t>
        </is>
      </c>
      <c r="R90" t="inlineStr">
        <is>
          <t>[0.6118749054031555, 0.7479710555788844, 0.7651677630690972, 0.7819681745592105, 0.7883740140743396, 0.819053519492521, 0.847206754182795]</t>
        </is>
      </c>
      <c r="S90" t="inlineStr">
        <is>
          <t>[149, 148, 140, 108, 163, 238, 105]</t>
        </is>
      </c>
      <c r="T90" t="inlineStr">
        <is>
          <t>[0.7651677630690972, 0.7819681745592105, 0.7883740140743396, 0.819053519492521, 0.847206754182795, 0.8535481939061085, 0.8543443575432254]</t>
        </is>
      </c>
      <c r="U90" t="n">
        <v>5</v>
      </c>
      <c r="V90" t="n">
        <v>0.8037137667834303</v>
      </c>
      <c r="W90" t="n">
        <v>0</v>
      </c>
      <c r="X90" t="inlineStr"/>
      <c r="Y90" t="inlineStr"/>
      <c r="Z90" t="inlineStr">
        <is>
          <t>2025-11-16T17:30:37.682569</t>
        </is>
      </c>
    </row>
    <row r="91">
      <c r="A91" t="inlineStr">
        <is>
          <t>ecoli</t>
        </is>
      </c>
      <c r="B91" t="n">
        <v>9</v>
      </c>
      <c r="C91" t="n">
        <v>7</v>
      </c>
      <c r="D91" t="b">
        <v>0</v>
      </c>
      <c r="E91" t="n">
        <v>7</v>
      </c>
      <c r="F91" t="inlineStr"/>
      <c r="G91" t="n">
        <v>0.5714285714285714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[69, 56, 63, 137, 34, 207, 26]</t>
        </is>
      </c>
      <c r="Q91" t="inlineStr">
        <is>
          <t>[1, 1, 1, 1, 1, 1, 1]</t>
        </is>
      </c>
      <c r="R91" t="inlineStr">
        <is>
          <t>[0.38442509840316014, 0.5700496822123148, 0.5960409429745355, 0.6455276126059131, 0.7037143742111784, 0.7185410072426086, 0.7554963394701343]</t>
        </is>
      </c>
      <c r="S91" t="inlineStr">
        <is>
          <t>[69, 56, 63, 137, 34, 207, 26]</t>
        </is>
      </c>
      <c r="T91" t="inlineStr">
        <is>
          <t>[0.38442509840316014, 0.5700496822123148, 0.5960409429745355, 0.6455276126059131, 0.7037143742111784, 0.7185410072426086, 0.7554963394701343]</t>
        </is>
      </c>
      <c r="U91" t="n">
        <v>5</v>
      </c>
      <c r="V91" t="n">
        <v>0.7111276907268935</v>
      </c>
      <c r="W91" t="n">
        <v>0</v>
      </c>
      <c r="X91" t="inlineStr"/>
      <c r="Y91" t="inlineStr"/>
      <c r="Z91" t="inlineStr">
        <is>
          <t>2025-11-16T17:30:38.228303</t>
        </is>
      </c>
    </row>
    <row r="92">
      <c r="A92" t="inlineStr">
        <is>
          <t>ecoli</t>
        </is>
      </c>
      <c r="B92" t="n">
        <v>16</v>
      </c>
      <c r="C92" t="n">
        <v>7</v>
      </c>
      <c r="D92" t="b">
        <v>0</v>
      </c>
      <c r="E92" t="n">
        <v>7</v>
      </c>
      <c r="F92" t="inlineStr"/>
      <c r="G92" t="n">
        <v>0.5714285714285714</v>
      </c>
      <c r="H92" t="n">
        <v>0.8631205685666311</v>
      </c>
      <c r="I92" t="inlineStr">
        <is>
          <t>entropia</t>
        </is>
      </c>
      <c r="J92" t="n">
        <v>0.7142857142857143</v>
      </c>
      <c r="K92" t="n">
        <v>0.1428571428571428</v>
      </c>
      <c r="L92" t="n">
        <v>0.8631205685666311</v>
      </c>
      <c r="M92" t="inlineStr"/>
      <c r="N92" t="b">
        <v>1</v>
      </c>
      <c r="O92" t="b">
        <v>0</v>
      </c>
      <c r="P92" t="inlineStr">
        <is>
          <t>[155, 249, 223, 75, 54, 177, 147]</t>
        </is>
      </c>
      <c r="Q92" t="inlineStr">
        <is>
          <t>[1, 0, 0, 0, 1, 0, 0]</t>
        </is>
      </c>
      <c r="R92" t="inlineStr">
        <is>
          <t>[0.5039413142422827, 0.5277770053933114, 0.5351766316492056, 0.7773648121629239, 0.8954233023941371, 0.9015748126465197, 0.9023127096290695]</t>
        </is>
      </c>
      <c r="S92" t="inlineStr">
        <is>
          <t>[155, 54, 9, 56, 104, 28, 85]</t>
        </is>
      </c>
      <c r="T92" t="inlineStr">
        <is>
          <t>[0.5039413142422827, 0.8954233023941371, 1.085459763661954, 1.1975495287537534, 1.2144092952966807, 1.2204449876060868, 1.2310435668575928]</t>
        </is>
      </c>
      <c r="U92" t="n">
        <v>5</v>
      </c>
      <c r="V92" t="n">
        <v>0.8984990575203284</v>
      </c>
      <c r="W92" t="n">
        <v>0</v>
      </c>
      <c r="X92" t="inlineStr"/>
      <c r="Y92" t="inlineStr"/>
      <c r="Z92" t="inlineStr">
        <is>
          <t>2025-11-16T17:30:38.228303</t>
        </is>
      </c>
    </row>
    <row r="93">
      <c r="A93" t="inlineStr">
        <is>
          <t>ecoli</t>
        </is>
      </c>
      <c r="B93" t="n">
        <v>23</v>
      </c>
      <c r="C93" t="n">
        <v>7</v>
      </c>
      <c r="D93" t="b">
        <v>1</v>
      </c>
      <c r="E93" t="n">
        <v>7</v>
      </c>
      <c r="F93" t="inlineStr"/>
      <c r="G93" t="n">
        <v>0.5714285714285714</v>
      </c>
      <c r="H93" t="n">
        <v>0.8631205685666311</v>
      </c>
      <c r="I93" t="inlineStr">
        <is>
          <t>entropia</t>
        </is>
      </c>
      <c r="J93" t="n">
        <v>0.4285714285714285</v>
      </c>
      <c r="K93" t="n">
        <v>1</v>
      </c>
      <c r="L93" t="n">
        <v>0.9852281360342515</v>
      </c>
      <c r="M93" t="inlineStr"/>
      <c r="N93" t="b">
        <v>1</v>
      </c>
      <c r="O93" t="b">
        <v>1</v>
      </c>
      <c r="P93" t="inlineStr">
        <is>
          <t>[137, 34, 63, 146, 215, 191, 257]</t>
        </is>
      </c>
      <c r="Q93" t="inlineStr">
        <is>
          <t>[1, 1, 1, 1, 0, 0, 0]</t>
        </is>
      </c>
      <c r="R93" t="inlineStr">
        <is>
          <t>[0.2989377200929733, 0.41751526704491754, 0.4459612262712105, 0.4879990797660512, 0.5745105366100094, 0.5896709426830435, 0.6036980078765563]</t>
        </is>
      </c>
      <c r="S93" t="inlineStr">
        <is>
          <t>[137, 34, 63, 146, 26, 176, 69]</t>
        </is>
      </c>
      <c r="T93" t="inlineStr">
        <is>
          <t>[0.2989377200929733, 0.41751526704491754, 0.4459612262712105, 0.4879990797660512, 0.6372278863653192, 0.6525763976753615, 0.8239890356814558]</t>
        </is>
      </c>
      <c r="U93" t="n">
        <v>5</v>
      </c>
      <c r="V93" t="n">
        <v>0.5820907396465265</v>
      </c>
      <c r="W93" t="n">
        <v>7</v>
      </c>
      <c r="X93" t="n">
        <v>0.4641560129943472</v>
      </c>
      <c r="Y93" t="n">
        <v>137</v>
      </c>
      <c r="Z93" t="inlineStr">
        <is>
          <t>2025-11-16T17:30:38.228303</t>
        </is>
      </c>
    </row>
    <row r="94">
      <c r="A94" t="inlineStr">
        <is>
          <t>ecoli</t>
        </is>
      </c>
      <c r="B94" t="n">
        <v>24</v>
      </c>
      <c r="C94" t="n">
        <v>7</v>
      </c>
      <c r="D94" t="b">
        <v>0</v>
      </c>
      <c r="E94" t="n">
        <v>7</v>
      </c>
      <c r="F94" t="inlineStr"/>
      <c r="G94" t="n">
        <v>0.5714285714285714</v>
      </c>
      <c r="H94" t="n">
        <v>0.8631205685666311</v>
      </c>
      <c r="I94" t="inlineStr">
        <is>
          <t>entropia</t>
        </is>
      </c>
      <c r="J94" t="n">
        <v>0.1428571428571428</v>
      </c>
      <c r="K94" t="n">
        <v>1</v>
      </c>
      <c r="L94" t="n">
        <v>0.5916727785823274</v>
      </c>
      <c r="M94" t="inlineStr"/>
      <c r="N94" t="b">
        <v>0</v>
      </c>
      <c r="O94" t="b">
        <v>1</v>
      </c>
      <c r="P94" t="inlineStr">
        <is>
          <t>[170, 104, 112, 168, 85, 151, 207]</t>
        </is>
      </c>
      <c r="Q94" t="inlineStr">
        <is>
          <t>[1, 1, 1, 1, 1, 0, 1]</t>
        </is>
      </c>
      <c r="R94" t="inlineStr">
        <is>
          <t>[0.5236381757491484, 0.5477793982734801, 0.5710278871313593, 0.6091801400081102, 0.658411398133888, 0.67482717407048, 0.6864156315669987]</t>
        </is>
      </c>
      <c r="S94" t="inlineStr">
        <is>
          <t>[170, 104, 112, 168, 85, 207, 54]</t>
        </is>
      </c>
      <c r="T94" t="inlineStr">
        <is>
          <t>[0.5236381757491484, 0.5477793982734801, 0.5710278871313593, 0.6091801400081102, 0.658411398133888, 0.6864156315669987, 0.7078062339100766]</t>
        </is>
      </c>
      <c r="U94" t="n">
        <v>5</v>
      </c>
      <c r="V94" t="n">
        <v>0.666619286102184</v>
      </c>
      <c r="W94" t="n">
        <v>0</v>
      </c>
      <c r="X94" t="inlineStr"/>
      <c r="Y94" t="inlineStr"/>
      <c r="Z94" t="inlineStr">
        <is>
          <t>2025-11-16T17:30:38.228303</t>
        </is>
      </c>
    </row>
    <row r="95">
      <c r="A95" t="inlineStr">
        <is>
          <t>ecoli</t>
        </is>
      </c>
      <c r="B95" t="n">
        <v>26</v>
      </c>
      <c r="C95" t="n">
        <v>7</v>
      </c>
      <c r="D95" t="b">
        <v>0</v>
      </c>
      <c r="E95" t="n">
        <v>7</v>
      </c>
      <c r="F95" t="inlineStr"/>
      <c r="G95" t="n">
        <v>0.5714285714285714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[176, 34, 56, 137, 23, 63, 207]</t>
        </is>
      </c>
      <c r="Q95" t="inlineStr">
        <is>
          <t>[1, 1, 1, 1, 1, 1, 1]</t>
        </is>
      </c>
      <c r="R95" t="inlineStr">
        <is>
          <t>[0.3679528350724038, 0.4108716076615944, 0.4911017679143049, 0.604761079077515, 0.6372278863653192, 0.6788527762696384, 0.7149810845005588]</t>
        </is>
      </c>
      <c r="S95" t="inlineStr">
        <is>
          <t>[176, 34, 56, 137, 23, 63, 207]</t>
        </is>
      </c>
      <c r="T95" t="inlineStr">
        <is>
          <t>[0.3679528350724038, 0.4108716076615944, 0.4911017679143049, 0.604761079077515, 0.6372278863653192, 0.6788527762696384, 0.7149810845005588]</t>
        </is>
      </c>
      <c r="U95" t="n">
        <v>5</v>
      </c>
      <c r="V95" t="n">
        <v>0.6580403313174787</v>
      </c>
      <c r="W95" t="n">
        <v>0</v>
      </c>
      <c r="X95" t="inlineStr"/>
      <c r="Y95" t="inlineStr"/>
      <c r="Z95" t="inlineStr">
        <is>
          <t>2025-11-16T17:30:38.228303</t>
        </is>
      </c>
    </row>
    <row r="96">
      <c r="A96" t="inlineStr">
        <is>
          <t>ecoli</t>
        </is>
      </c>
      <c r="B96" t="n">
        <v>28</v>
      </c>
      <c r="C96" t="n">
        <v>7</v>
      </c>
      <c r="D96" t="b">
        <v>1</v>
      </c>
      <c r="E96" t="n">
        <v>7</v>
      </c>
      <c r="F96" t="inlineStr"/>
      <c r="G96" t="n">
        <v>0.5714285714285714</v>
      </c>
      <c r="H96" t="n">
        <v>0.8631205685666311</v>
      </c>
      <c r="I96" t="inlineStr">
        <is>
          <t>entropia</t>
        </is>
      </c>
      <c r="J96" t="n">
        <v>0.2857142857142857</v>
      </c>
      <c r="K96" t="n">
        <v>1</v>
      </c>
      <c r="L96" t="n">
        <v>0.8631205685666311</v>
      </c>
      <c r="M96" t="inlineStr"/>
      <c r="N96" t="b">
        <v>1</v>
      </c>
      <c r="O96" t="b">
        <v>1</v>
      </c>
      <c r="P96" t="inlineStr">
        <is>
          <t>[56, 98, 176, 198, 104, 85, 151]</t>
        </is>
      </c>
      <c r="Q96" t="inlineStr">
        <is>
          <t>[1, 0, 1, 1, 1, 1, 0]</t>
        </is>
      </c>
      <c r="R96" t="inlineStr">
        <is>
          <t>[0.4799241157247254, 0.5265883316743586, 0.6452244556344244, 0.6568105868547626, 0.6705596578145133, 0.6706435715130615, 0.6756344962471138]</t>
        </is>
      </c>
      <c r="S96" t="inlineStr">
        <is>
          <t>[56, 176, 198, 104, 85, 26, 207]</t>
        </is>
      </c>
      <c r="T96" t="inlineStr">
        <is>
          <t>[0.4799241157247254, 0.6452244556344244, 0.6568105868547626, 0.6705596578145133, 0.6706435715130615, 0.7157525421399457, 0.779479387374044]</t>
        </is>
      </c>
      <c r="U96" t="n">
        <v>5</v>
      </c>
      <c r="V96" t="n">
        <v>0.6706016146637874</v>
      </c>
      <c r="W96" t="n">
        <v>6</v>
      </c>
      <c r="X96" t="n">
        <v>0.5173502331327696</v>
      </c>
      <c r="Y96" t="n">
        <v>104</v>
      </c>
      <c r="Z96" t="inlineStr">
        <is>
          <t>2025-11-16T17:30:38.228303</t>
        </is>
      </c>
    </row>
    <row r="97">
      <c r="A97" t="inlineStr">
        <is>
          <t>ecoli</t>
        </is>
      </c>
      <c r="B97" t="n">
        <v>31</v>
      </c>
      <c r="C97" t="n">
        <v>7</v>
      </c>
      <c r="D97" t="b">
        <v>0</v>
      </c>
      <c r="E97" t="n">
        <v>7</v>
      </c>
      <c r="F97" t="inlineStr"/>
      <c r="G97" t="n">
        <v>0.5714285714285714</v>
      </c>
      <c r="H97" t="n">
        <v>0.8631205685666311</v>
      </c>
      <c r="I97" t="inlineStr">
        <is>
          <t>entropia</t>
        </is>
      </c>
      <c r="J97" t="n">
        <v>0</v>
      </c>
      <c r="K97" t="n">
        <v>0</v>
      </c>
      <c r="L97" t="n">
        <v>0</v>
      </c>
      <c r="M97" t="inlineStr"/>
      <c r="N97" t="b">
        <v>0</v>
      </c>
      <c r="O97" t="b">
        <v>0</v>
      </c>
      <c r="P97" t="inlineStr">
        <is>
          <t>[250, 205, 157, 142, 206, 76, 112]</t>
        </is>
      </c>
      <c r="Q97" t="inlineStr">
        <is>
          <t>[1, 1, 1, 1, 1, 1, 1]</t>
        </is>
      </c>
      <c r="R97" t="inlineStr">
        <is>
          <t>[0.9500910394854237, 0.9718621718978491, 0.9983832736514919, 1.0501558871152583, 1.1204968931070014, 1.1705296452943368, 1.3293480653280008]</t>
        </is>
      </c>
      <c r="S97" t="inlineStr">
        <is>
          <t>[250, 205, 157, 142, 206, 76, 112]</t>
        </is>
      </c>
      <c r="T97" t="inlineStr">
        <is>
          <t>[0.9500910394854237, 0.9718621718978491, 0.9983832736514919, 1.0501558871152583, 1.1204968931070014, 1.1705296452943368, 1.3293480653280008]</t>
        </is>
      </c>
      <c r="U97" t="n">
        <v>5</v>
      </c>
      <c r="V97" t="n">
        <v>1.145513269200669</v>
      </c>
      <c r="W97" t="n">
        <v>0</v>
      </c>
      <c r="X97" t="inlineStr"/>
      <c r="Y97" t="inlineStr"/>
      <c r="Z97" t="inlineStr">
        <is>
          <t>2025-11-16T17:30:38.228303</t>
        </is>
      </c>
    </row>
    <row r="98">
      <c r="A98" t="inlineStr">
        <is>
          <t>ecoli</t>
        </is>
      </c>
      <c r="B98" t="n">
        <v>34</v>
      </c>
      <c r="C98" t="n">
        <v>7</v>
      </c>
      <c r="D98" t="b">
        <v>0</v>
      </c>
      <c r="E98" t="n">
        <v>7</v>
      </c>
      <c r="F98" t="inlineStr"/>
      <c r="G98" t="n">
        <v>0.5714285714285714</v>
      </c>
      <c r="H98" t="n">
        <v>0.8631205685666311</v>
      </c>
      <c r="I98" t="inlineStr">
        <is>
          <t>entropia</t>
        </is>
      </c>
      <c r="J98" t="n">
        <v>0</v>
      </c>
      <c r="K98" t="n">
        <v>1</v>
      </c>
      <c r="L98" t="n">
        <v>0</v>
      </c>
      <c r="M98" t="inlineStr"/>
      <c r="N98" t="b">
        <v>0</v>
      </c>
      <c r="O98" t="b">
        <v>1</v>
      </c>
      <c r="P98" t="inlineStr">
        <is>
          <t>[137, 26, 23, 176, 63, 56, 9]</t>
        </is>
      </c>
      <c r="Q98" t="inlineStr">
        <is>
          <t>[1, 1, 1, 1, 1, 1, 1]</t>
        </is>
      </c>
      <c r="R98" t="inlineStr">
        <is>
          <t>[0.3453825266095923, 0.4108716076615944, 0.41751526704491754, 0.47332846323801725, 0.4768907609493778, 0.5710051784005822, 0.7037143742111784]</t>
        </is>
      </c>
      <c r="S98" t="inlineStr">
        <is>
          <t>[137, 26, 23, 176, 63, 56, 9]</t>
        </is>
      </c>
      <c r="T98" t="inlineStr">
        <is>
          <t>[0.3453825266095923, 0.4108716076615944, 0.41751526704491754, 0.47332846323801725, 0.4768907609493778, 0.5710051784005822, 0.7037143742111784]</t>
        </is>
      </c>
      <c r="U98" t="n">
        <v>5</v>
      </c>
      <c r="V98" t="n">
        <v>0.52394796967498</v>
      </c>
      <c r="W98" t="n">
        <v>0</v>
      </c>
      <c r="X98" t="inlineStr"/>
      <c r="Y98" t="inlineStr"/>
      <c r="Z98" t="inlineStr">
        <is>
          <t>2025-11-16T17:30:38.228303</t>
        </is>
      </c>
    </row>
    <row r="99">
      <c r="A99" t="inlineStr">
        <is>
          <t>ecoli</t>
        </is>
      </c>
      <c r="B99" t="n">
        <v>50</v>
      </c>
      <c r="C99" t="n">
        <v>7</v>
      </c>
      <c r="D99" t="b">
        <v>0</v>
      </c>
      <c r="E99" t="n">
        <v>7</v>
      </c>
      <c r="F99" t="inlineStr"/>
      <c r="G99" t="n">
        <v>0.5714285714285714</v>
      </c>
      <c r="H99" t="n">
        <v>0.8631205685666311</v>
      </c>
      <c r="I99" t="inlineStr">
        <is>
          <t>entropia</t>
        </is>
      </c>
      <c r="J99" t="n">
        <v>1</v>
      </c>
      <c r="K99" t="n">
        <v>0</v>
      </c>
      <c r="L99" t="n">
        <v>0</v>
      </c>
      <c r="M99" t="inlineStr"/>
      <c r="N99" t="b">
        <v>0</v>
      </c>
      <c r="O99" t="b">
        <v>0</v>
      </c>
      <c r="P99" t="inlineStr">
        <is>
          <t>[32, 153, 55, 102, 200, 150, 20]</t>
        </is>
      </c>
      <c r="Q99" t="inlineStr">
        <is>
          <t>[0, 0, 0, 0, 0, 0, 0]</t>
        </is>
      </c>
      <c r="R99" t="inlineStr">
        <is>
          <t>[0.2445039104052064, 0.6740163925769167, 0.6815159568089979, 0.6826414621157002, 0.7326725738751344, 0.7446026951457856, 0.771216505094465]</t>
        </is>
      </c>
      <c r="S99" t="inlineStr">
        <is>
          <t>[69, 63, 137, 9, 146, 23, 155]</t>
        </is>
      </c>
      <c r="T99" t="inlineStr">
        <is>
          <t>[0.9706644538567688, 0.9922012346470731, 1.035730276785782, 1.0376037191290737, 1.1357369386134721, 1.1847397144907055, 1.2334721140368405]</t>
        </is>
      </c>
      <c r="U99" t="n">
        <v>5</v>
      </c>
      <c r="V99" t="n">
        <v>0.7386376345104599</v>
      </c>
      <c r="W99" t="n">
        <v>0</v>
      </c>
      <c r="X99" t="inlineStr"/>
      <c r="Y99" t="inlineStr"/>
      <c r="Z99" t="inlineStr">
        <is>
          <t>2025-11-16T17:30:38.228303</t>
        </is>
      </c>
    </row>
    <row r="100">
      <c r="A100" t="inlineStr">
        <is>
          <t>ecoli</t>
        </is>
      </c>
      <c r="B100" t="n">
        <v>54</v>
      </c>
      <c r="C100" t="n">
        <v>7</v>
      </c>
      <c r="D100" t="b">
        <v>1</v>
      </c>
      <c r="E100" t="n">
        <v>7</v>
      </c>
      <c r="F100" t="inlineStr"/>
      <c r="G100" t="n">
        <v>0.5714285714285714</v>
      </c>
      <c r="H100" t="n">
        <v>0.8631205685666311</v>
      </c>
      <c r="I100" t="inlineStr">
        <is>
          <t>entropia</t>
        </is>
      </c>
      <c r="J100" t="n">
        <v>0.4285714285714285</v>
      </c>
      <c r="K100" t="n">
        <v>0.7142857142857143</v>
      </c>
      <c r="L100" t="n">
        <v>0.9852281360342515</v>
      </c>
      <c r="M100" t="inlineStr"/>
      <c r="N100" t="b">
        <v>1</v>
      </c>
      <c r="O100" t="b">
        <v>1</v>
      </c>
      <c r="P100" t="inlineStr">
        <is>
          <t>[85, 155, 24, 231, 104, 98, 249]</t>
        </is>
      </c>
      <c r="Q100" t="inlineStr">
        <is>
          <t>[1, 1, 1, 0, 1, 0, 0]</t>
        </is>
      </c>
      <c r="R100" t="inlineStr">
        <is>
          <t>[0.44427531562716405, 0.6617304895779782, 0.7078062339100766, 0.7141244349984915, 0.759341286232523, 0.803547019225706, 0.8276300530549561]</t>
        </is>
      </c>
      <c r="S100" t="inlineStr">
        <is>
          <t>[85, 155, 24, 104, 28, 16, 56]</t>
        </is>
      </c>
      <c r="T100" t="inlineStr">
        <is>
          <t>[0.44427531562716405, 0.6617304895779782, 0.7078062339100766, 0.759341286232523, 0.8663104638198084, 0.8954233023941371, 0.9647087725670362]</t>
        </is>
      </c>
      <c r="U100" t="n">
        <v>5</v>
      </c>
      <c r="V100" t="n">
        <v>0.7814441527291145</v>
      </c>
      <c r="W100" t="n">
        <v>8</v>
      </c>
      <c r="X100" t="n">
        <v>0.5290345580818899</v>
      </c>
      <c r="Y100" t="n">
        <v>231</v>
      </c>
      <c r="Z100" t="inlineStr">
        <is>
          <t>2025-11-16T17:30:38.228303</t>
        </is>
      </c>
    </row>
    <row r="101">
      <c r="A101" t="inlineStr">
        <is>
          <t>ecoli</t>
        </is>
      </c>
      <c r="B101" t="n">
        <v>56</v>
      </c>
      <c r="C101" t="n">
        <v>7</v>
      </c>
      <c r="D101" t="b">
        <v>0</v>
      </c>
      <c r="E101" t="n">
        <v>7</v>
      </c>
      <c r="F101" t="inlineStr"/>
      <c r="G101" t="n">
        <v>0.5714285714285714</v>
      </c>
      <c r="H101" t="n">
        <v>0.8631205685666311</v>
      </c>
      <c r="I101" t="inlineStr">
        <is>
          <t>entropia</t>
        </is>
      </c>
      <c r="J101" t="n">
        <v>0.1428571428571428</v>
      </c>
      <c r="K101" t="n">
        <v>1</v>
      </c>
      <c r="L101" t="n">
        <v>0.5916727785823274</v>
      </c>
      <c r="M101" t="inlineStr"/>
      <c r="N101" t="b">
        <v>0</v>
      </c>
      <c r="O101" t="b">
        <v>1</v>
      </c>
      <c r="P101" t="inlineStr">
        <is>
          <t>[207, 28, 151, 26, 9, 34, 170]</t>
        </is>
      </c>
      <c r="Q101" t="inlineStr">
        <is>
          <t>[1, 1, 0, 1, 1, 1, 1]</t>
        </is>
      </c>
      <c r="R101" t="inlineStr">
        <is>
          <t>[0.44074052474690184, 0.4799241157247254, 0.48113305875276535, 0.4911017679143049, 0.5700496822123148, 0.5710051784005822, 0.5739402940800956]</t>
        </is>
      </c>
      <c r="S101" t="inlineStr">
        <is>
          <t>[207, 28, 26, 9, 34, 170, 176]</t>
        </is>
      </c>
      <c r="T101" t="inlineStr">
        <is>
          <t>[0.44074052474690184, 0.4799241157247254, 0.4911017679143049, 0.5700496822123148, 0.5710051784005822, 0.5739402940800956, 0.5834195859501857]</t>
        </is>
      </c>
      <c r="U101" t="n">
        <v>5</v>
      </c>
      <c r="V101" t="n">
        <v>0.5705274303064485</v>
      </c>
      <c r="W101" t="n">
        <v>0</v>
      </c>
      <c r="X101" t="inlineStr"/>
      <c r="Y101" t="inlineStr"/>
      <c r="Z101" t="inlineStr">
        <is>
          <t>2025-11-16T17:30:38.228303</t>
        </is>
      </c>
    </row>
    <row r="102">
      <c r="A102" t="inlineStr">
        <is>
          <t>ecoli</t>
        </is>
      </c>
      <c r="B102" t="n">
        <v>63</v>
      </c>
      <c r="C102" t="n">
        <v>7</v>
      </c>
      <c r="D102" t="b">
        <v>0</v>
      </c>
      <c r="E102" t="n">
        <v>7</v>
      </c>
      <c r="F102" t="inlineStr"/>
      <c r="G102" t="n">
        <v>0.5714285714285714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1</v>
      </c>
      <c r="L102" t="n">
        <v>0.5916727785823274</v>
      </c>
      <c r="M102" t="inlineStr"/>
      <c r="N102" t="b">
        <v>0</v>
      </c>
      <c r="O102" t="b">
        <v>1</v>
      </c>
      <c r="P102" t="inlineStr">
        <is>
          <t>[137, 23, 146, 34, 69, 191, 9]</t>
        </is>
      </c>
      <c r="Q102" t="inlineStr">
        <is>
          <t>[1, 1, 1, 1, 1, 0, 1]</t>
        </is>
      </c>
      <c r="R102" t="inlineStr">
        <is>
          <t>[0.18161768804517794, 0.4459612262712105, 0.4603448019951886, 0.4768907609493778, 0.5199676241514325, 0.5604498481960528, 0.5960409429745355]</t>
        </is>
      </c>
      <c r="S102" t="inlineStr">
        <is>
          <t>[137, 23, 146, 34, 69, 9, 176]</t>
        </is>
      </c>
      <c r="T102" t="inlineStr">
        <is>
          <t>[0.18161768804517794, 0.4459612262712105, 0.4603448019951886, 0.4768907609493778, 0.5199676241514325, 0.5960409429745355, 0.662613972425397]</t>
        </is>
      </c>
      <c r="U102" t="n">
        <v>5</v>
      </c>
      <c r="V102" t="n">
        <v>0.5402087361737427</v>
      </c>
      <c r="W102" t="n">
        <v>0</v>
      </c>
      <c r="X102" t="inlineStr"/>
      <c r="Y102" t="inlineStr"/>
      <c r="Z102" t="inlineStr">
        <is>
          <t>2025-11-16T17:30:38.228303</t>
        </is>
      </c>
    </row>
    <row r="103">
      <c r="A103" t="inlineStr">
        <is>
          <t>ecoli</t>
        </is>
      </c>
      <c r="B103" t="n">
        <v>69</v>
      </c>
      <c r="C103" t="n">
        <v>7</v>
      </c>
      <c r="D103" t="b">
        <v>1</v>
      </c>
      <c r="E103" t="n">
        <v>7</v>
      </c>
      <c r="F103" t="inlineStr"/>
      <c r="G103" t="n">
        <v>0.5714285714285714</v>
      </c>
      <c r="H103" t="n">
        <v>0.8631205685666311</v>
      </c>
      <c r="I103" t="inlineStr">
        <is>
          <t>entropia</t>
        </is>
      </c>
      <c r="J103" t="n">
        <v>0.2857142857142857</v>
      </c>
      <c r="K103" t="n">
        <v>1</v>
      </c>
      <c r="L103" t="n">
        <v>0.8631205685666311</v>
      </c>
      <c r="M103" t="inlineStr"/>
      <c r="N103" t="b">
        <v>1</v>
      </c>
      <c r="O103" t="b">
        <v>1</v>
      </c>
      <c r="P103" t="inlineStr">
        <is>
          <t>[9, 63, 137, 150, 34, 23, 191]</t>
        </is>
      </c>
      <c r="Q103" t="inlineStr">
        <is>
          <t>[1, 1, 1, 0, 1, 1, 0]</t>
        </is>
      </c>
      <c r="R103" t="inlineStr">
        <is>
          <t>[0.38442509840316014, 0.5199676241514325, 0.6185623971200636, 0.6448369892862066, 0.7862974892066896, 0.8239890356814558, 0.8341507911436333]</t>
        </is>
      </c>
      <c r="S103" t="inlineStr">
        <is>
          <t>[9, 63, 137, 34, 23, 56, 146]</t>
        </is>
      </c>
      <c r="T103" t="inlineStr">
        <is>
          <t>[0.38442509840316014, 0.5199676241514325, 0.6185623971200636, 0.7862974892066896, 0.8239890356814558, 0.8476698181663367, 0.8629591495287947]</t>
        </is>
      </c>
      <c r="U103" t="n">
        <v>5</v>
      </c>
      <c r="V103" t="n">
        <v>0.8051432624440726</v>
      </c>
      <c r="W103" t="n">
        <v>5</v>
      </c>
      <c r="X103" t="n">
        <v>0.5381875476204931</v>
      </c>
      <c r="Y103" t="n">
        <v>9</v>
      </c>
      <c r="Z103" t="inlineStr">
        <is>
          <t>2025-11-16T17:30:38.228303</t>
        </is>
      </c>
    </row>
    <row r="104">
      <c r="A104" t="inlineStr">
        <is>
          <t>ecoli</t>
        </is>
      </c>
      <c r="B104" t="n">
        <v>76</v>
      </c>
      <c r="C104" t="n">
        <v>7</v>
      </c>
      <c r="D104" t="b">
        <v>0</v>
      </c>
      <c r="E104" t="n">
        <v>7</v>
      </c>
      <c r="F104" t="inlineStr"/>
      <c r="G104" t="n">
        <v>0.5714285714285714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[157, 83, 142, 168, 170, 206, 205]</t>
        </is>
      </c>
      <c r="Q104" t="inlineStr">
        <is>
          <t>[1, 1, 1, 1, 1, 1, 1]</t>
        </is>
      </c>
      <c r="R104" t="inlineStr">
        <is>
          <t>[0.7302861920217978, 0.772056549771921, 0.8003426879360892, 0.8019506481378325, 0.8026818003077708, 0.8135835752032297, 0.8462804076612694]</t>
        </is>
      </c>
      <c r="S104" t="inlineStr">
        <is>
          <t>[157, 83, 142, 168, 170, 206, 205]</t>
        </is>
      </c>
      <c r="T104" t="inlineStr">
        <is>
          <t>[0.7302861920217978, 0.772056549771921, 0.8003426879360892, 0.8019506481378325, 0.8026818003077708, 0.8135835752032297, 0.8462804076612694]</t>
        </is>
      </c>
      <c r="U104" t="n">
        <v>5</v>
      </c>
      <c r="V104" t="n">
        <v>0.8081326877555002</v>
      </c>
      <c r="W104" t="n">
        <v>0</v>
      </c>
      <c r="X104" t="inlineStr"/>
      <c r="Y104" t="inlineStr"/>
      <c r="Z104" t="inlineStr">
        <is>
          <t>2025-11-16T17:30:38.228303</t>
        </is>
      </c>
    </row>
    <row r="105">
      <c r="A105" t="inlineStr">
        <is>
          <t>ecoli</t>
        </is>
      </c>
      <c r="B105" t="n">
        <v>77</v>
      </c>
      <c r="C105" t="n">
        <v>7</v>
      </c>
      <c r="D105" t="b">
        <v>0</v>
      </c>
      <c r="E105" t="n">
        <v>7</v>
      </c>
      <c r="F105" t="inlineStr"/>
      <c r="G105" t="n">
        <v>0.5714285714285714</v>
      </c>
      <c r="H105" t="n">
        <v>0.8631205685666311</v>
      </c>
      <c r="I105" t="inlineStr">
        <is>
          <t>entropia</t>
        </is>
      </c>
      <c r="J105" t="n">
        <v>0</v>
      </c>
      <c r="K105" t="n">
        <v>0.1428571428571428</v>
      </c>
      <c r="L105" t="n">
        <v>0</v>
      </c>
      <c r="M105" t="inlineStr"/>
      <c r="N105" t="b">
        <v>0</v>
      </c>
      <c r="O105" t="b">
        <v>0</v>
      </c>
      <c r="P105" t="inlineStr">
        <is>
          <t>[111, 206, 250, 263, 83, 266, 157]</t>
        </is>
      </c>
      <c r="Q105" t="inlineStr">
        <is>
          <t>[1, 1, 1, 1, 1, 1, 1]</t>
        </is>
      </c>
      <c r="R105" t="inlineStr">
        <is>
          <t>[0.7304689242718436, 1.2601101523262768, 1.2842790107539173, 1.4187183337995468, 1.4701012148201618, 1.483943690251038, 1.4931484225159557]</t>
        </is>
      </c>
      <c r="S105" t="inlineStr">
        <is>
          <t>[111, 206, 250, 263, 83, 266, 157]</t>
        </is>
      </c>
      <c r="T105" t="inlineStr">
        <is>
          <t>[0.7304689242718436, 1.2601101523262768, 1.2842790107539173, 1.4187183337995468, 1.4701012148201618, 1.483943690251038, 1.4931484225159557]</t>
        </is>
      </c>
      <c r="U105" t="n">
        <v>5</v>
      </c>
      <c r="V105" t="n">
        <v>1.4770224525356</v>
      </c>
      <c r="W105" t="n">
        <v>0</v>
      </c>
      <c r="X105" t="inlineStr"/>
      <c r="Y105" t="inlineStr"/>
      <c r="Z105" t="inlineStr">
        <is>
          <t>2025-11-16T17:30:38.228303</t>
        </is>
      </c>
    </row>
    <row r="106">
      <c r="A106" t="inlineStr">
        <is>
          <t>ecoli</t>
        </is>
      </c>
      <c r="B106" t="n">
        <v>83</v>
      </c>
      <c r="C106" t="n">
        <v>7</v>
      </c>
      <c r="D106" t="b">
        <v>0</v>
      </c>
      <c r="E106" t="n">
        <v>7</v>
      </c>
      <c r="F106" t="inlineStr"/>
      <c r="G106" t="n">
        <v>0.5714285714285714</v>
      </c>
      <c r="H106" t="n">
        <v>0.8631205685666311</v>
      </c>
      <c r="I106" t="inlineStr">
        <is>
          <t>entropia</t>
        </is>
      </c>
      <c r="J106" t="n">
        <v>0</v>
      </c>
      <c r="K106" t="n">
        <v>0.5714285714285714</v>
      </c>
      <c r="L106" t="n">
        <v>0</v>
      </c>
      <c r="M106" t="inlineStr"/>
      <c r="N106" t="b">
        <v>0</v>
      </c>
      <c r="O106" t="b">
        <v>1</v>
      </c>
      <c r="P106" t="inlineStr">
        <is>
          <t>[263, 76, 206, 157, 170, 250, 266]</t>
        </is>
      </c>
      <c r="Q106" t="inlineStr">
        <is>
          <t>[1, 1, 1, 1, 1, 1, 1]</t>
        </is>
      </c>
      <c r="R106" t="inlineStr">
        <is>
          <t>[0.5471638616624125, 0.772056549771921, 0.8447823974322483, 0.8836327358216702, 0.9356129388336055, 0.9602809345309627, 0.9914772848619904]</t>
        </is>
      </c>
      <c r="S106" t="inlineStr">
        <is>
          <t>[263, 76, 206, 157, 170, 250, 266]</t>
        </is>
      </c>
      <c r="T106" t="inlineStr">
        <is>
          <t>[0.5471638616624125, 0.772056549771921, 0.8447823974322483, 0.8836327358216702, 0.9356129388336055, 0.9602809345309627, 0.9914772848619904]</t>
        </is>
      </c>
      <c r="U106" t="n">
        <v>5</v>
      </c>
      <c r="V106" t="n">
        <v>0.9479469366822841</v>
      </c>
      <c r="W106" t="n">
        <v>0</v>
      </c>
      <c r="X106" t="inlineStr"/>
      <c r="Y106" t="inlineStr"/>
      <c r="Z106" t="inlineStr">
        <is>
          <t>2025-11-16T17:30:38.228303</t>
        </is>
      </c>
    </row>
    <row r="107">
      <c r="A107" t="inlineStr">
        <is>
          <t>ecoli</t>
        </is>
      </c>
      <c r="B107" t="n">
        <v>85</v>
      </c>
      <c r="C107" t="n">
        <v>7</v>
      </c>
      <c r="D107" t="b">
        <v>1</v>
      </c>
      <c r="E107" t="n">
        <v>7</v>
      </c>
      <c r="F107" t="inlineStr"/>
      <c r="G107" t="n">
        <v>0.5714285714285714</v>
      </c>
      <c r="H107" t="n">
        <v>0.8631205685666311</v>
      </c>
      <c r="I107" t="inlineStr">
        <is>
          <t>entropia</t>
        </is>
      </c>
      <c r="J107" t="n">
        <v>0.2857142857142857</v>
      </c>
      <c r="K107" t="n">
        <v>1</v>
      </c>
      <c r="L107" t="n">
        <v>0.8631205685666311</v>
      </c>
      <c r="M107" t="inlineStr"/>
      <c r="N107" t="b">
        <v>1</v>
      </c>
      <c r="O107" t="b">
        <v>1</v>
      </c>
      <c r="P107" t="inlineStr">
        <is>
          <t>[54, 231, 104, 24, 28, 98, 198]</t>
        </is>
      </c>
      <c r="Q107" t="inlineStr">
        <is>
          <t>[1, 0, 1, 1, 1, 0, 1]</t>
        </is>
      </c>
      <c r="R107" t="inlineStr">
        <is>
          <t>[0.44427531562716405, 0.6447013374049927, 0.6463148953416356, 0.658411398133888, 0.6706435715130615, 0.6860732314542521, 0.7540379974195242]</t>
        </is>
      </c>
      <c r="S107" t="inlineStr">
        <is>
          <t>[54, 104, 24, 28, 198, 112, 155]</t>
        </is>
      </c>
      <c r="T107" t="inlineStr">
        <is>
          <t>[0.44427531562716405, 0.6463148953416356, 0.658411398133888, 0.6706435715130615, 0.7540379974195242, 0.8269085976621571, 0.8894683922601825]</t>
        </is>
      </c>
      <c r="U107" t="n">
        <v>5</v>
      </c>
      <c r="V107" t="n">
        <v>0.6783584014836568</v>
      </c>
      <c r="W107" t="n">
        <v>5</v>
      </c>
      <c r="X107" t="n">
        <v>0.4895566329146183</v>
      </c>
      <c r="Y107" t="n">
        <v>24</v>
      </c>
      <c r="Z107" t="inlineStr">
        <is>
          <t>2025-11-16T17:30:38.228303</t>
        </is>
      </c>
    </row>
    <row r="108">
      <c r="A108" t="inlineStr">
        <is>
          <t>ecoli</t>
        </is>
      </c>
      <c r="B108" t="n">
        <v>104</v>
      </c>
      <c r="C108" t="n">
        <v>7</v>
      </c>
      <c r="D108" t="b">
        <v>1</v>
      </c>
      <c r="E108" t="n">
        <v>7</v>
      </c>
      <c r="F108" t="inlineStr"/>
      <c r="G108" t="n">
        <v>0.5714285714285714</v>
      </c>
      <c r="H108" t="n">
        <v>0.8631205685666311</v>
      </c>
      <c r="I108" t="inlineStr">
        <is>
          <t>entropia</t>
        </is>
      </c>
      <c r="J108" t="n">
        <v>0.2857142857142857</v>
      </c>
      <c r="K108" t="n">
        <v>1</v>
      </c>
      <c r="L108" t="n">
        <v>0.8631205685666311</v>
      </c>
      <c r="M108" t="inlineStr"/>
      <c r="N108" t="b">
        <v>1</v>
      </c>
      <c r="O108" t="b">
        <v>1</v>
      </c>
      <c r="P108" t="inlineStr">
        <is>
          <t>[98, 151, 112, 198, 170, 24, 168]</t>
        </is>
      </c>
      <c r="Q108" t="inlineStr">
        <is>
          <t>[0, 0, 1, 1, 1, 1, 1]</t>
        </is>
      </c>
      <c r="R108" t="inlineStr">
        <is>
          <t>[0.2692221455737671, 0.3545033697580778, 0.40660305267172087, 0.4125563596396209, 0.5429003382417463, 0.5477793982734801, 0.6125523925119872]</t>
        </is>
      </c>
      <c r="S108" t="inlineStr">
        <is>
          <t>[112, 198, 170, 24, 168, 56, 207]</t>
        </is>
      </c>
      <c r="T108" t="inlineStr">
        <is>
          <t>[0.40660305267172087, 0.4125563596396209, 0.5429003382417463, 0.5477793982734801, 0.6125523925119872, 0.6175339903360472, 0.6432787062698017]</t>
        </is>
      </c>
      <c r="U108" t="n">
        <v>5</v>
      </c>
      <c r="V108" t="n">
        <v>0.5453398682576132</v>
      </c>
      <c r="W108" t="n">
        <v>6</v>
      </c>
      <c r="X108" t="n">
        <v>0.571671760962744</v>
      </c>
      <c r="Y108" t="n">
        <v>170</v>
      </c>
      <c r="Z108" t="inlineStr">
        <is>
          <t>2025-11-16T17:30:38.228303</t>
        </is>
      </c>
    </row>
    <row r="109">
      <c r="A109" t="inlineStr">
        <is>
          <t>ecoli</t>
        </is>
      </c>
      <c r="B109" t="n">
        <v>111</v>
      </c>
      <c r="C109" t="n">
        <v>7</v>
      </c>
      <c r="D109" t="b">
        <v>0</v>
      </c>
      <c r="E109" t="n">
        <v>7</v>
      </c>
      <c r="F109" t="inlineStr"/>
      <c r="G109" t="n">
        <v>0.5714285714285714</v>
      </c>
      <c r="H109" t="n">
        <v>0.8631205685666311</v>
      </c>
      <c r="I109" t="inlineStr">
        <is>
          <t>entropia</t>
        </is>
      </c>
      <c r="J109" t="n">
        <v>0</v>
      </c>
      <c r="K109" t="n">
        <v>0.7142857142857143</v>
      </c>
      <c r="L109" t="n">
        <v>0</v>
      </c>
      <c r="M109" t="inlineStr"/>
      <c r="N109" t="b">
        <v>0</v>
      </c>
      <c r="O109" t="b">
        <v>1</v>
      </c>
      <c r="P109" t="inlineStr">
        <is>
          <t>[77, 250, 263, 206, 266, 157, 205]</t>
        </is>
      </c>
      <c r="Q109" t="inlineStr">
        <is>
          <t>[1, 1, 1, 1, 1, 1, 1]</t>
        </is>
      </c>
      <c r="R109" t="inlineStr">
        <is>
          <t>[0.7304689242718436, 0.7396705287189475, 0.7788980076444337, 0.819152607345276, 0.8950188386307387, 0.9334353471198482, 1.0293364381008576]</t>
        </is>
      </c>
      <c r="S109" t="inlineStr">
        <is>
          <t>[77, 250, 263, 206, 266, 157, 205]</t>
        </is>
      </c>
      <c r="T109" t="inlineStr">
        <is>
          <t>[0.7304689242718436, 0.7396705287189475, 0.7788980076444337, 0.819152607345276, 0.8950188386307387, 0.9334353471198482, 1.0293364381008576]</t>
        </is>
      </c>
      <c r="U109" t="n">
        <v>5</v>
      </c>
      <c r="V109" t="n">
        <v>0.9142270928752935</v>
      </c>
      <c r="W109" t="n">
        <v>0</v>
      </c>
      <c r="X109" t="inlineStr"/>
      <c r="Y109" t="inlineStr"/>
      <c r="Z109" t="inlineStr">
        <is>
          <t>2025-11-16T17:30:38.228303</t>
        </is>
      </c>
    </row>
    <row r="110">
      <c r="A110" t="inlineStr">
        <is>
          <t>ecoli</t>
        </is>
      </c>
      <c r="B110" t="n">
        <v>112</v>
      </c>
      <c r="C110" t="n">
        <v>7</v>
      </c>
      <c r="D110" t="b">
        <v>0</v>
      </c>
      <c r="E110" t="n">
        <v>7</v>
      </c>
      <c r="F110" t="inlineStr"/>
      <c r="G110" t="n">
        <v>0.5714285714285714</v>
      </c>
      <c r="H110" t="n">
        <v>0.8631205685666311</v>
      </c>
      <c r="I110" t="inlineStr">
        <is>
          <t>entropia</t>
        </is>
      </c>
      <c r="J110" t="n">
        <v>0.1428571428571428</v>
      </c>
      <c r="K110" t="n">
        <v>1</v>
      </c>
      <c r="L110" t="n">
        <v>0.5916727785823274</v>
      </c>
      <c r="M110" t="inlineStr"/>
      <c r="N110" t="b">
        <v>0</v>
      </c>
      <c r="O110" t="b">
        <v>1</v>
      </c>
      <c r="P110" t="inlineStr">
        <is>
          <t>[198, 104, 151, 170, 24, 205, 168]</t>
        </is>
      </c>
      <c r="Q110" t="inlineStr">
        <is>
          <t>[1, 1, 0, 1, 1, 1, 1]</t>
        </is>
      </c>
      <c r="R110" t="inlineStr">
        <is>
          <t>[0.38606434027900394, 0.40660305267172087, 0.4271123786583276, 0.4646445650183475, 0.5710278871313593, 0.6054931447295141, 0.6105293010442732]</t>
        </is>
      </c>
      <c r="S110" t="inlineStr">
        <is>
          <t>[198, 104, 170, 24, 205, 168, 157]</t>
        </is>
      </c>
      <c r="T110" t="inlineStr">
        <is>
          <t>[0.38606434027900394, 0.40660305267172087, 0.4646445650183475, 0.5710278871313593, 0.6054931447295141, 0.6105293010442732, 0.6529015063505338]</t>
        </is>
      </c>
      <c r="U110" t="n">
        <v>5</v>
      </c>
      <c r="V110" t="n">
        <v>0.5882605159304367</v>
      </c>
      <c r="W110" t="n">
        <v>0</v>
      </c>
      <c r="X110" t="inlineStr"/>
      <c r="Y110" t="inlineStr"/>
      <c r="Z110" t="inlineStr">
        <is>
          <t>2025-11-16T17:30:38.228303</t>
        </is>
      </c>
    </row>
    <row r="111">
      <c r="A111" t="inlineStr">
        <is>
          <t>ecoli</t>
        </is>
      </c>
      <c r="B111" t="n">
        <v>113</v>
      </c>
      <c r="C111" t="n">
        <v>7</v>
      </c>
      <c r="D111" t="b">
        <v>0</v>
      </c>
      <c r="E111" t="n">
        <v>7</v>
      </c>
      <c r="F111" t="inlineStr"/>
      <c r="G111" t="n">
        <v>0.5714285714285714</v>
      </c>
      <c r="H111" t="n">
        <v>0.8631205685666311</v>
      </c>
      <c r="I111" t="inlineStr">
        <is>
          <t>entropia</t>
        </is>
      </c>
      <c r="J111" t="n">
        <v>0.5714285714285714</v>
      </c>
      <c r="K111" t="n">
        <v>0</v>
      </c>
      <c r="L111" t="n">
        <v>0.9852281360342515</v>
      </c>
      <c r="M111" t="inlineStr"/>
      <c r="N111" t="b">
        <v>1</v>
      </c>
      <c r="O111" t="b">
        <v>0</v>
      </c>
      <c r="P111" t="inlineStr">
        <is>
          <t>[26, 181, 165, 236, 23, 87, 169]</t>
        </is>
      </c>
      <c r="Q111" t="inlineStr">
        <is>
          <t>[1, 0, 0, 1, 1, 0, 0]</t>
        </is>
      </c>
      <c r="R111" t="inlineStr">
        <is>
          <t>[0.9557222414990337, 0.9688347725423178, 0.984394289072811, 1.0009036064369532, 1.008706473105202, 1.0219908720764885, 1.0399177358403326]</t>
        </is>
      </c>
      <c r="S111" t="inlineStr">
        <is>
          <t>[26, 236, 23, 137, 9, 63, 146]</t>
        </is>
      </c>
      <c r="T111" t="inlineStr">
        <is>
          <t>[0.9557222414990337, 1.0009036064369532, 1.008706473105202, 1.0449196843978992, 1.047398172225396, 1.0506040299784203, 1.0545370852257854]</t>
        </is>
      </c>
      <c r="U111" t="n">
        <v>5</v>
      </c>
      <c r="V111" t="n">
        <v>1.015348672590845</v>
      </c>
      <c r="W111" t="n">
        <v>0</v>
      </c>
      <c r="X111" t="inlineStr"/>
      <c r="Y111" t="inlineStr"/>
      <c r="Z111" t="inlineStr">
        <is>
          <t>2025-11-16T17:30:38.228303</t>
        </is>
      </c>
    </row>
    <row r="112">
      <c r="A112" t="inlineStr">
        <is>
          <t>ecoli</t>
        </is>
      </c>
      <c r="B112" t="n">
        <v>137</v>
      </c>
      <c r="C112" t="n">
        <v>7</v>
      </c>
      <c r="D112" t="b">
        <v>1</v>
      </c>
      <c r="E112" t="n">
        <v>7</v>
      </c>
      <c r="F112" t="inlineStr"/>
      <c r="G112" t="n">
        <v>0.5714285714285714</v>
      </c>
      <c r="H112" t="n">
        <v>0.8631205685666311</v>
      </c>
      <c r="I112" t="inlineStr">
        <is>
          <t>entropia</t>
        </is>
      </c>
      <c r="J112" t="n">
        <v>0.2857142857142857</v>
      </c>
      <c r="K112" t="n">
        <v>1</v>
      </c>
      <c r="L112" t="n">
        <v>0.8631205685666311</v>
      </c>
      <c r="M112" t="inlineStr"/>
      <c r="N112" t="b">
        <v>1</v>
      </c>
      <c r="O112" t="b">
        <v>1</v>
      </c>
      <c r="P112" t="inlineStr">
        <is>
          <t>[63, 23, 34, 146, 191, 176, 150]</t>
        </is>
      </c>
      <c r="Q112" t="inlineStr">
        <is>
          <t>[1, 1, 1, 1, 0, 1, 0]</t>
        </is>
      </c>
      <c r="R112" t="inlineStr">
        <is>
          <t>[0.18161768804517794, 0.2989377200929733, 0.3453825266095923, 0.49194694182090226, 0.5662309446276997, 0.600942637029804, 0.6031114793493927]</t>
        </is>
      </c>
      <c r="S112" t="inlineStr">
        <is>
          <t>[63, 23, 34, 146, 176, 26, 69]</t>
        </is>
      </c>
      <c r="T112" t="inlineStr">
        <is>
          <t>[0.18161768804517794, 0.2989377200929733, 0.3453825266095923, 0.49194694182090226, 0.600942637029804, 0.604761079077515, 0.6185623971200636]</t>
        </is>
      </c>
      <c r="U112" t="n">
        <v>5</v>
      </c>
      <c r="V112" t="n">
        <v>0.5835867908287519</v>
      </c>
      <c r="W112" t="n">
        <v>8</v>
      </c>
      <c r="X112" t="n">
        <v>0.5675420211814656</v>
      </c>
      <c r="Y112" t="n">
        <v>23</v>
      </c>
      <c r="Z112" t="inlineStr">
        <is>
          <t>2025-11-16T17:30:38.228303</t>
        </is>
      </c>
    </row>
    <row r="113">
      <c r="A113" t="inlineStr">
        <is>
          <t>ecoli</t>
        </is>
      </c>
      <c r="B113" t="n">
        <v>142</v>
      </c>
      <c r="C113" t="n">
        <v>7</v>
      </c>
      <c r="D113" t="b">
        <v>0</v>
      </c>
      <c r="E113" t="n">
        <v>7</v>
      </c>
      <c r="F113" t="inlineStr"/>
      <c r="G113" t="n">
        <v>0.5714285714285714</v>
      </c>
      <c r="H113" t="n">
        <v>0.8631205685666311</v>
      </c>
      <c r="I113" t="inlineStr">
        <is>
          <t>entropia</t>
        </is>
      </c>
      <c r="J113" t="n">
        <v>0</v>
      </c>
      <c r="K113" t="n">
        <v>1</v>
      </c>
      <c r="L113" t="n">
        <v>0</v>
      </c>
      <c r="M113" t="inlineStr"/>
      <c r="N113" t="b">
        <v>0</v>
      </c>
      <c r="O113" t="b">
        <v>1</v>
      </c>
      <c r="P113" t="inlineStr">
        <is>
          <t>[205, 206, 157, 250, 243, 170, 24]</t>
        </is>
      </c>
      <c r="Q113" t="inlineStr">
        <is>
          <t>[1, 1, 1, 1, 1, 1, 1]</t>
        </is>
      </c>
      <c r="R113" t="inlineStr">
        <is>
          <t>[0.3378381546600422, 0.38266026183001, 0.46787391741518586, 0.5680099816657718, 0.6343241479987242, 0.6520390615133854, 0.7137947868077184]</t>
        </is>
      </c>
      <c r="S113" t="inlineStr">
        <is>
          <t>[205, 206, 157, 250, 243, 170, 24]</t>
        </is>
      </c>
      <c r="T113" t="inlineStr">
        <is>
          <t>[0.3378381546600422, 0.38266026183001, 0.46787391741518586, 0.5680099816657718, 0.6343241479987242, 0.6520390615133854, 0.7137947868077184]</t>
        </is>
      </c>
      <c r="U113" t="n">
        <v>5</v>
      </c>
      <c r="V113" t="n">
        <v>0.6431816047560548</v>
      </c>
      <c r="W113" t="n">
        <v>0</v>
      </c>
      <c r="X113" t="inlineStr"/>
      <c r="Y113" t="inlineStr"/>
      <c r="Z113" t="inlineStr">
        <is>
          <t>2025-11-16T17:30:38.228303</t>
        </is>
      </c>
    </row>
    <row r="114">
      <c r="A114" t="inlineStr">
        <is>
          <t>ecoli</t>
        </is>
      </c>
      <c r="B114" t="n">
        <v>146</v>
      </c>
      <c r="C114" t="n">
        <v>7</v>
      </c>
      <c r="D114" t="b">
        <v>1</v>
      </c>
      <c r="E114" t="n">
        <v>7</v>
      </c>
      <c r="F114" t="inlineStr"/>
      <c r="G114" t="n">
        <v>0.5714285714285714</v>
      </c>
      <c r="H114" t="n">
        <v>0.8631205685666311</v>
      </c>
      <c r="I114" t="inlineStr">
        <is>
          <t>entropia</t>
        </is>
      </c>
      <c r="J114" t="n">
        <v>0.5714285714285714</v>
      </c>
      <c r="K114" t="n">
        <v>0.8571428571428571</v>
      </c>
      <c r="L114" t="n">
        <v>0.9852281360342515</v>
      </c>
      <c r="M114" t="inlineStr"/>
      <c r="N114" t="b">
        <v>1</v>
      </c>
      <c r="O114" t="b">
        <v>1</v>
      </c>
      <c r="P114" t="inlineStr">
        <is>
          <t>[124, 191, 63, 257, 23, 137, 215]</t>
        </is>
      </c>
      <c r="Q114" t="inlineStr">
        <is>
          <t>[0, 0, 1, 0, 1, 1, 0]</t>
        </is>
      </c>
      <c r="R114" t="inlineStr">
        <is>
          <t>[0.40195341546390156, 0.4358909886199131, 0.4603448019951886, 0.47627073274011, 0.4879990797660512, 0.49194694182090226, 0.6758146710523859]</t>
        </is>
      </c>
      <c r="S114" t="inlineStr">
        <is>
          <t>[63, 23, 137, 34, 176, 69, 26]</t>
        </is>
      </c>
      <c r="T114" t="inlineStr">
        <is>
          <t>[0.4603448019951886, 0.4879990797660512, 0.49194694182090226, 0.7745723494744634, 0.8195573723918833, 0.8629591495287947, 0.9197989279839716]</t>
        </is>
      </c>
      <c r="U114" t="n">
        <v>5</v>
      </c>
      <c r="V114" t="n">
        <v>0.4899730107934768</v>
      </c>
      <c r="W114" t="n">
        <v>14</v>
      </c>
      <c r="X114" t="n">
        <v>0.4484319876554852</v>
      </c>
      <c r="Y114" t="n">
        <v>63</v>
      </c>
      <c r="Z114" t="inlineStr">
        <is>
          <t>2025-11-16T17:30:38.228303</t>
        </is>
      </c>
    </row>
    <row r="115">
      <c r="A115" t="inlineStr">
        <is>
          <t>ecoli</t>
        </is>
      </c>
      <c r="B115" t="n">
        <v>155</v>
      </c>
      <c r="C115" t="n">
        <v>7</v>
      </c>
      <c r="D115" t="b">
        <v>1</v>
      </c>
      <c r="E115" t="n">
        <v>7</v>
      </c>
      <c r="F115" t="inlineStr"/>
      <c r="G115" t="n">
        <v>0.5714285714285714</v>
      </c>
      <c r="H115" t="n">
        <v>0.8631205685666311</v>
      </c>
      <c r="I115" t="inlineStr">
        <is>
          <t>entropia</t>
        </is>
      </c>
      <c r="J115" t="n">
        <v>0.4285714285714285</v>
      </c>
      <c r="K115" t="n">
        <v>0.5714285714285714</v>
      </c>
      <c r="L115" t="n">
        <v>0.9852281360342515</v>
      </c>
      <c r="M115" t="inlineStr"/>
      <c r="N115" t="b">
        <v>1</v>
      </c>
      <c r="O115" t="b">
        <v>1</v>
      </c>
      <c r="P115" t="inlineStr">
        <is>
          <t>[223, 16, 249, 54, 98, 104, 85]</t>
        </is>
      </c>
      <c r="Q115" t="inlineStr">
        <is>
          <t>[0, 1, 0, 1, 0, 1, 1]</t>
        </is>
      </c>
      <c r="R115" t="inlineStr">
        <is>
          <t>[0.4737593358988068, 0.5039413142422827, 0.607773502225864, 0.6617304895779782, 0.69606715452159, 0.792119403787816, 0.8894683922601825]</t>
        </is>
      </c>
      <c r="S115" t="inlineStr">
        <is>
          <t>[16, 54, 104, 85, 28, 56, 9]</t>
        </is>
      </c>
      <c r="T115" t="inlineStr">
        <is>
          <t>[0.5039413142422827, 0.6617304895779782, 0.792119403787816, 0.8894683922601825, 0.9336822435377966, 0.9694091926854395, 1.0557244940386836]</t>
        </is>
      </c>
      <c r="U115" t="n">
        <v>5</v>
      </c>
      <c r="V115" t="n">
        <v>0.744093279154703</v>
      </c>
      <c r="W115" t="n">
        <v>7</v>
      </c>
      <c r="X115" t="n">
        <v>0.4418143241475427</v>
      </c>
      <c r="Y115" t="n">
        <v>223</v>
      </c>
      <c r="Z115" t="inlineStr">
        <is>
          <t>2025-11-16T17:30:38.228303</t>
        </is>
      </c>
    </row>
    <row r="116">
      <c r="A116" t="inlineStr">
        <is>
          <t>ecoli</t>
        </is>
      </c>
      <c r="B116" t="n">
        <v>157</v>
      </c>
      <c r="C116" t="n">
        <v>7</v>
      </c>
      <c r="D116" t="b">
        <v>0</v>
      </c>
      <c r="E116" t="n">
        <v>7</v>
      </c>
      <c r="F116" t="inlineStr"/>
      <c r="G116" t="n">
        <v>0.5714285714285714</v>
      </c>
      <c r="H116" t="n">
        <v>0.8631205685666311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0</v>
      </c>
      <c r="O116" t="b">
        <v>1</v>
      </c>
      <c r="P116" t="inlineStr">
        <is>
          <t>[205, 250, 142, 206, 170, 112, 243]</t>
        </is>
      </c>
      <c r="Q116" t="inlineStr">
        <is>
          <t>[1, 1, 1, 1, 1, 1, 1]</t>
        </is>
      </c>
      <c r="R116" t="inlineStr">
        <is>
          <t>[0.25495137979597704, 0.28788458906815456, 0.46787391741518586, 0.4770073124520764, 0.5534720876318724, 0.6529015063505338, 0.6561372737161582]</t>
        </is>
      </c>
      <c r="S116" t="inlineStr">
        <is>
          <t>[205, 250, 142, 206, 170, 112, 243]</t>
        </is>
      </c>
      <c r="T116" t="inlineStr">
        <is>
          <t>[0.25495137979597704, 0.28788458906815456, 0.46787391741518586, 0.4770073124520764, 0.5534720876318724, 0.6529015063505338, 0.6561372737161582]</t>
        </is>
      </c>
      <c r="U116" t="n">
        <v>5</v>
      </c>
      <c r="V116" t="n">
        <v>0.603186796991203</v>
      </c>
      <c r="W116" t="n">
        <v>0</v>
      </c>
      <c r="X116" t="inlineStr"/>
      <c r="Y116" t="inlineStr"/>
      <c r="Z116" t="inlineStr">
        <is>
          <t>2025-11-16T17:30:38.228303</t>
        </is>
      </c>
    </row>
    <row r="117">
      <c r="A117" t="inlineStr">
        <is>
          <t>ecoli</t>
        </is>
      </c>
      <c r="B117" t="n">
        <v>168</v>
      </c>
      <c r="C117" t="n">
        <v>7</v>
      </c>
      <c r="D117" t="b">
        <v>0</v>
      </c>
      <c r="E117" t="n">
        <v>7</v>
      </c>
      <c r="F117" t="inlineStr"/>
      <c r="G117" t="n">
        <v>0.5714285714285714</v>
      </c>
      <c r="H117" t="n">
        <v>0.8631205685666311</v>
      </c>
      <c r="I117" t="inlineStr">
        <is>
          <t>entropia</t>
        </is>
      </c>
      <c r="J117" t="n">
        <v>0.1428571428571428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[170, 24, 112, 104, 151, 207, 56]</t>
        </is>
      </c>
      <c r="Q117" t="inlineStr">
        <is>
          <t>[1, 1, 1, 1, 0, 1, 1]</t>
        </is>
      </c>
      <c r="R117" t="inlineStr">
        <is>
          <t>[0.4966682969795513, 0.6091801400081102, 0.6105293010442732, 0.6125523925119872, 0.6215284693292767, 0.7746128959757689, 0.7907000388907025]</t>
        </is>
      </c>
      <c r="S117" t="inlineStr">
        <is>
          <t>[170, 24, 112, 104, 207, 56, 76]</t>
        </is>
      </c>
      <c r="T117" t="inlineStr">
        <is>
          <t>[0.4966682969795513, 0.6091801400081102, 0.6105293010442732, 0.6125523925119872, 0.7746128959757689, 0.7907000388907025, 0.8019506481378325]</t>
        </is>
      </c>
      <c r="U117" t="n">
        <v>5</v>
      </c>
      <c r="V117" t="n">
        <v>0.6980706826525228</v>
      </c>
      <c r="W117" t="n">
        <v>0</v>
      </c>
      <c r="X117" t="inlineStr"/>
      <c r="Y117" t="inlineStr"/>
      <c r="Z117" t="inlineStr">
        <is>
          <t>2025-11-16T17:30:38.228303</t>
        </is>
      </c>
    </row>
    <row r="118">
      <c r="A118" t="inlineStr">
        <is>
          <t>ecoli</t>
        </is>
      </c>
      <c r="B118" t="n">
        <v>170</v>
      </c>
      <c r="C118" t="n">
        <v>7</v>
      </c>
      <c r="D118" t="b">
        <v>0</v>
      </c>
      <c r="E118" t="n">
        <v>7</v>
      </c>
      <c r="F118" t="inlineStr"/>
      <c r="G118" t="n">
        <v>0.5714285714285714</v>
      </c>
      <c r="H118" t="n">
        <v>0.8631205685666311</v>
      </c>
      <c r="I118" t="inlineStr">
        <is>
          <t>entropia</t>
        </is>
      </c>
      <c r="J118" t="n">
        <v>0.1428571428571428</v>
      </c>
      <c r="K118" t="n">
        <v>1</v>
      </c>
      <c r="L118" t="n">
        <v>0.5916727785823274</v>
      </c>
      <c r="M118" t="inlineStr"/>
      <c r="N118" t="b">
        <v>0</v>
      </c>
      <c r="O118" t="b">
        <v>1</v>
      </c>
      <c r="P118" t="inlineStr">
        <is>
          <t>[151, 207, 112, 168, 24, 104, 157]</t>
        </is>
      </c>
      <c r="Q118" t="inlineStr">
        <is>
          <t>[0, 1, 1, 1, 1, 1, 1]</t>
        </is>
      </c>
      <c r="R118" t="inlineStr">
        <is>
          <t>[0.34761086952020015, 0.4329256751652859, 0.4646445650183475, 0.4966682969795513, 0.5236381757491484, 0.5429003382417463, 0.5534720876318724]</t>
        </is>
      </c>
      <c r="S118" t="inlineStr">
        <is>
          <t>[207, 112, 168, 24, 104, 157, 56]</t>
        </is>
      </c>
      <c r="T118" t="inlineStr">
        <is>
          <t>[0.4329256751652859, 0.4646445650183475, 0.4966682969795513, 0.5236381757491484, 0.5429003382417463, 0.5534720876318724, 0.5739402940800956]</t>
        </is>
      </c>
      <c r="U118" t="n">
        <v>5</v>
      </c>
      <c r="V118" t="n">
        <v>0.5332692569954474</v>
      </c>
      <c r="W118" t="n">
        <v>0</v>
      </c>
      <c r="X118" t="inlineStr"/>
      <c r="Y118" t="inlineStr"/>
      <c r="Z118" t="inlineStr">
        <is>
          <t>2025-11-16T17:30:38.228303</t>
        </is>
      </c>
    </row>
    <row r="119">
      <c r="A119" t="inlineStr">
        <is>
          <t>ecoli</t>
        </is>
      </c>
      <c r="B119" t="n">
        <v>176</v>
      </c>
      <c r="C119" t="n">
        <v>7</v>
      </c>
      <c r="D119" t="b">
        <v>0</v>
      </c>
      <c r="E119" t="n">
        <v>7</v>
      </c>
      <c r="F119" t="inlineStr"/>
      <c r="G119" t="n">
        <v>0.5714285714285714</v>
      </c>
      <c r="H119" t="n">
        <v>0.8631205685666311</v>
      </c>
      <c r="I119" t="inlineStr">
        <is>
          <t>entropia</t>
        </is>
      </c>
      <c r="J119" t="n">
        <v>0</v>
      </c>
      <c r="K119" t="n">
        <v>1</v>
      </c>
      <c r="L119" t="n">
        <v>0</v>
      </c>
      <c r="M119" t="inlineStr"/>
      <c r="N119" t="b">
        <v>0</v>
      </c>
      <c r="O119" t="b">
        <v>1</v>
      </c>
      <c r="P119" t="inlineStr">
        <is>
          <t>[26, 34, 56, 137, 28, 23, 63]</t>
        </is>
      </c>
      <c r="Q119" t="inlineStr">
        <is>
          <t>[1, 1, 1, 1, 1, 1, 1]</t>
        </is>
      </c>
      <c r="R119" t="inlineStr">
        <is>
          <t>[0.3679528350724038, 0.47332846323801725, 0.5834195859501857, 0.600942637029804, 0.6452244556344244, 0.6525763976753615, 0.662613972425397]</t>
        </is>
      </c>
      <c r="S119" t="inlineStr">
        <is>
          <t>[26, 34, 56, 137, 28, 23, 63]</t>
        </is>
      </c>
      <c r="T119" t="inlineStr">
        <is>
          <t>[0.3679528350724038, 0.47332846323801725, 0.5834195859501857, 0.600942637029804, 0.6452244556344244, 0.6525763976753615, 0.662613972425397]</t>
        </is>
      </c>
      <c r="U119" t="n">
        <v>5</v>
      </c>
      <c r="V119" t="n">
        <v>0.648900426654893</v>
      </c>
      <c r="W119" t="n">
        <v>0</v>
      </c>
      <c r="X119" t="inlineStr"/>
      <c r="Y119" t="inlineStr"/>
      <c r="Z119" t="inlineStr">
        <is>
          <t>2025-11-16T17:30:38.228303</t>
        </is>
      </c>
    </row>
    <row r="120">
      <c r="A120" t="inlineStr">
        <is>
          <t>ecoli</t>
        </is>
      </c>
      <c r="B120" t="n">
        <v>198</v>
      </c>
      <c r="C120" t="n">
        <v>7</v>
      </c>
      <c r="D120" t="b">
        <v>1</v>
      </c>
      <c r="E120" t="n">
        <v>7</v>
      </c>
      <c r="F120" t="inlineStr"/>
      <c r="G120" t="n">
        <v>0.5714285714285714</v>
      </c>
      <c r="H120" t="n">
        <v>0.8631205685666311</v>
      </c>
      <c r="I120" t="inlineStr">
        <is>
          <t>entropia</t>
        </is>
      </c>
      <c r="J120" t="n">
        <v>0.2857142857142857</v>
      </c>
      <c r="K120" t="n">
        <v>1</v>
      </c>
      <c r="L120" t="n">
        <v>0.8631205685666311</v>
      </c>
      <c r="M120" t="inlineStr"/>
      <c r="N120" t="b">
        <v>1</v>
      </c>
      <c r="O120" t="b">
        <v>1</v>
      </c>
      <c r="P120" t="inlineStr">
        <is>
          <t>[151, 112, 104, 98, 243, 170, 28]</t>
        </is>
      </c>
      <c r="Q120" t="inlineStr">
        <is>
          <t>[0, 1, 1, 0, 1, 1, 1]</t>
        </is>
      </c>
      <c r="R120" t="inlineStr">
        <is>
          <t>[0.37225314678525284, 0.38606434027900394, 0.4125563596396209, 0.4669097146934132, 0.5647109437598633, 0.584272362404292, 0.6568105868547626]</t>
        </is>
      </c>
      <c r="S120" t="inlineStr">
        <is>
          <t>[112, 104, 243, 170, 28, 207, 56]</t>
        </is>
      </c>
      <c r="T120" t="inlineStr">
        <is>
          <t>[0.38606434027900394, 0.4125563596396209, 0.5647109437598633, 0.584272362404292, 0.6568105868547626, 0.7091278554156928, 0.7198020073955511]</t>
        </is>
      </c>
      <c r="U120" t="n">
        <v>5</v>
      </c>
      <c r="V120" t="n">
        <v>0.5744916530820776</v>
      </c>
      <c r="W120" t="n">
        <v>7</v>
      </c>
      <c r="X120" t="n">
        <v>0.5033271782542028</v>
      </c>
      <c r="Y120" t="n">
        <v>151</v>
      </c>
      <c r="Z120" t="inlineStr">
        <is>
          <t>2025-11-16T17:30:38.228303</t>
        </is>
      </c>
    </row>
    <row r="121">
      <c r="A121" t="inlineStr">
        <is>
          <t>ecoli</t>
        </is>
      </c>
      <c r="B121" t="n">
        <v>205</v>
      </c>
      <c r="C121" t="n">
        <v>7</v>
      </c>
      <c r="D121" t="b">
        <v>0</v>
      </c>
      <c r="E121" t="n">
        <v>7</v>
      </c>
      <c r="F121" t="inlineStr"/>
      <c r="G121" t="n">
        <v>0.5714285714285714</v>
      </c>
      <c r="H121" t="n">
        <v>0.8631205685666311</v>
      </c>
      <c r="I121" t="inlineStr">
        <is>
          <t>entropia</t>
        </is>
      </c>
      <c r="J121" t="n">
        <v>0</v>
      </c>
      <c r="K121" t="n">
        <v>1</v>
      </c>
      <c r="L121" t="n">
        <v>0</v>
      </c>
      <c r="M121" t="inlineStr"/>
      <c r="N121" t="b">
        <v>0</v>
      </c>
      <c r="O121" t="b">
        <v>1</v>
      </c>
      <c r="P121" t="inlineStr">
        <is>
          <t>[157, 142, 250, 206, 243, 112, 170]</t>
        </is>
      </c>
      <c r="Q121" t="inlineStr">
        <is>
          <t>[1, 1, 1, 1, 1, 1, 1]</t>
        </is>
      </c>
      <c r="R121" t="inlineStr">
        <is>
          <t>[0.25495137979597704, 0.3378381546600422, 0.38771270397316493, 0.5136004616039491, 0.515154263054088, 0.6054931447295141, 0.6156894484037194]</t>
        </is>
      </c>
      <c r="S121" t="inlineStr">
        <is>
          <t>[157, 142, 250, 206, 243, 112, 170]</t>
        </is>
      </c>
      <c r="T121" t="inlineStr">
        <is>
          <t>[0.25495137979597704, 0.3378381546600422, 0.38771270397316493, 0.5136004616039491, 0.515154263054088, 0.6054931447295141, 0.6156894484037194]</t>
        </is>
      </c>
      <c r="U121" t="n">
        <v>5</v>
      </c>
      <c r="V121" t="n">
        <v>0.560323703891801</v>
      </c>
      <c r="W121" t="n">
        <v>0</v>
      </c>
      <c r="X121" t="inlineStr"/>
      <c r="Y121" t="inlineStr"/>
      <c r="Z121" t="inlineStr">
        <is>
          <t>2025-11-16T17:30:38.228303</t>
        </is>
      </c>
    </row>
    <row r="122">
      <c r="A122" t="inlineStr">
        <is>
          <t>ecoli</t>
        </is>
      </c>
      <c r="B122" t="n">
        <v>206</v>
      </c>
      <c r="C122" t="n">
        <v>7</v>
      </c>
      <c r="D122" t="b">
        <v>0</v>
      </c>
      <c r="E122" t="n">
        <v>7</v>
      </c>
      <c r="F122" t="inlineStr"/>
      <c r="G122" t="n">
        <v>0.5714285714285714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[142, 250, 157, 205, 243, 170, 76]</t>
        </is>
      </c>
      <c r="Q122" t="inlineStr">
        <is>
          <t>[1, 1, 1, 1, 1, 1, 1]</t>
        </is>
      </c>
      <c r="R122" t="inlineStr">
        <is>
          <t>[0.38266026183001, 0.45037251073466894, 0.4770073124520764, 0.5136004616039491, 0.7459006092753986, 0.7587509046708328, 0.8135835752032297]</t>
        </is>
      </c>
      <c r="S122" t="inlineStr">
        <is>
          <t>[142, 250, 157, 205, 243, 170, 76]</t>
        </is>
      </c>
      <c r="T122" t="inlineStr">
        <is>
          <t>[0.38266026183001, 0.45037251073466894, 0.4770073124520764, 0.5136004616039491, 0.7459006092753986, 0.7587509046708328, 0.8135835752032297]</t>
        </is>
      </c>
      <c r="U122" t="n">
        <v>5</v>
      </c>
      <c r="V122" t="n">
        <v>0.7523257569731157</v>
      </c>
      <c r="W122" t="n">
        <v>0</v>
      </c>
      <c r="X122" t="inlineStr"/>
      <c r="Y122" t="inlineStr"/>
      <c r="Z122" t="inlineStr">
        <is>
          <t>2025-11-16T17:30:38.228303</t>
        </is>
      </c>
    </row>
    <row r="123">
      <c r="A123" t="inlineStr">
        <is>
          <t>ecoli</t>
        </is>
      </c>
      <c r="B123" t="n">
        <v>207</v>
      </c>
      <c r="C123" t="n">
        <v>7</v>
      </c>
      <c r="D123" t="b">
        <v>0</v>
      </c>
      <c r="E123" t="n">
        <v>7</v>
      </c>
      <c r="F123" t="inlineStr"/>
      <c r="G123" t="n">
        <v>0.5714285714285714</v>
      </c>
      <c r="H123" t="n">
        <v>0.8631205685666311</v>
      </c>
      <c r="I123" t="inlineStr">
        <is>
          <t>entropia</t>
        </is>
      </c>
      <c r="J123" t="n">
        <v>0.1428571428571428</v>
      </c>
      <c r="K123" t="n">
        <v>1</v>
      </c>
      <c r="L123" t="n">
        <v>0.5916727785823274</v>
      </c>
      <c r="M123" t="inlineStr"/>
      <c r="N123" t="b">
        <v>0</v>
      </c>
      <c r="O123" t="b">
        <v>1</v>
      </c>
      <c r="P123" t="inlineStr">
        <is>
          <t>[170, 56, 151, 104, 24, 198, 26]</t>
        </is>
      </c>
      <c r="Q123" t="inlineStr">
        <is>
          <t>[1, 1, 0, 1, 1, 1, 1]</t>
        </is>
      </c>
      <c r="R123" t="inlineStr">
        <is>
          <t>[0.4329256751652859, 0.44074052474690184, 0.4559973337827146, 0.6432787062698017, 0.6864156315669987, 0.7091278554156928, 0.7149810845005588]</t>
        </is>
      </c>
      <c r="S123" t="inlineStr">
        <is>
          <t>[170, 56, 104, 24, 198, 26, 9]</t>
        </is>
      </c>
      <c r="T123" t="inlineStr">
        <is>
          <t>[0.4329256751652859, 0.44074052474690184, 0.6432787062698017, 0.6864156315669987, 0.7091278554156928, 0.7149810845005588, 0.7185410072426086]</t>
        </is>
      </c>
      <c r="U123" t="n">
        <v>5</v>
      </c>
      <c r="V123" t="n">
        <v>0.6977717434913457</v>
      </c>
      <c r="W123" t="n">
        <v>0</v>
      </c>
      <c r="X123" t="inlineStr"/>
      <c r="Y123" t="inlineStr"/>
      <c r="Z123" t="inlineStr">
        <is>
          <t>2025-11-16T17:30:38.228303</t>
        </is>
      </c>
    </row>
    <row r="124">
      <c r="A124" t="inlineStr">
        <is>
          <t>ecoli</t>
        </is>
      </c>
      <c r="B124" t="n">
        <v>217</v>
      </c>
      <c r="C124" t="n">
        <v>7</v>
      </c>
      <c r="D124" t="b">
        <v>0</v>
      </c>
      <c r="E124" t="n">
        <v>7</v>
      </c>
      <c r="F124" t="inlineStr"/>
      <c r="G124" t="n">
        <v>0.5714285714285714</v>
      </c>
      <c r="H124" t="n">
        <v>0.8631205685666311</v>
      </c>
      <c r="I124" t="inlineStr">
        <is>
          <t>entropia</t>
        </is>
      </c>
      <c r="J124" t="n">
        <v>0.8571428571428571</v>
      </c>
      <c r="K124" t="n">
        <v>0.1428571428571428</v>
      </c>
      <c r="L124" t="n">
        <v>0.5916727785823274</v>
      </c>
      <c r="M124" t="inlineStr"/>
      <c r="N124" t="b">
        <v>0</v>
      </c>
      <c r="O124" t="b">
        <v>0</v>
      </c>
      <c r="P124" t="inlineStr">
        <is>
          <t>[1, 8, 248, 239, 38, 3, 41]</t>
        </is>
      </c>
      <c r="Q124" t="inlineStr">
        <is>
          <t>[0, 0, 0, 1, 0, 0, 0]</t>
        </is>
      </c>
      <c r="R124" t="inlineStr">
        <is>
          <t>[0.26037979324345284, 0.3038360074536832, 0.38600650502964845, 0.4470527948314115, 0.4565233828226517, 0.4615049338930938, 0.48943199253496056]</t>
        </is>
      </c>
      <c r="S124" t="inlineStr">
        <is>
          <t>[239, 146, 50, 236, 63, 137, 23]</t>
        </is>
      </c>
      <c r="T124" t="inlineStr">
        <is>
          <t>[0.4470527948314115, 1.404853067775489, 1.4509602172558298, 1.6854120632622864, 1.7051686500327112, 1.7789294720174988, 1.7972799597618658]</t>
        </is>
      </c>
      <c r="U124" t="n">
        <v>5</v>
      </c>
      <c r="V124" t="n">
        <v>0.4590141583578727</v>
      </c>
      <c r="W124" t="n">
        <v>0</v>
      </c>
      <c r="X124" t="inlineStr"/>
      <c r="Y124" t="inlineStr"/>
      <c r="Z124" t="inlineStr">
        <is>
          <t>2025-11-16T17:30:38.228303</t>
        </is>
      </c>
    </row>
    <row r="125">
      <c r="A125" t="inlineStr">
        <is>
          <t>ecoli</t>
        </is>
      </c>
      <c r="B125" t="n">
        <v>220</v>
      </c>
      <c r="C125" t="n">
        <v>7</v>
      </c>
      <c r="D125" t="b">
        <v>0</v>
      </c>
      <c r="E125" t="n">
        <v>7</v>
      </c>
      <c r="F125" t="inlineStr"/>
      <c r="G125" t="n">
        <v>0.5714285714285714</v>
      </c>
      <c r="H125" t="n">
        <v>0.8631205685666311</v>
      </c>
      <c r="I125" t="inlineStr">
        <is>
          <t>entropia</t>
        </is>
      </c>
      <c r="J125" t="n">
        <v>0.8571428571428571</v>
      </c>
      <c r="K125" t="n">
        <v>0</v>
      </c>
      <c r="L125" t="n">
        <v>0.5916727785823274</v>
      </c>
      <c r="M125" t="inlineStr"/>
      <c r="N125" t="b">
        <v>0</v>
      </c>
      <c r="O125" t="b">
        <v>0</v>
      </c>
      <c r="P125" t="inlineStr">
        <is>
          <t>[37, 214, 182, 100, 76, 127, 122]</t>
        </is>
      </c>
      <c r="Q125" t="inlineStr">
        <is>
          <t>[0, 0, 0, 0, 1, 0, 0]</t>
        </is>
      </c>
      <c r="R125" t="inlineStr">
        <is>
          <t>[0.7265490239653078, 1.0733912278258146, 1.074640074031811, 1.193724336282498, 1.2003915561096015, 1.2105415910107962, 1.2672821525434086]</t>
        </is>
      </c>
      <c r="S125" t="inlineStr">
        <is>
          <t>[76, 168, 83, 9, 69, 170, 24]</t>
        </is>
      </c>
      <c r="T125" t="inlineStr">
        <is>
          <t>[1.2003915561096015, 1.4209521813839427, 1.4725007761110607, 1.4980876054937813, 1.6163456822701083, 1.685505299162911, 1.7656421478030118]</t>
        </is>
      </c>
      <c r="U125" t="n">
        <v>5</v>
      </c>
      <c r="V125" t="n">
        <v>1.205466573560199</v>
      </c>
      <c r="W125" t="n">
        <v>0</v>
      </c>
      <c r="X125" t="inlineStr"/>
      <c r="Y125" t="inlineStr"/>
      <c r="Z125" t="inlineStr">
        <is>
          <t>2025-11-16T17:30:38.228303</t>
        </is>
      </c>
    </row>
    <row r="126">
      <c r="A126" t="inlineStr">
        <is>
          <t>ecoli</t>
        </is>
      </c>
      <c r="B126" t="n">
        <v>236</v>
      </c>
      <c r="C126" t="n">
        <v>7</v>
      </c>
      <c r="D126" t="b">
        <v>0</v>
      </c>
      <c r="E126" t="n">
        <v>7</v>
      </c>
      <c r="F126" t="inlineStr"/>
      <c r="G126" t="n">
        <v>0.5714285714285714</v>
      </c>
      <c r="H126" t="n">
        <v>0.8631205685666311</v>
      </c>
      <c r="I126" t="inlineStr">
        <is>
          <t>entropia</t>
        </is>
      </c>
      <c r="J126" t="n">
        <v>0.8571428571428571</v>
      </c>
      <c r="K126" t="n">
        <v>0.1428571428571428</v>
      </c>
      <c r="L126" t="n">
        <v>0.5916727785823274</v>
      </c>
      <c r="M126" t="inlineStr"/>
      <c r="N126" t="b">
        <v>0</v>
      </c>
      <c r="O126" t="b">
        <v>0</v>
      </c>
      <c r="P126" t="inlineStr">
        <is>
          <t>[169, 181, 165, 87, 162, 228, 69]</t>
        </is>
      </c>
      <c r="Q126" t="inlineStr">
        <is>
          <t>[0, 0, 0, 0, 0, 0, 1]</t>
        </is>
      </c>
      <c r="R126" t="inlineStr">
        <is>
          <t>[0.5975190888815177, 0.6440385019689907, 0.6496704295859557, 0.7064669646624254, 0.7543380556067482, 0.8430449887834333, 0.894755617142723]</t>
        </is>
      </c>
      <c r="S126" t="inlineStr">
        <is>
          <t>[69, 113, 9, 146, 63, 137, 23]</t>
        </is>
      </c>
      <c r="T126" t="inlineStr">
        <is>
          <t>[0.894755617142723, 1.0009036064369532, 1.0507762639008396, 1.0738502476649894, 1.0858717404281302, 1.1811895129324177, 1.2228450809985132]</t>
        </is>
      </c>
      <c r="U126" t="n">
        <v>5</v>
      </c>
      <c r="V126" t="n">
        <v>0.7986915221950908</v>
      </c>
      <c r="W126" t="n">
        <v>0</v>
      </c>
      <c r="X126" t="inlineStr"/>
      <c r="Y126" t="inlineStr"/>
      <c r="Z126" t="inlineStr">
        <is>
          <t>2025-11-16T17:30:38.228303</t>
        </is>
      </c>
    </row>
    <row r="127">
      <c r="A127" t="inlineStr">
        <is>
          <t>ecoli</t>
        </is>
      </c>
      <c r="B127" t="n">
        <v>239</v>
      </c>
      <c r="C127" t="n">
        <v>7</v>
      </c>
      <c r="D127" t="b">
        <v>0</v>
      </c>
      <c r="E127" t="n">
        <v>7</v>
      </c>
      <c r="F127" t="inlineStr"/>
      <c r="G127" t="n">
        <v>0.5714285714285714</v>
      </c>
      <c r="H127" t="n">
        <v>0.8631205685666311</v>
      </c>
      <c r="I127" t="inlineStr">
        <is>
          <t>entropia</t>
        </is>
      </c>
      <c r="J127" t="n">
        <v>0.8571428571428571</v>
      </c>
      <c r="K127" t="n">
        <v>0.1428571428571428</v>
      </c>
      <c r="L127" t="n">
        <v>0.5916727785823274</v>
      </c>
      <c r="M127" t="inlineStr"/>
      <c r="N127" t="b">
        <v>0</v>
      </c>
      <c r="O127" t="b">
        <v>0</v>
      </c>
      <c r="P127" t="inlineStr">
        <is>
          <t>[8, 160, 254, 1, 103, 242, 217]</t>
        </is>
      </c>
      <c r="Q127" t="inlineStr">
        <is>
          <t>[0, 0, 0, 0, 0, 0, 1]</t>
        </is>
      </c>
      <c r="R127" t="inlineStr">
        <is>
          <t>[0.29504325442269286, 0.30182774289033304, 0.33097448653762696, 0.4197080539171687, 0.44390369210302844, 0.44520354417793273, 0.4470527948314115]</t>
        </is>
      </c>
      <c r="S127" t="inlineStr">
        <is>
          <t>[217, 50, 146, 236, 63, 137, 23]</t>
        </is>
      </c>
      <c r="T127" t="inlineStr">
        <is>
          <t>[0.4470527948314115, 1.3086182440035963, 1.4898063824430894, 1.6513322322552673, 1.740841186074083, 1.7946709434484973, 1.7959099373966032]</t>
        </is>
      </c>
      <c r="U127" t="n">
        <v>5</v>
      </c>
      <c r="V127" t="n">
        <v>0.4445536181404806</v>
      </c>
      <c r="W127" t="n">
        <v>0</v>
      </c>
      <c r="X127" t="inlineStr"/>
      <c r="Y127" t="inlineStr"/>
      <c r="Z127" t="inlineStr">
        <is>
          <t>2025-11-16T17:30:38.228303</t>
        </is>
      </c>
    </row>
    <row r="128">
      <c r="A128" t="inlineStr">
        <is>
          <t>ecoli</t>
        </is>
      </c>
      <c r="B128" t="n">
        <v>243</v>
      </c>
      <c r="C128" t="n">
        <v>7</v>
      </c>
      <c r="D128" t="b">
        <v>0</v>
      </c>
      <c r="E128" t="n">
        <v>7</v>
      </c>
      <c r="F128" t="inlineStr"/>
      <c r="G128" t="n">
        <v>0.5714285714285714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[205, 198, 142, 157, 250, 112, 206]</t>
        </is>
      </c>
      <c r="Q128" t="inlineStr">
        <is>
          <t>[1, 1, 1, 1, 1, 1, 1]</t>
        </is>
      </c>
      <c r="R128" t="inlineStr">
        <is>
          <t>[0.515154263054088, 0.5647109437598633, 0.6343241479987242, 0.6561372737161582, 0.6632820531993381, 0.7263589357102146, 0.7459006092753986]</t>
        </is>
      </c>
      <c r="S128" t="inlineStr">
        <is>
          <t>[205, 198, 142, 157, 250, 112, 206]</t>
        </is>
      </c>
      <c r="T128" t="inlineStr">
        <is>
          <t>[0.515154263054088, 0.5647109437598633, 0.6343241479987242, 0.6561372737161582, 0.6632820531993381, 0.7263589357102146, 0.7459006092753986]</t>
        </is>
      </c>
      <c r="U128" t="n">
        <v>5</v>
      </c>
      <c r="V128" t="n">
        <v>0.6948204944547763</v>
      </c>
      <c r="W128" t="n">
        <v>0</v>
      </c>
      <c r="X128" t="inlineStr"/>
      <c r="Y128" t="inlineStr"/>
      <c r="Z128" t="inlineStr">
        <is>
          <t>2025-11-16T17:30:38.228303</t>
        </is>
      </c>
    </row>
    <row r="129">
      <c r="A129" t="inlineStr">
        <is>
          <t>ecoli</t>
        </is>
      </c>
      <c r="B129" t="n">
        <v>250</v>
      </c>
      <c r="C129" t="n">
        <v>7</v>
      </c>
      <c r="D129" t="b">
        <v>0</v>
      </c>
      <c r="E129" t="n">
        <v>7</v>
      </c>
      <c r="F129" t="inlineStr"/>
      <c r="G129" t="n">
        <v>0.5714285714285714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[157, 205, 206, 142, 243, 111, 263]</t>
        </is>
      </c>
      <c r="Q129" t="inlineStr">
        <is>
          <t>[1, 1, 1, 1, 1, 1, 1]</t>
        </is>
      </c>
      <c r="R129" t="inlineStr">
        <is>
          <t>[0.28788458906815456, 0.38771270397316493, 0.45037251073466894, 0.5680099816657718, 0.6632820531993381, 0.7396705287189475, 0.7646934104397223]</t>
        </is>
      </c>
      <c r="S129" t="inlineStr">
        <is>
          <t>[157, 205, 206, 142, 243, 111, 263]</t>
        </is>
      </c>
      <c r="T129" t="inlineStr">
        <is>
          <t>[0.28788458906815456, 0.38771270397316493, 0.45037251073466894, 0.5680099816657718, 0.6632820531993381, 0.7396705287189475, 0.7646934104397223]</t>
        </is>
      </c>
      <c r="U129" t="n">
        <v>5</v>
      </c>
      <c r="V129" t="n">
        <v>0.7014762909591428</v>
      </c>
      <c r="W129" t="n">
        <v>0</v>
      </c>
      <c r="X129" t="inlineStr"/>
      <c r="Y129" t="inlineStr"/>
      <c r="Z129" t="inlineStr">
        <is>
          <t>2025-11-16T17:30:38.228303</t>
        </is>
      </c>
    </row>
    <row r="130">
      <c r="A130" t="inlineStr">
        <is>
          <t>ecoli</t>
        </is>
      </c>
      <c r="B130" t="n">
        <v>263</v>
      </c>
      <c r="C130" t="n">
        <v>7</v>
      </c>
      <c r="D130" t="b">
        <v>0</v>
      </c>
      <c r="E130" t="n">
        <v>7</v>
      </c>
      <c r="F130" t="inlineStr"/>
      <c r="G130" t="n">
        <v>0.5714285714285714</v>
      </c>
      <c r="H130" t="n">
        <v>0.8631205685666311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0</v>
      </c>
      <c r="O130" t="b">
        <v>1</v>
      </c>
      <c r="P130" t="inlineStr">
        <is>
          <t>[83, 266, 157, 250, 111, 34, 170]</t>
        </is>
      </c>
      <c r="Q130" t="inlineStr">
        <is>
          <t>[1, 1, 1, 1, 1, 1, 1]</t>
        </is>
      </c>
      <c r="R130" t="inlineStr">
        <is>
          <t>[0.5471638616624125, 0.6923938130246088, 0.7437242606906107, 0.7646934104397223, 0.7788980076444337, 0.8080291404585112, 0.8523900314474124]</t>
        </is>
      </c>
      <c r="S130" t="inlineStr">
        <is>
          <t>[83, 266, 157, 250, 111, 34, 170]</t>
        </is>
      </c>
      <c r="T130" t="inlineStr">
        <is>
          <t>[0.5471638616624125, 0.6923938130246088, 0.7437242606906107, 0.7646934104397223, 0.7788980076444337, 0.8080291404585112, 0.8523900314474124]</t>
        </is>
      </c>
      <c r="U130" t="n">
        <v>5</v>
      </c>
      <c r="V130" t="n">
        <v>0.7934635740514724</v>
      </c>
      <c r="W130" t="n">
        <v>0</v>
      </c>
      <c r="X130" t="inlineStr"/>
      <c r="Y130" t="inlineStr"/>
      <c r="Z130" t="inlineStr">
        <is>
          <t>2025-11-16T17:30:38.228303</t>
        </is>
      </c>
    </row>
    <row r="131">
      <c r="A131" t="inlineStr">
        <is>
          <t>ecoli</t>
        </is>
      </c>
      <c r="B131" t="n">
        <v>266</v>
      </c>
      <c r="C131" t="n">
        <v>7</v>
      </c>
      <c r="D131" t="b">
        <v>0</v>
      </c>
      <c r="E131" t="n">
        <v>7</v>
      </c>
      <c r="F131" t="inlineStr"/>
      <c r="G131" t="n">
        <v>0.5714285714285714</v>
      </c>
      <c r="H131" t="n">
        <v>0.8631205685666311</v>
      </c>
      <c r="I131" t="inlineStr">
        <is>
          <t>entropia</t>
        </is>
      </c>
      <c r="J131" t="n">
        <v>0.1428571428571428</v>
      </c>
      <c r="K131" t="n">
        <v>0.7142857142857143</v>
      </c>
      <c r="L131" t="n">
        <v>0.5916727785823274</v>
      </c>
      <c r="M131" t="inlineStr"/>
      <c r="N131" t="b">
        <v>0</v>
      </c>
      <c r="O131" t="b">
        <v>1</v>
      </c>
      <c r="P131" t="inlineStr">
        <is>
          <t>[263, 34, 176, 215, 26, 111, 23]</t>
        </is>
      </c>
      <c r="Q131" t="inlineStr">
        <is>
          <t>[1, 1, 1, 0, 1, 1, 1]</t>
        </is>
      </c>
      <c r="R131" t="inlineStr">
        <is>
          <t>[0.6923938130246088, 0.728445951344312, 0.7629396852602442, 0.7765970157210043, 0.7932575736201397, 0.8950188386307387, 0.9239588829068643]</t>
        </is>
      </c>
      <c r="S131" t="inlineStr">
        <is>
          <t>[263, 34, 176, 26, 111, 23, 83]</t>
        </is>
      </c>
      <c r="T131" t="inlineStr">
        <is>
          <t>[0.6923938130246088, 0.728445951344312, 0.7629396852602442, 0.7932575736201397, 0.8950188386307387, 0.9239588829068643, 0.9914772848619904]</t>
        </is>
      </c>
      <c r="U131" t="n">
        <v>5</v>
      </c>
      <c r="V131" t="n">
        <v>0.8441382061254392</v>
      </c>
      <c r="W131" t="n">
        <v>0</v>
      </c>
      <c r="X131" t="inlineStr"/>
      <c r="Y131" t="inlineStr"/>
      <c r="Z131" t="inlineStr">
        <is>
          <t>2025-11-16T17:30:38.228303</t>
        </is>
      </c>
    </row>
  </sheetData>
  <conditionalFormatting sqref="A2:Z13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2025-11-16T20:30:38Z</dcterms:created>
  <dcterms:modified xsi:type="dcterms:W3CDTF">2025-11-16T20:30:38Z</dcterms:modified>
</cp:coreProperties>
</file>