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0.5357142857142857</v>
      </c>
      <c r="H2" t="n">
        <v>0.8936474604335363</v>
      </c>
      <c r="I2" t="inlineStr">
        <is>
          <t>entropia</t>
        </is>
      </c>
      <c r="J2" t="n">
        <v>0.2857142857142857</v>
      </c>
      <c r="K2" t="n">
        <v>0.4285714285714285</v>
      </c>
      <c r="L2" t="n">
        <v>0.8631205685666311</v>
      </c>
      <c r="M2" t="inlineStr"/>
      <c r="N2" t="b">
        <v>0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2025-11-16T17:30:12.600880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0.5357142857142857</v>
      </c>
      <c r="H3" t="n">
        <v>0.8936474604335363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2025-11-16T17:30:12.600880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0.5357142857142857</v>
      </c>
      <c r="H4" t="n">
        <v>0.8936474604335363</v>
      </c>
      <c r="I4" t="inlineStr">
        <is>
          <t>entropia</t>
        </is>
      </c>
      <c r="J4" t="n">
        <v>0.1428571428571428</v>
      </c>
      <c r="K4" t="n">
        <v>0.4285714285714285</v>
      </c>
      <c r="L4" t="n">
        <v>0.5916727785823274</v>
      </c>
      <c r="M4" t="inlineStr"/>
      <c r="N4" t="b">
        <v>0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2025-11-16T17:30:12.600880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0.5357142857142857</v>
      </c>
      <c r="H5" t="n">
        <v>0.8936474604335363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0</v>
      </c>
      <c r="O5" t="b">
        <v>1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2025-11-16T17:30:12.600880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0.5357142857142857</v>
      </c>
      <c r="H6" t="n">
        <v>0.8936474604335363</v>
      </c>
      <c r="I6" t="inlineStr">
        <is>
          <t>entropia</t>
        </is>
      </c>
      <c r="J6" t="n">
        <v>0.4285714285714285</v>
      </c>
      <c r="K6" t="n">
        <v>0</v>
      </c>
      <c r="L6" t="n">
        <v>0.9852281360342515</v>
      </c>
      <c r="M6" t="inlineStr"/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2025-11-16T17:30:12.600880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0.5357142857142857</v>
      </c>
      <c r="H7" t="n">
        <v>0.8936474604335363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0</v>
      </c>
      <c r="O7" t="b">
        <v>1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2025-11-16T17:30:12.600880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0</v>
      </c>
      <c r="E8" t="n">
        <v>7</v>
      </c>
      <c r="F8" t="inlineStr"/>
      <c r="G8" t="n">
        <v>0.5357142857142857</v>
      </c>
      <c r="H8" t="n">
        <v>0.8936474604335363</v>
      </c>
      <c r="I8" t="inlineStr">
        <is>
          <t>entropia</t>
        </is>
      </c>
      <c r="J8" t="n">
        <v>0.2857142857142857</v>
      </c>
      <c r="K8" t="n">
        <v>1</v>
      </c>
      <c r="L8" t="n">
        <v>0.8631205685666311</v>
      </c>
      <c r="M8" t="inlineStr"/>
      <c r="N8" t="b">
        <v>0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0</v>
      </c>
      <c r="X8" t="inlineStr"/>
      <c r="Y8" t="inlineStr"/>
      <c r="Z8" t="inlineStr">
        <is>
          <t>2025-11-16T17:30:12.600880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0.5357142857142857</v>
      </c>
      <c r="H9" t="n">
        <v>0.8936474604335363</v>
      </c>
      <c r="I9" t="inlineStr">
        <is>
          <t>entropia</t>
        </is>
      </c>
      <c r="J9" t="n">
        <v>0.4285714285714285</v>
      </c>
      <c r="K9" t="n">
        <v>1</v>
      </c>
      <c r="L9" t="n">
        <v>0.9852281360342515</v>
      </c>
      <c r="M9" t="inlineStr"/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2025-11-16T17:30:12.600880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0.5357142857142857</v>
      </c>
      <c r="H10" t="n">
        <v>0.8936474604335363</v>
      </c>
      <c r="I10" t="inlineStr">
        <is>
          <t>entropia</t>
        </is>
      </c>
      <c r="J10" t="n">
        <v>0.4285714285714285</v>
      </c>
      <c r="K10" t="n">
        <v>0.5714285714285714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2025-11-16T17:30:12.600880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0.5357142857142857</v>
      </c>
      <c r="H11" t="n">
        <v>0.8936474604335363</v>
      </c>
      <c r="I11" t="inlineStr">
        <is>
          <t>entropia</t>
        </is>
      </c>
      <c r="J11" t="n">
        <v>0</v>
      </c>
      <c r="K11" t="n">
        <v>0.8571428571428571</v>
      </c>
      <c r="L11" t="n">
        <v>0</v>
      </c>
      <c r="M11" t="inlineStr"/>
      <c r="N11" t="b">
        <v>0</v>
      </c>
      <c r="O11" t="b">
        <v>1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2025-11-16T17:30:12.600880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0.5357142857142857</v>
      </c>
      <c r="H12" t="n">
        <v>0.8936474604335363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0</v>
      </c>
      <c r="O12" t="b">
        <v>1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2025-11-16T17:30:12.600880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0</v>
      </c>
      <c r="E13" t="n">
        <v>7</v>
      </c>
      <c r="F13" t="inlineStr"/>
      <c r="G13" t="n">
        <v>0.5357142857142857</v>
      </c>
      <c r="H13" t="n">
        <v>0.8936474604335363</v>
      </c>
      <c r="I13" t="inlineStr">
        <is>
          <t>entropia</t>
        </is>
      </c>
      <c r="J13" t="n">
        <v>0.1428571428571428</v>
      </c>
      <c r="K13" t="n">
        <v>1</v>
      </c>
      <c r="L13" t="n">
        <v>0.5916727785823274</v>
      </c>
      <c r="M13" t="inlineStr"/>
      <c r="N13" t="b">
        <v>0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0</v>
      </c>
      <c r="X13" t="inlineStr"/>
      <c r="Y13" t="inlineStr"/>
      <c r="Z13" t="inlineStr">
        <is>
          <t>2025-11-16T17:30:12.600880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0.5357142857142857</v>
      </c>
      <c r="H14" t="n">
        <v>0.8936474604335363</v>
      </c>
      <c r="I14" t="inlineStr">
        <is>
          <t>entropia</t>
        </is>
      </c>
      <c r="J14" t="n">
        <v>0.1428571428571428</v>
      </c>
      <c r="K14" t="n">
        <v>0.8571428571428571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2025-11-16T17:30:12.600880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0</v>
      </c>
      <c r="E15" t="n">
        <v>7</v>
      </c>
      <c r="F15" t="inlineStr"/>
      <c r="G15" t="n">
        <v>0.5357142857142857</v>
      </c>
      <c r="H15" t="n">
        <v>0.8936474604335363</v>
      </c>
      <c r="I15" t="inlineStr">
        <is>
          <t>entropia</t>
        </is>
      </c>
      <c r="J15" t="n">
        <v>0.1428571428571428</v>
      </c>
      <c r="K15" t="n">
        <v>1</v>
      </c>
      <c r="L15" t="n">
        <v>0.5916727785823274</v>
      </c>
      <c r="M15" t="inlineStr"/>
      <c r="N15" t="b">
        <v>0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0</v>
      </c>
      <c r="X15" t="inlineStr"/>
      <c r="Y15" t="inlineStr"/>
      <c r="Z15" t="inlineStr">
        <is>
          <t>2025-11-16T17:30:12.600880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0.5357142857142857</v>
      </c>
      <c r="H16" t="n">
        <v>0.8936474604335363</v>
      </c>
      <c r="I16" t="inlineStr">
        <is>
          <t>entropia</t>
        </is>
      </c>
      <c r="J16" t="n">
        <v>0.4285714285714285</v>
      </c>
      <c r="K16" t="n">
        <v>0</v>
      </c>
      <c r="L16" t="n">
        <v>0.9852281360342515</v>
      </c>
      <c r="M16" t="inlineStr"/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2025-11-16T17:30:12.600880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0.5357142857142857</v>
      </c>
      <c r="H17" t="n">
        <v>0.8936474604335363</v>
      </c>
      <c r="I17" t="inlineStr">
        <is>
          <t>entropia</t>
        </is>
      </c>
      <c r="J17" t="n">
        <v>0.2857142857142857</v>
      </c>
      <c r="K17" t="n">
        <v>0.5714285714285714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2025-11-16T17:30:12.600880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0.5357142857142857</v>
      </c>
      <c r="H18" t="n">
        <v>0.8936474604335363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2025-11-16T17:30:12.600880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0.5357142857142857</v>
      </c>
      <c r="H19" t="n">
        <v>0.8936474604335363</v>
      </c>
      <c r="I19" t="inlineStr">
        <is>
          <t>entropia</t>
        </is>
      </c>
      <c r="J19" t="n">
        <v>0.5714285714285714</v>
      </c>
      <c r="K19" t="n">
        <v>0.8571428571428571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2025-11-16T17:30:12.600880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0.5357142857142857</v>
      </c>
      <c r="H20" t="n">
        <v>0.8936474604335363</v>
      </c>
      <c r="I20" t="inlineStr">
        <is>
          <t>entropia</t>
        </is>
      </c>
      <c r="J20" t="n">
        <v>0.1428571428571428</v>
      </c>
      <c r="K20" t="n">
        <v>0.4285714285714285</v>
      </c>
      <c r="L20" t="n">
        <v>0.5916727785823274</v>
      </c>
      <c r="M20" t="inlineStr"/>
      <c r="N20" t="b">
        <v>0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2025-11-16T17:30:12.600880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0.5357142857142857</v>
      </c>
      <c r="H21" t="n">
        <v>0.8936474604335363</v>
      </c>
      <c r="I21" t="inlineStr">
        <is>
          <t>entropia</t>
        </is>
      </c>
      <c r="J21" t="n">
        <v>0.4285714285714285</v>
      </c>
      <c r="K21" t="n">
        <v>1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2025-11-16T17:30:12.600880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0</v>
      </c>
      <c r="E22" t="n">
        <v>7</v>
      </c>
      <c r="F22" t="inlineStr"/>
      <c r="G22" t="n">
        <v>0.5357142857142857</v>
      </c>
      <c r="H22" t="n">
        <v>0.8936474604335363</v>
      </c>
      <c r="I22" t="inlineStr">
        <is>
          <t>entropia</t>
        </is>
      </c>
      <c r="J22" t="n">
        <v>0.2857142857142857</v>
      </c>
      <c r="K22" t="n">
        <v>1</v>
      </c>
      <c r="L22" t="n">
        <v>0.8631205685666311</v>
      </c>
      <c r="M22" t="inlineStr"/>
      <c r="N22" t="b">
        <v>0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0</v>
      </c>
      <c r="X22" t="inlineStr"/>
      <c r="Y22" t="inlineStr"/>
      <c r="Z22" t="inlineStr">
        <is>
          <t>2025-11-16T17:30:12.600880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0</v>
      </c>
      <c r="E23" t="n">
        <v>7</v>
      </c>
      <c r="F23" t="inlineStr"/>
      <c r="G23" t="n">
        <v>0.5357142857142857</v>
      </c>
      <c r="H23" t="n">
        <v>0.8936474604335363</v>
      </c>
      <c r="I23" t="inlineStr">
        <is>
          <t>entropia</t>
        </is>
      </c>
      <c r="J23" t="n">
        <v>0.1428571428571428</v>
      </c>
      <c r="K23" t="n">
        <v>1</v>
      </c>
      <c r="L23" t="n">
        <v>0.5916727785823274</v>
      </c>
      <c r="M23" t="inlineStr"/>
      <c r="N23" t="b">
        <v>0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2025-11-16T17:30:12.600880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0</v>
      </c>
      <c r="E24" t="n">
        <v>7</v>
      </c>
      <c r="F24" t="inlineStr"/>
      <c r="G24" t="n">
        <v>0.5357142857142857</v>
      </c>
      <c r="H24" t="n">
        <v>0.8936474604335363</v>
      </c>
      <c r="I24" t="inlineStr">
        <is>
          <t>entropia</t>
        </is>
      </c>
      <c r="J24" t="n">
        <v>0.1428571428571428</v>
      </c>
      <c r="K24" t="n">
        <v>1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2025-11-16T17:30:12.600880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0.5357142857142857</v>
      </c>
      <c r="H25" t="n">
        <v>0.8936474604335363</v>
      </c>
      <c r="I25" t="inlineStr">
        <is>
          <t>entropia</t>
        </is>
      </c>
      <c r="J25" t="n">
        <v>0.8571428571428571</v>
      </c>
      <c r="K25" t="n">
        <v>0.1428571428571428</v>
      </c>
      <c r="L25" t="n">
        <v>0.5916727785823274</v>
      </c>
      <c r="M25" t="inlineStr"/>
      <c r="N25" t="b">
        <v>0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2025-11-16T17:30:12.600880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0.5357142857142857</v>
      </c>
      <c r="H26" t="n">
        <v>0.8936474604335363</v>
      </c>
      <c r="I26" t="inlineStr">
        <is>
          <t>entropia</t>
        </is>
      </c>
      <c r="J26" t="n">
        <v>0</v>
      </c>
      <c r="K26" t="n">
        <v>1</v>
      </c>
      <c r="L26" t="n">
        <v>0</v>
      </c>
      <c r="M26" t="inlineStr"/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2025-11-16T17:30:12.600880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0</v>
      </c>
      <c r="E27" t="n">
        <v>7</v>
      </c>
      <c r="F27" t="inlineStr"/>
      <c r="G27" t="n">
        <v>0.5357142857142857</v>
      </c>
      <c r="H27" t="n">
        <v>0.8936474604335363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2025-11-16T17:30:12.600880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0</v>
      </c>
      <c r="E28" t="n">
        <v>7</v>
      </c>
      <c r="F28" t="inlineStr"/>
      <c r="G28" t="n">
        <v>0.5357142857142857</v>
      </c>
      <c r="H28" t="n">
        <v>0.8936474604335363</v>
      </c>
      <c r="I28" t="inlineStr">
        <is>
          <t>entropia</t>
        </is>
      </c>
      <c r="J28" t="n">
        <v>0.8571428571428571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0</v>
      </c>
      <c r="X28" t="inlineStr"/>
      <c r="Y28" t="inlineStr"/>
      <c r="Z28" t="inlineStr">
        <is>
          <t>2025-11-16T17:30:12.600880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0.5357142857142857</v>
      </c>
      <c r="H29" t="n">
        <v>0.8936474604335363</v>
      </c>
      <c r="I29" t="inlineStr">
        <is>
          <t>entropia</t>
        </is>
      </c>
      <c r="J29" t="n">
        <v>0</v>
      </c>
      <c r="K29" t="n">
        <v>1</v>
      </c>
      <c r="L29" t="n">
        <v>0</v>
      </c>
      <c r="M29" t="inlineStr"/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2025-11-16T17:30:12.600880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0</v>
      </c>
      <c r="E30" t="n">
        <v>7</v>
      </c>
      <c r="F30" t="inlineStr"/>
      <c r="G30" t="n">
        <v>0.5357142857142857</v>
      </c>
      <c r="H30" t="n">
        <v>0.8936474604335363</v>
      </c>
      <c r="I30" t="inlineStr">
        <is>
          <t>entropia</t>
        </is>
      </c>
      <c r="J30" t="n">
        <v>0.2857142857142857</v>
      </c>
      <c r="K30" t="n">
        <v>1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2025-11-16T17:30:12.600880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0.5357142857142857</v>
      </c>
      <c r="H31" t="n">
        <v>0.8936474604335363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2025-11-16T17:30:12.600880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0.5357142857142857</v>
      </c>
      <c r="H32" t="n">
        <v>0.8936474604335363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2025-11-16T17:30:12.600880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0.5357142857142857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0.2857142857142857</v>
      </c>
      <c r="L33" t="n">
        <v>0.8631205685666311</v>
      </c>
      <c r="M33" t="inlineStr"/>
      <c r="N33" t="b">
        <v>0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2025-11-16T17:30:12.600880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0</v>
      </c>
      <c r="E34" t="n">
        <v>7</v>
      </c>
      <c r="F34" t="inlineStr"/>
      <c r="G34" t="n">
        <v>0.5357142857142857</v>
      </c>
      <c r="H34" t="n">
        <v>0.8936474604335363</v>
      </c>
      <c r="I34" t="inlineStr">
        <is>
          <t>entropia</t>
        </is>
      </c>
      <c r="J34" t="n">
        <v>0.2857142857142857</v>
      </c>
      <c r="K34" t="n">
        <v>1</v>
      </c>
      <c r="L34" t="n">
        <v>0.8631205685666311</v>
      </c>
      <c r="M34" t="inlineStr"/>
      <c r="N34" t="b">
        <v>0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2025-11-16T17:30:12.600880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0.5357142857142857</v>
      </c>
      <c r="H35" t="n">
        <v>0.8936474604335363</v>
      </c>
      <c r="I35" t="inlineStr">
        <is>
          <t>entropia</t>
        </is>
      </c>
      <c r="J35" t="n">
        <v>0.4285714285714285</v>
      </c>
      <c r="K35" t="n">
        <v>1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2025-11-16T17:30:12.600880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0</v>
      </c>
      <c r="E36" t="n">
        <v>7</v>
      </c>
      <c r="F36" t="inlineStr"/>
      <c r="G36" t="n">
        <v>0.5357142857142857</v>
      </c>
      <c r="H36" t="n">
        <v>0.8936474604335363</v>
      </c>
      <c r="I36" t="inlineStr">
        <is>
          <t>entropia</t>
        </is>
      </c>
      <c r="J36" t="n">
        <v>0.8571428571428571</v>
      </c>
      <c r="K36" t="n">
        <v>1</v>
      </c>
      <c r="L36" t="n">
        <v>0.5916727785823274</v>
      </c>
      <c r="M36" t="inlineStr"/>
      <c r="N36" t="b">
        <v>0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2025-11-16T17:30:12.600880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0.5357142857142857</v>
      </c>
      <c r="H37" t="n">
        <v>0.8936474604335363</v>
      </c>
      <c r="I37" t="inlineStr">
        <is>
          <t>entropia</t>
        </is>
      </c>
      <c r="J37" t="n">
        <v>0</v>
      </c>
      <c r="K37" t="n">
        <v>1</v>
      </c>
      <c r="L37" t="n">
        <v>0</v>
      </c>
      <c r="M37" t="inlineStr"/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2025-11-16T17:30:12.600880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0.5357142857142857</v>
      </c>
      <c r="H38" t="n">
        <v>0.8936474604335363</v>
      </c>
      <c r="I38" t="inlineStr">
        <is>
          <t>entropia</t>
        </is>
      </c>
      <c r="J38" t="n">
        <v>0</v>
      </c>
      <c r="K38" t="n">
        <v>0</v>
      </c>
      <c r="L38" t="n">
        <v>0</v>
      </c>
      <c r="M38" t="inlineStr"/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2025-11-16T17:30:12.600880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0.5357142857142857</v>
      </c>
      <c r="H39" t="n">
        <v>0.8936474604335363</v>
      </c>
      <c r="I39" t="inlineStr">
        <is>
          <t>entropia</t>
        </is>
      </c>
      <c r="J39" t="n">
        <v>0</v>
      </c>
      <c r="K39" t="n">
        <v>1</v>
      </c>
      <c r="L39" t="n">
        <v>0</v>
      </c>
      <c r="M39" t="inlineStr"/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2025-11-16T17:30:12.600880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0.5357142857142857</v>
      </c>
      <c r="H40" t="n">
        <v>0.8936474604335363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2025-11-16T17:30:12.600880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0.5357142857142857</v>
      </c>
      <c r="H41" t="n">
        <v>0.8936474604335363</v>
      </c>
      <c r="I41" t="inlineStr">
        <is>
          <t>entropia</t>
        </is>
      </c>
      <c r="J41" t="n">
        <v>0</v>
      </c>
      <c r="K41" t="n">
        <v>0</v>
      </c>
      <c r="L41" t="n">
        <v>0</v>
      </c>
      <c r="M41" t="inlineStr"/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2025-11-16T17:30:12.600880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0.5357142857142857</v>
      </c>
      <c r="H42" t="n">
        <v>0.8936474604335363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2025-11-16T17:30:12.600880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0.5357142857142857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0.8571428571428571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2025-11-16T17:30:12.600880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0.5357142857142857</v>
      </c>
      <c r="H44" t="n">
        <v>0.8936474604335363</v>
      </c>
      <c r="I44" t="inlineStr">
        <is>
          <t>entropia</t>
        </is>
      </c>
      <c r="J44" t="n">
        <v>0.2857142857142857</v>
      </c>
      <c r="K44" t="n">
        <v>0.4285714285714285</v>
      </c>
      <c r="L44" t="n">
        <v>0.8631205685666311</v>
      </c>
      <c r="M44" t="inlineStr"/>
      <c r="N44" t="b">
        <v>0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2025-11-16T17:30:12.600880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0.5357142857142857</v>
      </c>
      <c r="H45" t="n">
        <v>0.8936474604335363</v>
      </c>
      <c r="I45" t="inlineStr">
        <is>
          <t>entropia</t>
        </is>
      </c>
      <c r="J45" t="n">
        <v>0.5714285714285714</v>
      </c>
      <c r="K45" t="n">
        <v>1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1</v>
      </c>
      <c r="X45" t="n">
        <v>0.5901428612819832</v>
      </c>
      <c r="Y45" t="n">
        <v>83</v>
      </c>
      <c r="Z45" t="inlineStr">
        <is>
          <t>2025-11-16T17:30:12.600880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0</v>
      </c>
      <c r="E46" t="n">
        <v>7</v>
      </c>
      <c r="F46" t="inlineStr"/>
      <c r="G46" t="n">
        <v>0.5357142857142857</v>
      </c>
      <c r="H46" t="n">
        <v>0.8936474604335363</v>
      </c>
      <c r="I46" t="inlineStr">
        <is>
          <t>entropia</t>
        </is>
      </c>
      <c r="J46" t="n">
        <v>0.2857142857142857</v>
      </c>
      <c r="K46" t="n">
        <v>1</v>
      </c>
      <c r="L46" t="n">
        <v>0.8631205685666311</v>
      </c>
      <c r="M46" t="inlineStr"/>
      <c r="N46" t="b">
        <v>0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2025-11-16T17:30:12.600880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0.5357142857142857</v>
      </c>
      <c r="H47" t="n">
        <v>0.8936474604335363</v>
      </c>
      <c r="I47" t="inlineStr">
        <is>
          <t>entropia</t>
        </is>
      </c>
      <c r="J47" t="n">
        <v>0</v>
      </c>
      <c r="K47" t="n">
        <v>1</v>
      </c>
      <c r="L47" t="n">
        <v>0</v>
      </c>
      <c r="M47" t="inlineStr"/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2025-11-16T17:30:12.600880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0.5357142857142857</v>
      </c>
      <c r="H48" t="n">
        <v>0.8936474604335363</v>
      </c>
      <c r="I48" t="inlineStr">
        <is>
          <t>entropia</t>
        </is>
      </c>
      <c r="J48" t="n">
        <v>0.1428571428571428</v>
      </c>
      <c r="K48" t="n">
        <v>0.1428571428571428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2025-11-16T17:30:12.600880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0.5357142857142857</v>
      </c>
      <c r="H49" t="n">
        <v>0.8936474604335363</v>
      </c>
      <c r="I49" t="inlineStr">
        <is>
          <t>entropia</t>
        </is>
      </c>
      <c r="J49" t="n">
        <v>0.5714285714285714</v>
      </c>
      <c r="K49" t="n">
        <v>0.4285714285714285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2025-11-16T17:30:12.600880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0.5357142857142857</v>
      </c>
      <c r="H50" t="n">
        <v>0.8936474604335363</v>
      </c>
      <c r="I50" t="inlineStr">
        <is>
          <t>entropia</t>
        </is>
      </c>
      <c r="J50" t="n">
        <v>0.4285714285714285</v>
      </c>
      <c r="K50" t="n">
        <v>0.5714285714285714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1</v>
      </c>
      <c r="X50" t="n">
        <v>0.4041168988591605</v>
      </c>
      <c r="Y50" t="n">
        <v>142</v>
      </c>
      <c r="Z50" t="inlineStr">
        <is>
          <t>2025-11-16T17:30:12.600880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0.5357142857142857</v>
      </c>
      <c r="H51" t="n">
        <v>0.8936474604335363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2025-11-16T17:30:12.600880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0.5357142857142857</v>
      </c>
      <c r="H52" t="n">
        <v>0.8936474604335363</v>
      </c>
      <c r="I52" t="inlineStr">
        <is>
          <t>entropia</t>
        </is>
      </c>
      <c r="J52" t="n">
        <v>0.5714285714285714</v>
      </c>
      <c r="K52" t="n">
        <v>0.5714285714285714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0</v>
      </c>
      <c r="X52" t="inlineStr"/>
      <c r="Y52" t="inlineStr"/>
      <c r="Z52" t="inlineStr">
        <is>
          <t>2025-11-16T17:30:12.600880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0.5357142857142857</v>
      </c>
      <c r="H53" t="n">
        <v>0.8936474604335363</v>
      </c>
      <c r="I53" t="inlineStr">
        <is>
          <t>entropia</t>
        </is>
      </c>
      <c r="J53" t="n">
        <v>0.5714285714285714</v>
      </c>
      <c r="K53" t="n">
        <v>1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1</v>
      </c>
      <c r="X53" t="n">
        <v>0.4199949831636006</v>
      </c>
      <c r="Y53" t="n">
        <v>131</v>
      </c>
      <c r="Z53" t="inlineStr">
        <is>
          <t>2025-11-16T17:30:12.600880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0.5357142857142857</v>
      </c>
      <c r="H54" t="n">
        <v>0.8936474604335363</v>
      </c>
      <c r="I54" t="inlineStr">
        <is>
          <t>entropia</t>
        </is>
      </c>
      <c r="J54" t="n">
        <v>0.5714285714285714</v>
      </c>
      <c r="K54" t="n">
        <v>1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2</v>
      </c>
      <c r="X54" t="n">
        <v>0.5202230023486417</v>
      </c>
      <c r="Y54" t="n">
        <v>31</v>
      </c>
      <c r="Z54" t="inlineStr">
        <is>
          <t>2025-11-16T17:30:12.600880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0.5357142857142857</v>
      </c>
      <c r="H55" t="n">
        <v>0.8936474604335363</v>
      </c>
      <c r="I55" t="inlineStr">
        <is>
          <t>entropia</t>
        </is>
      </c>
      <c r="J55" t="n">
        <v>0</v>
      </c>
      <c r="K55" t="n">
        <v>1</v>
      </c>
      <c r="L55" t="n">
        <v>0</v>
      </c>
      <c r="M55" t="inlineStr"/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2025-11-16T17:30:12.600880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0.5357142857142857</v>
      </c>
      <c r="H56" t="n">
        <v>0.8936474604335363</v>
      </c>
      <c r="I56" t="inlineStr">
        <is>
          <t>entropia</t>
        </is>
      </c>
      <c r="J56" t="n">
        <v>0.2857142857142857</v>
      </c>
      <c r="K56" t="n">
        <v>0.4285714285714285</v>
      </c>
      <c r="L56" t="n">
        <v>0.8631205685666311</v>
      </c>
      <c r="M56" t="inlineStr"/>
      <c r="N56" t="b">
        <v>0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2025-11-16T17:30:12.600880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0.5357142857142857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0.4285714285714285</v>
      </c>
      <c r="L57" t="n">
        <v>0.8631205685666311</v>
      </c>
      <c r="M57" t="inlineStr"/>
      <c r="N57" t="b">
        <v>0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2025-11-16T17:30:12.600880</t>
        </is>
      </c>
    </row>
    <row r="58">
      <c r="A58" t="inlineStr">
        <is>
          <t>glass</t>
        </is>
      </c>
      <c r="B58" t="n">
        <v>0</v>
      </c>
      <c r="C58" t="n">
        <v>7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1</v>
      </c>
      <c r="K58" t="n">
        <v>0</v>
      </c>
      <c r="L58" t="n">
        <v>0</v>
      </c>
      <c r="M58" t="inlineStr"/>
      <c r="N58" t="b">
        <v>1</v>
      </c>
      <c r="O58" t="b">
        <v>0</v>
      </c>
      <c r="P58" t="inlineStr">
        <is>
          <t>[156, 66, 82, 11, 152, 128, 138]</t>
        </is>
      </c>
      <c r="Q58" t="inlineStr">
        <is>
          <t>[0, 0, 0, 0, 0, 0, 0]</t>
        </is>
      </c>
      <c r="R58" t="inlineStr">
        <is>
          <t>[4.530751450103734, 5.589210298066194, 5.662169015133127, 5.717355281357399, 5.726460666711151, 5.732853869671105, 5.796750786363386]</t>
        </is>
      </c>
      <c r="S58" t="inlineStr">
        <is>
          <t>[114, 8, 98, 146, 105, 14, 12]</t>
        </is>
      </c>
      <c r="T58" t="inlineStr">
        <is>
          <t>[6.36327111680248, 6.822377952050875, 6.864111378779393, 6.931556841291142, 7.0708306540255235, 7.230607943791804, 7.259748537006214]</t>
        </is>
      </c>
      <c r="U58" t="n">
        <v>5</v>
      </c>
      <c r="V58" t="n">
        <v>5.729657268191128</v>
      </c>
      <c r="W58" t="n">
        <v>0</v>
      </c>
      <c r="X58" t="inlineStr"/>
      <c r="Y58" t="inlineStr"/>
      <c r="Z58" t="inlineStr">
        <is>
          <t>2025-11-16T17:30:12.804359</t>
        </is>
      </c>
    </row>
    <row r="59">
      <c r="A59" t="inlineStr">
        <is>
          <t>glass</t>
        </is>
      </c>
      <c r="B59" t="n">
        <v>8</v>
      </c>
      <c r="C59" t="n">
        <v>7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1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[46, 150, 120, 32, 137, 142, 130]</t>
        </is>
      </c>
      <c r="Q59" t="inlineStr">
        <is>
          <t>[0, 0, 0, 0, 0, 0, 0]</t>
        </is>
      </c>
      <c r="R59" t="inlineStr">
        <is>
          <t>[0.8828062361989452, 1.6305311711758932, 1.6989698441855032, 1.7421352832904458, 1.7940272161745936, 1.8111908052999006, 1.8321746720852154]</t>
        </is>
      </c>
      <c r="S59" t="inlineStr">
        <is>
          <t>[98, 38, 112, 14, 165, 148, 127]</t>
        </is>
      </c>
      <c r="T59" t="inlineStr">
        <is>
          <t>[3.635285802937443, 3.862175758633974, 4.127226302729013, 4.167315718794275, 4.464518828849, 4.6499832410991555, 4.651686589816159]</t>
        </is>
      </c>
      <c r="U59" t="n">
        <v>5</v>
      </c>
      <c r="V59" t="n">
        <v>1.802609010737247</v>
      </c>
      <c r="W59" t="n">
        <v>0</v>
      </c>
      <c r="X59" t="inlineStr"/>
      <c r="Y59" t="inlineStr"/>
      <c r="Z59" t="inlineStr">
        <is>
          <t>2025-11-16T17:30:12.804359</t>
        </is>
      </c>
    </row>
    <row r="60">
      <c r="A60" t="inlineStr">
        <is>
          <t>glass</t>
        </is>
      </c>
      <c r="B60" t="n">
        <v>12</v>
      </c>
      <c r="C60" t="n">
        <v>7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</v>
      </c>
      <c r="K60" t="n">
        <v>1</v>
      </c>
      <c r="L60" t="n">
        <v>0</v>
      </c>
      <c r="M60" t="inlineStr"/>
      <c r="N60" t="b">
        <v>1</v>
      </c>
      <c r="O60" t="b">
        <v>1</v>
      </c>
      <c r="P60" t="inlineStr">
        <is>
          <t>[92, 166, 88, 134, 28, 34, 116]</t>
        </is>
      </c>
      <c r="Q60" t="inlineStr">
        <is>
          <t>[1, 1, 1, 1, 1, 1, 1]</t>
        </is>
      </c>
      <c r="R60" t="inlineStr">
        <is>
          <t>[0.5879933532969523, 0.6479369398539214, 1.1796822928906947, 1.2958760098901931, 1.3075752701045225, 1.3769120491736737, 1.45252981020603]</t>
        </is>
      </c>
      <c r="S60" t="inlineStr">
        <is>
          <t>[92, 166, 88, 134, 28, 34, 116]</t>
        </is>
      </c>
      <c r="T60" t="inlineStr">
        <is>
          <t>[0.5879933532969523, 0.6479369398539214, 1.1796822928906947, 1.2958760098901931, 1.3075752701045225, 1.3769120491736737, 1.45252981020603]</t>
        </is>
      </c>
      <c r="U60" t="n">
        <v>5</v>
      </c>
      <c r="V60" t="n">
        <v>1.342243659639098</v>
      </c>
      <c r="W60" t="n">
        <v>0</v>
      </c>
      <c r="X60" t="inlineStr"/>
      <c r="Y60" t="inlineStr"/>
      <c r="Z60" t="inlineStr">
        <is>
          <t>2025-11-16T17:30:12.804359</t>
        </is>
      </c>
    </row>
    <row r="61">
      <c r="A61" t="inlineStr">
        <is>
          <t>glass</t>
        </is>
      </c>
      <c r="B61" t="n">
        <v>14</v>
      </c>
      <c r="C61" t="n">
        <v>7</v>
      </c>
      <c r="D61" t="b">
        <v>1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[105, 146, 165, 125, 127, 148, 28]</t>
        </is>
      </c>
      <c r="Q61" t="inlineStr">
        <is>
          <t>[1, 1, 1, 1, 1, 1, 1]</t>
        </is>
      </c>
      <c r="R61" t="inlineStr">
        <is>
          <t>[1.368819719094989, 1.5960245837452323, 1.6049634121664604, 1.6262269216903116, 1.6385996902796947, 1.8197731595471096, 1.8945169435226545]</t>
        </is>
      </c>
      <c r="S61" t="inlineStr">
        <is>
          <t>[105, 146, 165, 125, 127, 148, 28]</t>
        </is>
      </c>
      <c r="T61" t="inlineStr">
        <is>
          <t>[1.368819719094989, 1.5960245837452323, 1.6049634121664604, 1.6262269216903116, 1.6385996902796947, 1.8197731595471096, 1.8945169435226545]</t>
        </is>
      </c>
      <c r="U61" t="n">
        <v>5</v>
      </c>
      <c r="V61" t="n">
        <v>1.729186424913402</v>
      </c>
      <c r="W61" t="n">
        <v>4</v>
      </c>
      <c r="X61" t="n">
        <v>0.5135400655639983</v>
      </c>
      <c r="Y61" t="n">
        <v>146</v>
      </c>
      <c r="Z61" t="inlineStr">
        <is>
          <t>2025-11-16T17:30:12.804359</t>
        </is>
      </c>
    </row>
    <row r="62">
      <c r="A62" t="inlineStr">
        <is>
          <t>glass</t>
        </is>
      </c>
      <c r="B62" t="n">
        <v>28</v>
      </c>
      <c r="C62" t="n">
        <v>7</v>
      </c>
      <c r="D62" t="b">
        <v>1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1</v>
      </c>
      <c r="O62" t="b">
        <v>1</v>
      </c>
      <c r="P62" t="inlineStr">
        <is>
          <t>[116, 88, 166, 34, 67, 12, 105]</t>
        </is>
      </c>
      <c r="Q62" t="inlineStr">
        <is>
          <t>[1, 1, 1, 1, 1, 1, 1]</t>
        </is>
      </c>
      <c r="R62" t="inlineStr">
        <is>
          <t>[0.5819122020344504, 0.9845952351081793, 1.1295189922710591, 1.177580833546099, 1.2131549535659734, 1.3075752701045225, 1.3293392176930758]</t>
        </is>
      </c>
      <c r="S62" t="inlineStr">
        <is>
          <t>[116, 88, 166, 34, 67, 12, 105]</t>
        </is>
      </c>
      <c r="T62" t="inlineStr">
        <is>
          <t>[0.5819122020344504, 0.9845952351081793, 1.1295189922710591, 1.177580833546099, 1.2131549535659734, 1.3075752701045225, 1.3293392176930758]</t>
        </is>
      </c>
      <c r="U62" t="n">
        <v>5</v>
      </c>
      <c r="V62" t="n">
        <v>1.260365111835248</v>
      </c>
      <c r="W62" t="n">
        <v>4</v>
      </c>
      <c r="X62" t="n">
        <v>0.5443459042329746</v>
      </c>
      <c r="Y62" t="n">
        <v>116</v>
      </c>
      <c r="Z62" t="inlineStr">
        <is>
          <t>2025-11-16T17:30:12.804359</t>
        </is>
      </c>
    </row>
    <row r="63">
      <c r="A63" t="inlineStr">
        <is>
          <t>glass</t>
        </is>
      </c>
      <c r="B63" t="n">
        <v>34</v>
      </c>
      <c r="C63" t="n">
        <v>7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[67, 116, 88, 28, 166, 12, 92]</t>
        </is>
      </c>
      <c r="Q63" t="inlineStr">
        <is>
          <t>[1, 1, 1, 1, 1, 1, 1]</t>
        </is>
      </c>
      <c r="R63" t="inlineStr">
        <is>
          <t>[0.582537186088008, 0.8301415595463338, 1.1222222077853814, 1.177580833546099, 1.3159972366468766, 1.3769120491736737, 1.6334446950219284]</t>
        </is>
      </c>
      <c r="S63" t="inlineStr">
        <is>
          <t>[67, 116, 88, 28, 166, 12, 92]</t>
        </is>
      </c>
      <c r="T63" t="inlineStr">
        <is>
          <t>[0.582537186088008, 0.8301415595463338, 1.1222222077853814, 1.177580833546099, 1.3159972366468766, 1.3769120491736737, 1.6334446950219284]</t>
        </is>
      </c>
      <c r="U63" t="n">
        <v>5</v>
      </c>
      <c r="V63" t="n">
        <v>1.346454642910275</v>
      </c>
      <c r="W63" t="n">
        <v>3</v>
      </c>
      <c r="X63" t="n">
        <v>0.4090454577821077</v>
      </c>
      <c r="Y63" t="n">
        <v>28</v>
      </c>
      <c r="Z63" t="inlineStr">
        <is>
          <t>2025-11-16T17:30:12.804359</t>
        </is>
      </c>
    </row>
    <row r="64">
      <c r="A64" t="inlineStr">
        <is>
          <t>glass</t>
        </is>
      </c>
      <c r="B64" t="n">
        <v>38</v>
      </c>
      <c r="C64" t="n">
        <v>7</v>
      </c>
      <c r="D64" t="b">
        <v>0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0.8571428571428571</v>
      </c>
      <c r="K64" t="n">
        <v>0.1428571428571428</v>
      </c>
      <c r="L64" t="n">
        <v>0.5916727785823274</v>
      </c>
      <c r="M64" t="inlineStr"/>
      <c r="N64" t="b">
        <v>1</v>
      </c>
      <c r="O64" t="b">
        <v>0</v>
      </c>
      <c r="P64" t="inlineStr">
        <is>
          <t>[112, 72, 27, 137, 89, 120, 161]</t>
        </is>
      </c>
      <c r="Q64" t="inlineStr">
        <is>
          <t>[1, 0, 0, 0, 0, 0, 0]</t>
        </is>
      </c>
      <c r="R64" t="inlineStr">
        <is>
          <t>[3.076781574816323, 3.235239954399619, 3.355638818099723, 3.4244304634122273, 3.4382143891279515, 3.577097201355148, 3.585201948787442]</t>
        </is>
      </c>
      <c r="S64" t="inlineStr">
        <is>
          <t>[112, 8, 134, 98, 165, 28, 127]</t>
        </is>
      </c>
      <c r="T64" t="inlineStr">
        <is>
          <t>[3.076781574816323, 3.862175758633974, 4.955566383943055, 4.955909366280068, 5.003593469026952, 5.008714746092706, 5.102860406264765]</t>
        </is>
      </c>
      <c r="U64" t="n">
        <v>5</v>
      </c>
      <c r="V64" t="n">
        <v>3.50765579524155</v>
      </c>
      <c r="W64" t="n">
        <v>0</v>
      </c>
      <c r="X64" t="inlineStr"/>
      <c r="Y64" t="inlineStr"/>
      <c r="Z64" t="inlineStr">
        <is>
          <t>2025-11-16T17:30:12.804359</t>
        </is>
      </c>
    </row>
    <row r="65">
      <c r="A65" t="inlineStr">
        <is>
          <t>glass</t>
        </is>
      </c>
      <c r="B65" t="n">
        <v>67</v>
      </c>
      <c r="C65" t="n">
        <v>7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[34, 116, 88, 28, 148, 125, 146]</t>
        </is>
      </c>
      <c r="Q65" t="inlineStr">
        <is>
          <t>[1, 1, 1, 1, 1, 1, 1]</t>
        </is>
      </c>
      <c r="R65" t="inlineStr">
        <is>
          <t>[0.582537186088008, 0.6646991968904844, 1.1264354869430147, 1.2131549535659734, 1.4123670890397437, 1.4459942765403733, 1.5514633331738192]</t>
        </is>
      </c>
      <c r="S65" t="inlineStr">
        <is>
          <t>[34, 116, 88, 28, 148, 125, 146]</t>
        </is>
      </c>
      <c r="T65" t="inlineStr">
        <is>
          <t>[0.582537186088008, 0.6646991968904844, 1.1264354869430147, 1.2131549535659734, 1.4123670890397437, 1.4459942765403733, 1.5514633331738192]</t>
        </is>
      </c>
      <c r="U65" t="n">
        <v>5</v>
      </c>
      <c r="V65" t="n">
        <v>1.429180682790058</v>
      </c>
      <c r="W65" t="n">
        <v>1</v>
      </c>
      <c r="X65" t="n">
        <v>0.4716931457088545</v>
      </c>
      <c r="Y65" t="n">
        <v>116</v>
      </c>
      <c r="Z65" t="inlineStr">
        <is>
          <t>2025-11-16T17:30:12.804359</t>
        </is>
      </c>
    </row>
    <row r="66">
      <c r="A66" t="inlineStr">
        <is>
          <t>glass</t>
        </is>
      </c>
      <c r="B66" t="n">
        <v>88</v>
      </c>
      <c r="C66" t="n">
        <v>7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[116, 28, 34, 67, 12, 92, 166]</t>
        </is>
      </c>
      <c r="Q66" t="inlineStr">
        <is>
          <t>[1, 1, 1, 1, 1, 1, 1]</t>
        </is>
      </c>
      <c r="R66" t="inlineStr">
        <is>
          <t>[0.866745184854224, 0.9845952351081793, 1.1222222077853814, 1.1264354869430147, 1.1796822928906947, 1.2549223035547126, 1.2574633640832154]</t>
        </is>
      </c>
      <c r="S66" t="inlineStr">
        <is>
          <t>[116, 28, 34, 67, 12, 92, 166]</t>
        </is>
      </c>
      <c r="T66" t="inlineStr">
        <is>
          <t>[0.866745184854224, 0.9845952351081793, 1.1222222077853814, 1.1264354869430147, 1.1796822928906947, 1.2549223035547126, 1.2574633640832154]</t>
        </is>
      </c>
      <c r="U66" t="n">
        <v>5</v>
      </c>
      <c r="V66" t="n">
        <v>1.217302298222704</v>
      </c>
      <c r="W66" t="n">
        <v>0</v>
      </c>
      <c r="X66" t="inlineStr"/>
      <c r="Y66" t="inlineStr"/>
      <c r="Z66" t="inlineStr">
        <is>
          <t>2025-11-16T17:30:12.804359</t>
        </is>
      </c>
    </row>
    <row r="67">
      <c r="A67" t="inlineStr">
        <is>
          <t>glass</t>
        </is>
      </c>
      <c r="B67" t="n">
        <v>92</v>
      </c>
      <c r="C67" t="n">
        <v>7</v>
      </c>
      <c r="D67" t="b">
        <v>1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[12, 166, 88, 28, 134, 34, 116]</t>
        </is>
      </c>
      <c r="Q67" t="inlineStr">
        <is>
          <t>[1, 1, 1, 1, 1, 1, 1]</t>
        </is>
      </c>
      <c r="R67" t="inlineStr">
        <is>
          <t>[0.5879933532969523, 1.0863029114178249, 1.2549223035547126, 1.5156996184129194, 1.524410142595587, 1.6334446950219284, 1.7234560426622165]</t>
        </is>
      </c>
      <c r="S67" t="inlineStr">
        <is>
          <t>[12, 166, 88, 28, 134, 34, 116]</t>
        </is>
      </c>
      <c r="T67" t="inlineStr">
        <is>
          <t>[0.5879933532969523, 1.0863029114178249, 1.2549223035547126, 1.5156996184129194, 1.524410142595587, 1.6334446950219284, 1.7234560426622165]</t>
        </is>
      </c>
      <c r="U67" t="n">
        <v>5</v>
      </c>
      <c r="V67" t="n">
        <v>1.578927418808758</v>
      </c>
      <c r="W67" t="n">
        <v>3</v>
      </c>
      <c r="X67" t="n">
        <v>0.4628711962152653</v>
      </c>
      <c r="Y67" t="n">
        <v>12</v>
      </c>
      <c r="Z67" t="inlineStr">
        <is>
          <t>2025-11-16T17:30:12.804359</t>
        </is>
      </c>
    </row>
    <row r="68">
      <c r="A68" t="inlineStr">
        <is>
          <t>glass</t>
        </is>
      </c>
      <c r="B68" t="n">
        <v>98</v>
      </c>
      <c r="C68" t="n">
        <v>7</v>
      </c>
      <c r="D68" t="b">
        <v>1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0.2857142857142857</v>
      </c>
      <c r="K68" t="n">
        <v>1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[170, 146, 105, 148, 165, 125, 149]</t>
        </is>
      </c>
      <c r="Q68" t="inlineStr">
        <is>
          <t>[0, 1, 1, 1, 1, 1, 0]</t>
        </is>
      </c>
      <c r="R68" t="inlineStr">
        <is>
          <t>[1.7679860763506547, 1.8102258000893334, 1.8415466208759352, 1.8665319420443913, 1.9816496148304037, 2.0147034389313068, 2.0174946371849116]</t>
        </is>
      </c>
      <c r="S68" t="inlineStr">
        <is>
          <t>[146, 105, 148, 165, 125, 127, 116]</t>
        </is>
      </c>
      <c r="T68" t="inlineStr">
        <is>
          <t>[1.8102258000893334, 1.8415466208759352, 1.8665319420443913, 1.9816496148304037, 2.0147034389313068, 2.0644894772821005, 2.083297815635858]</t>
        </is>
      </c>
      <c r="U68" t="n">
        <v>5</v>
      </c>
      <c r="V68" t="n">
        <v>1.998176526880855</v>
      </c>
      <c r="W68" t="n">
        <v>3</v>
      </c>
      <c r="X68" t="n">
        <v>0.5122486851695403</v>
      </c>
      <c r="Y68" t="n">
        <v>105</v>
      </c>
      <c r="Z68" t="inlineStr">
        <is>
          <t>2025-11-16T17:30:12.804359</t>
        </is>
      </c>
    </row>
    <row r="69">
      <c r="A69" t="inlineStr">
        <is>
          <t>glass</t>
        </is>
      </c>
      <c r="B69" t="n">
        <v>105</v>
      </c>
      <c r="C69" t="n">
        <v>7</v>
      </c>
      <c r="D69" t="b">
        <v>1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1</v>
      </c>
      <c r="L69" t="n">
        <v>0</v>
      </c>
      <c r="M69" t="inlineStr"/>
      <c r="N69" t="b">
        <v>1</v>
      </c>
      <c r="O69" t="b">
        <v>1</v>
      </c>
      <c r="P69" t="inlineStr">
        <is>
          <t>[146, 125, 148, 127, 165, 28, 14]</t>
        </is>
      </c>
      <c r="Q69" t="inlineStr">
        <is>
          <t>[1, 1, 1, 1, 1, 1, 1]</t>
        </is>
      </c>
      <c r="R69" t="inlineStr">
        <is>
          <t>[0.5572617542010159, 0.9014988771908206, 1.032027483842025, 1.038074765013218, 1.1172569409620023, 1.3293392176930758, 1.368819719094989]</t>
        </is>
      </c>
      <c r="S69" t="inlineStr">
        <is>
          <t>[146, 125, 148, 127, 165, 28, 14]</t>
        </is>
      </c>
      <c r="T69" t="inlineStr">
        <is>
          <t>[0.5572617542010159, 0.9014988771908206, 1.032027483842025, 1.038074765013218, 1.1172569409620023, 1.3293392176930758, 1.368819719094989]</t>
        </is>
      </c>
      <c r="U69" t="n">
        <v>5</v>
      </c>
      <c r="V69" t="n">
        <v>1.223298079327539</v>
      </c>
      <c r="W69" t="n">
        <v>3</v>
      </c>
      <c r="X69" t="n">
        <v>0.5726206851751187</v>
      </c>
      <c r="Y69" t="n">
        <v>127</v>
      </c>
      <c r="Z69" t="inlineStr">
        <is>
          <t>2025-11-16T17:30:12.804359</t>
        </is>
      </c>
    </row>
    <row r="70">
      <c r="A70" t="inlineStr">
        <is>
          <t>glass</t>
        </is>
      </c>
      <c r="B70" t="n">
        <v>112</v>
      </c>
      <c r="C70" t="n">
        <v>7</v>
      </c>
      <c r="D70" t="b">
        <v>0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0.8571428571428571</v>
      </c>
      <c r="K70" t="n">
        <v>0.1428571428571428</v>
      </c>
      <c r="L70" t="n">
        <v>0.5916727785823274</v>
      </c>
      <c r="M70" t="inlineStr"/>
      <c r="N70" t="b">
        <v>1</v>
      </c>
      <c r="O70" t="b">
        <v>0</v>
      </c>
      <c r="P70" t="inlineStr">
        <is>
          <t>[38, 161, 21, 167, 137, 72, 142]</t>
        </is>
      </c>
      <c r="Q70" t="inlineStr">
        <is>
          <t>[1, 0, 0, 0, 0, 0, 0]</t>
        </is>
      </c>
      <c r="R70" t="inlineStr">
        <is>
          <t>[3.076781574816323, 3.2538269889820506, 3.580883424587943, 3.587310499431581, 3.8029783036198124, 3.8229773292079248, 3.955579928084151]</t>
        </is>
      </c>
      <c r="S70" t="inlineStr">
        <is>
          <t>[38, 8, 165, 14, 127, 125, 148]</t>
        </is>
      </c>
      <c r="T70" t="inlineStr">
        <is>
          <t>[3.076781574816323, 4.127226302729013, 4.52028247799591, 4.766033883806066, 4.806364728098596, 4.810438704885107, 4.8566494698044]</t>
        </is>
      </c>
      <c r="U70" t="n">
        <v>5</v>
      </c>
      <c r="V70" t="n">
        <v>3.812977816413869</v>
      </c>
      <c r="W70" t="n">
        <v>0</v>
      </c>
      <c r="X70" t="inlineStr"/>
      <c r="Y70" t="inlineStr"/>
      <c r="Z70" t="inlineStr">
        <is>
          <t>2025-11-16T17:30:12.804359</t>
        </is>
      </c>
    </row>
    <row r="71">
      <c r="A71" t="inlineStr">
        <is>
          <t>glass</t>
        </is>
      </c>
      <c r="B71" t="n">
        <v>114</v>
      </c>
      <c r="C71" t="n">
        <v>7</v>
      </c>
      <c r="D71" t="b">
        <v>0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</v>
      </c>
      <c r="L71" t="n">
        <v>0</v>
      </c>
      <c r="M71" t="inlineStr"/>
      <c r="N71" t="b">
        <v>1</v>
      </c>
      <c r="O71" t="b">
        <v>0</v>
      </c>
      <c r="P71" t="inlineStr">
        <is>
          <t>[122, 125, 14, 165, 127, 105, 146]</t>
        </is>
      </c>
      <c r="Q71" t="inlineStr">
        <is>
          <t>[1, 1, 1, 1, 1, 1, 1]</t>
        </is>
      </c>
      <c r="R71" t="inlineStr">
        <is>
          <t>[3.5879615937399656, 3.9300468606560144, 4.017482972706229, 4.028415944498399, 4.0332377000026955, 4.051914876406718, 4.055090380243033]</t>
        </is>
      </c>
      <c r="S71" t="inlineStr">
        <is>
          <t>[122, 125, 14, 165, 127, 105, 146]</t>
        </is>
      </c>
      <c r="T71" t="inlineStr">
        <is>
          <t>[3.5879615937399656, 3.9300468606560144, 4.017482972706229, 4.028415944498399, 4.0332377000026955, 4.051914876406718, 4.055090380243033]</t>
        </is>
      </c>
      <c r="U71" t="n">
        <v>5</v>
      </c>
      <c r="V71" t="n">
        <v>4.042576288204707</v>
      </c>
      <c r="W71" t="n">
        <v>0</v>
      </c>
      <c r="X71" t="inlineStr"/>
      <c r="Y71" t="inlineStr"/>
      <c r="Z71" t="inlineStr">
        <is>
          <t>2025-11-16T17:30:12.804359</t>
        </is>
      </c>
    </row>
    <row r="72">
      <c r="A72" t="inlineStr">
        <is>
          <t>glass</t>
        </is>
      </c>
      <c r="B72" t="n">
        <v>116</v>
      </c>
      <c r="C72" t="n">
        <v>7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[28, 67, 34, 88, 148, 166, 125]</t>
        </is>
      </c>
      <c r="Q72" t="inlineStr">
        <is>
          <t>[1, 1, 1, 1, 1, 1, 1]</t>
        </is>
      </c>
      <c r="R72" t="inlineStr">
        <is>
          <t>[0.5819122020344504, 0.6646991968904844, 0.8301415595463338, 0.866745184854224, 1.1835711376386544, 1.2249459627477546, 1.233186890316329]</t>
        </is>
      </c>
      <c r="S72" t="inlineStr">
        <is>
          <t>[28, 67, 34, 88, 148, 166, 125]</t>
        </is>
      </c>
      <c r="T72" t="inlineStr">
        <is>
          <t>[0.5819122020344504, 0.6646991968904844, 0.8301415595463338, 0.866745184854224, 1.1835711376386544, 1.2249459627477546, 1.233186890316329]</t>
        </is>
      </c>
      <c r="U72" t="n">
        <v>5</v>
      </c>
      <c r="V72" t="n">
        <v>1.204258550193205</v>
      </c>
      <c r="W72" t="n">
        <v>1</v>
      </c>
      <c r="X72" t="n">
        <v>0.5947511037682918</v>
      </c>
      <c r="Y72" t="n">
        <v>88</v>
      </c>
      <c r="Z72" t="inlineStr">
        <is>
          <t>2025-11-16T17:30:12.804359</t>
        </is>
      </c>
    </row>
    <row r="73">
      <c r="A73" t="inlineStr">
        <is>
          <t>glass</t>
        </is>
      </c>
      <c r="B73" t="n">
        <v>122</v>
      </c>
      <c r="C73" t="n">
        <v>7</v>
      </c>
      <c r="D73" t="b">
        <v>0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0.8571428571428571</v>
      </c>
      <c r="K73" t="n">
        <v>0</v>
      </c>
      <c r="L73" t="n">
        <v>0.5916727785823274</v>
      </c>
      <c r="M73" t="inlineStr"/>
      <c r="N73" t="b">
        <v>1</v>
      </c>
      <c r="O73" t="b">
        <v>0</v>
      </c>
      <c r="P73" t="inlineStr">
        <is>
          <t>[114, 25, 95, 84, 44, 119, 145]</t>
        </is>
      </c>
      <c r="Q73" t="inlineStr">
        <is>
          <t>[1, 0, 0, 0, 0, 0, 0]</t>
        </is>
      </c>
      <c r="R73" t="inlineStr">
        <is>
          <t>[3.5879615937399656, 3.7052715193585795, 4.038238653567807, 4.145531382181378, 4.161206517842106, 4.174435853338906, 4.1925265447626625]</t>
        </is>
      </c>
      <c r="S73" t="inlineStr">
        <is>
          <t>[114, 8, 112, 38, 98, 125, 127]</t>
        </is>
      </c>
      <c r="T73" t="inlineStr">
        <is>
          <t>[3.5879615937399656, 5.272158421365202, 5.281636525299304, 5.295064562325097, 5.3028907684434685, 5.401198918003371, 5.469859071271686]</t>
        </is>
      </c>
      <c r="U73" t="n">
        <v>5</v>
      </c>
      <c r="V73" t="n">
        <v>4.167821185590507</v>
      </c>
      <c r="W73" t="n">
        <v>0</v>
      </c>
      <c r="X73" t="inlineStr"/>
      <c r="Y73" t="inlineStr"/>
      <c r="Z73" t="inlineStr">
        <is>
          <t>2025-11-16T17:30:12.804359</t>
        </is>
      </c>
    </row>
    <row r="74">
      <c r="A74" t="inlineStr">
        <is>
          <t>glass</t>
        </is>
      </c>
      <c r="B74" t="n">
        <v>125</v>
      </c>
      <c r="C74" t="n">
        <v>7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[148, 165, 127, 105, 146, 116, 28]</t>
        </is>
      </c>
      <c r="Q74" t="inlineStr">
        <is>
          <t>[1, 1, 1, 1, 1, 1, 1]</t>
        </is>
      </c>
      <c r="R74" t="inlineStr">
        <is>
          <t>[0.4796404269311558, 0.5286214344194159, 0.7757655031544023, 0.9014988771908206, 0.9255624855016816, 1.233186890316329, 1.4162475523984508]</t>
        </is>
      </c>
      <c r="S74" t="inlineStr">
        <is>
          <t>[148, 165, 127, 105, 146, 116, 28]</t>
        </is>
      </c>
      <c r="T74" t="inlineStr">
        <is>
          <t>[0.4796404269311558, 0.5286214344194159, 0.7757655031544023, 0.9014988771908206, 0.9255624855016816, 1.233186890316329, 1.4162475523984508]</t>
        </is>
      </c>
      <c r="U74" t="n">
        <v>5</v>
      </c>
      <c r="V74" t="n">
        <v>1.079374687909005</v>
      </c>
      <c r="W74" t="n">
        <v>3</v>
      </c>
      <c r="X74" t="n">
        <v>0.5413714687695235</v>
      </c>
      <c r="Y74" t="n">
        <v>127</v>
      </c>
      <c r="Z74" t="inlineStr">
        <is>
          <t>2025-11-16T17:30:12.804359</t>
        </is>
      </c>
    </row>
    <row r="75">
      <c r="A75" t="inlineStr">
        <is>
          <t>glass</t>
        </is>
      </c>
      <c r="B75" t="n">
        <v>127</v>
      </c>
      <c r="C75" t="n">
        <v>7</v>
      </c>
      <c r="D75" t="b">
        <v>1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0</v>
      </c>
      <c r="K75" t="n">
        <v>1</v>
      </c>
      <c r="L75" t="n">
        <v>0</v>
      </c>
      <c r="M75" t="inlineStr"/>
      <c r="N75" t="b">
        <v>1</v>
      </c>
      <c r="O75" t="b">
        <v>1</v>
      </c>
      <c r="P75" t="inlineStr">
        <is>
          <t>[125, 165, 148, 105, 146, 88, 116]</t>
        </is>
      </c>
      <c r="Q75" t="inlineStr">
        <is>
          <t>[1, 1, 1, 1, 1, 1, 1]</t>
        </is>
      </c>
      <c r="R75" t="inlineStr">
        <is>
          <t>[0.7757655031544023, 0.8916994079630218, 0.9034636903446825, 1.038074765013218, 1.1522491794721168, 1.425511320208974, 1.452182999004488]</t>
        </is>
      </c>
      <c r="S75" t="inlineStr">
        <is>
          <t>[125, 165, 148, 105, 146, 88, 116]</t>
        </is>
      </c>
      <c r="T75" t="inlineStr">
        <is>
          <t>[0.7757655031544023, 0.8916994079630218, 0.9034636903446825, 1.038074765013218, 1.1522491794721168, 1.425511320208974, 1.452182999004488]</t>
        </is>
      </c>
      <c r="U75" t="n">
        <v>5</v>
      </c>
      <c r="V75" t="n">
        <v>1.288880249840545</v>
      </c>
      <c r="W75" t="n">
        <v>3</v>
      </c>
      <c r="X75" t="n">
        <v>0.4790300472003629</v>
      </c>
      <c r="Y75" t="n">
        <v>165</v>
      </c>
      <c r="Z75" t="inlineStr">
        <is>
          <t>2025-11-16T17:30:12.804359</t>
        </is>
      </c>
    </row>
    <row r="76">
      <c r="A76" t="inlineStr">
        <is>
          <t>glass</t>
        </is>
      </c>
      <c r="B76" t="n">
        <v>134</v>
      </c>
      <c r="C76" t="n">
        <v>7</v>
      </c>
      <c r="D76" t="b">
        <v>1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[166, 12, 92, 28, 88, 116, 34]</t>
        </is>
      </c>
      <c r="Q76" t="inlineStr">
        <is>
          <t>[1, 1, 1, 1, 1, 1, 1]</t>
        </is>
      </c>
      <c r="R76" t="inlineStr">
        <is>
          <t>[1.0065184417693547, 1.2958760098901931, 1.524410142595587, 1.7281509954534462, 1.916922171421679, 1.9692408831203216, 2.1910634538869562]</t>
        </is>
      </c>
      <c r="S76" t="inlineStr">
        <is>
          <t>[166, 12, 92, 28, 88, 116, 34]</t>
        </is>
      </c>
      <c r="T76" t="inlineStr">
        <is>
          <t>[1.0065184417693547, 1.2958760098901931, 1.524410142595587, 1.7281509954534462, 1.916922171421679, 1.9692408831203216, 2.1910634538869562]</t>
        </is>
      </c>
      <c r="U76" t="n">
        <v>5</v>
      </c>
      <c r="V76" t="n">
        <v>1.943081527271</v>
      </c>
      <c r="W76" t="n">
        <v>3</v>
      </c>
      <c r="X76" t="n">
        <v>0.4062858371373469</v>
      </c>
      <c r="Y76" t="n">
        <v>92</v>
      </c>
      <c r="Z76" t="inlineStr">
        <is>
          <t>2025-11-16T17:30:12.804359</t>
        </is>
      </c>
    </row>
    <row r="77">
      <c r="A77" t="inlineStr">
        <is>
          <t>glass</t>
        </is>
      </c>
      <c r="B77" t="n">
        <v>146</v>
      </c>
      <c r="C77" t="n">
        <v>7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[105, 125, 148, 165, 127, 116, 28]</t>
        </is>
      </c>
      <c r="Q77" t="inlineStr">
        <is>
          <t>[1, 1, 1, 1, 1, 1, 1]</t>
        </is>
      </c>
      <c r="R77" t="inlineStr">
        <is>
          <t>[0.5572617542010159, 0.9255624855016816, 0.9304480475644175, 1.0967681205799111, 1.1522491794721168, 1.4078196075291944, 1.5114517892126549]</t>
        </is>
      </c>
      <c r="S77" t="inlineStr">
        <is>
          <t>[105, 125, 148, 165, 127, 116, 28]</t>
        </is>
      </c>
      <c r="T77" t="inlineStr">
        <is>
          <t>[0.5572617542010159, 0.9255624855016816, 0.9304480475644175, 1.0967681205799111, 1.1522491794721168, 1.4078196075291944, 1.5114517892126549]</t>
        </is>
      </c>
      <c r="U77" t="n">
        <v>5</v>
      </c>
      <c r="V77" t="n">
        <v>1.280034393500656</v>
      </c>
      <c r="W77" t="n">
        <v>2</v>
      </c>
      <c r="X77" t="n">
        <v>0.5045465658763988</v>
      </c>
      <c r="Y77" t="n">
        <v>148</v>
      </c>
      <c r="Z77" t="inlineStr">
        <is>
          <t>2025-11-16T17:30:12.804359</t>
        </is>
      </c>
    </row>
    <row r="78">
      <c r="A78" t="inlineStr">
        <is>
          <t>glass</t>
        </is>
      </c>
      <c r="B78" t="n">
        <v>148</v>
      </c>
      <c r="C78" t="n">
        <v>7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[165, 125, 127, 146, 105, 116, 28]</t>
        </is>
      </c>
      <c r="Q78" t="inlineStr">
        <is>
          <t>[1, 1, 1, 1, 1, 1, 1]</t>
        </is>
      </c>
      <c r="R78" t="inlineStr">
        <is>
          <t>[0.43527044161587597, 0.4796404269311558, 0.9034636903446825, 0.9304480475644175, 1.032027483842025, 1.1835711376386544, 1.3997122224932874]</t>
        </is>
      </c>
      <c r="S78" t="inlineStr">
        <is>
          <t>[165, 125, 127, 146, 105, 116, 28]</t>
        </is>
      </c>
      <c r="T78" t="inlineStr">
        <is>
          <t>[0.43527044161587597, 0.4796404269311558, 0.9034636903446825, 0.9304480475644175, 1.032027483842025, 1.1835711376386544, 1.3997122224932874]</t>
        </is>
      </c>
      <c r="U78" t="n">
        <v>5</v>
      </c>
      <c r="V78" t="n">
        <v>1.10779931074034</v>
      </c>
      <c r="W78" t="n">
        <v>4</v>
      </c>
      <c r="X78" t="n">
        <v>0.405083825348819</v>
      </c>
      <c r="Y78" t="n">
        <v>125</v>
      </c>
      <c r="Z78" t="inlineStr">
        <is>
          <t>2025-11-16T17:30:12.804359</t>
        </is>
      </c>
    </row>
    <row r="79">
      <c r="A79" t="inlineStr">
        <is>
          <t>glass</t>
        </is>
      </c>
      <c r="B79" t="n">
        <v>165</v>
      </c>
      <c r="C79" t="n">
        <v>7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[148, 125, 127, 146, 105, 116, 14]</t>
        </is>
      </c>
      <c r="Q79" t="inlineStr">
        <is>
          <t>[1, 1, 1, 1, 1, 1, 1]</t>
        </is>
      </c>
      <c r="R79" t="inlineStr">
        <is>
          <t>[0.43527044161587597, 0.5286214344194159, 0.8916994079630218, 1.0967681205799111, 1.1172569409620023, 1.5060108901063787, 1.6049634121664604]</t>
        </is>
      </c>
      <c r="S79" t="inlineStr">
        <is>
          <t>[148, 125, 127, 146, 105, 116, 14]</t>
        </is>
      </c>
      <c r="T79" t="inlineStr">
        <is>
          <t>[0.43527044161587597, 0.5286214344194159, 0.8916994079630218, 1.0967681205799111, 1.1172569409620023, 1.5060108901063787, 1.6049634121664604]</t>
        </is>
      </c>
      <c r="U79" t="n">
        <v>5</v>
      </c>
      <c r="V79" t="n">
        <v>1.311633915534191</v>
      </c>
      <c r="W79" t="n">
        <v>1</v>
      </c>
      <c r="X79" t="n">
        <v>0.5459212356676129</v>
      </c>
      <c r="Y79" t="n">
        <v>105</v>
      </c>
      <c r="Z79" t="inlineStr">
        <is>
          <t>2025-11-16T17:30:12.804359</t>
        </is>
      </c>
    </row>
    <row r="80">
      <c r="A80" t="inlineStr">
        <is>
          <t>glass</t>
        </is>
      </c>
      <c r="B80" t="n">
        <v>166</v>
      </c>
      <c r="C80" t="n">
        <v>7</v>
      </c>
      <c r="D80" t="b">
        <v>1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</v>
      </c>
      <c r="K80" t="n">
        <v>1</v>
      </c>
      <c r="L80" t="n">
        <v>0</v>
      </c>
      <c r="M80" t="inlineStr"/>
      <c r="N80" t="b">
        <v>1</v>
      </c>
      <c r="O80" t="b">
        <v>1</v>
      </c>
      <c r="P80" t="inlineStr">
        <is>
          <t>[12, 134, 92, 28, 116, 88, 34]</t>
        </is>
      </c>
      <c r="Q80" t="inlineStr">
        <is>
          <t>[1, 1, 1, 1, 1, 1, 1]</t>
        </is>
      </c>
      <c r="R80" t="inlineStr">
        <is>
          <t>[0.6479369398539214, 1.0065184417693547, 1.0863029114178249, 1.1295189922710591, 1.2249459627477546, 1.2574633640832154, 1.3159972366468766]</t>
        </is>
      </c>
      <c r="S80" t="inlineStr">
        <is>
          <t>[12, 134, 92, 28, 116, 88, 34]</t>
        </is>
      </c>
      <c r="T80" t="inlineStr">
        <is>
          <t>[0.6479369398539214, 1.0065184417693547, 1.0863029114178249, 1.1295189922710591, 1.2249459627477546, 1.2574633640832154, 1.3159972366468766]</t>
        </is>
      </c>
      <c r="U80" t="n">
        <v>5</v>
      </c>
      <c r="V80" t="n">
        <v>1.241204663415485</v>
      </c>
      <c r="W80" t="n">
        <v>0</v>
      </c>
      <c r="X80" t="inlineStr"/>
      <c r="Y80" t="inlineStr"/>
      <c r="Z80" t="inlineStr">
        <is>
          <t>2025-11-16T17:30:12.804359</t>
        </is>
      </c>
    </row>
  </sheetData>
  <conditionalFormatting sqref="A2:Z8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2025-11-16T20:30:13Z</dcterms:created>
  <dcterms:modified xsi:type="dcterms:W3CDTF">2025-11-16T20:30:13Z</dcterms:modified>
</cp:coreProperties>
</file>