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percentil_entropia_75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0</v>
      </c>
      <c r="E2" t="n">
        <v>7</v>
      </c>
      <c r="F2" t="inlineStr"/>
      <c r="G2" t="n">
        <v>0.5357142857142857</v>
      </c>
      <c r="H2" t="n">
        <v>0.8936474604335363</v>
      </c>
      <c r="I2" t="inlineStr">
        <is>
          <t>entropia</t>
        </is>
      </c>
      <c r="J2" t="n">
        <v>0.2857142857142857</v>
      </c>
      <c r="K2" t="n">
        <v>0.4285714285714285</v>
      </c>
      <c r="L2" t="n">
        <v>0.8631205685666311</v>
      </c>
      <c r="M2" t="inlineStr"/>
      <c r="N2" t="b">
        <v>0</v>
      </c>
      <c r="O2" t="b">
        <v>0</v>
      </c>
      <c r="P2" t="inlineStr">
        <is>
          <t>[1, 168, 167, 21, 161, 3, 32]</t>
        </is>
      </c>
      <c r="Q2" t="inlineStr">
        <is>
          <t>[1, 0, 1, 0, 1, 1, 1]</t>
        </is>
      </c>
      <c r="R2" t="inlineStr">
        <is>
          <t>[0.0, 0.4810112501661118, 0.9216165495457089, 0.9838916936752032, 1.1911938288001136, 1.4187710081339342, 1.4576118793743729]</t>
        </is>
      </c>
      <c r="S2" t="inlineStr">
        <is>
          <t>[123, 167, 161, 3, 32, 53, 24]</t>
        </is>
      </c>
      <c r="T2" t="inlineStr">
        <is>
          <t>[0.0, 0.9216165495457089, 1.1911938288001136, 1.4187710081339342, 1.4576118793743729, 1.5122307443804843, 1.5906098147795455]</t>
        </is>
      </c>
      <c r="U2" t="n">
        <v>5</v>
      </c>
      <c r="V2" t="n">
        <v>1.304982418467024</v>
      </c>
      <c r="W2" t="n">
        <v>0</v>
      </c>
      <c r="X2" t="inlineStr"/>
      <c r="Y2" t="inlineStr"/>
      <c r="Z2" t="inlineStr">
        <is>
          <t>2025-11-16T17:30:13.767030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0</v>
      </c>
      <c r="E3" t="n">
        <v>7</v>
      </c>
      <c r="F3" t="inlineStr"/>
      <c r="G3" t="n">
        <v>0.5357142857142857</v>
      </c>
      <c r="H3" t="n">
        <v>0.8936474604335363</v>
      </c>
      <c r="I3" t="inlineStr">
        <is>
          <t>entropia</t>
        </is>
      </c>
      <c r="J3" t="n">
        <v>0.1428571428571428</v>
      </c>
      <c r="K3" t="n">
        <v>1</v>
      </c>
      <c r="L3" t="n">
        <v>0.5916727785823274</v>
      </c>
      <c r="M3" t="inlineStr"/>
      <c r="N3" t="b">
        <v>0</v>
      </c>
      <c r="O3" t="b">
        <v>1</v>
      </c>
      <c r="P3" t="inlineStr">
        <is>
          <t>[93, 126, 33, 18, 82, 50, 61]</t>
        </is>
      </c>
      <c r="Q3" t="inlineStr">
        <is>
          <t>[1, 1, 0, 1, 1, 1, 1]</t>
        </is>
      </c>
      <c r="R3" t="inlineStr">
        <is>
          <t>[0.543512639165064, 0.5970255614747138, 0.7749735321917413, 0.8074536879875299, 0.8673362764848768, 0.9211431983279147, 1.0338511497639824]</t>
        </is>
      </c>
      <c r="S3" t="inlineStr">
        <is>
          <t>[93, 126, 18, 82, 50, 61, 144]</t>
        </is>
      </c>
      <c r="T3" t="inlineStr">
        <is>
          <t>[0.543512639165064, 0.5970255614747138, 0.8074536879875299, 0.8673362764848768, 0.9211431983279147, 1.0338511497639824, 1.0626080559838713]</t>
        </is>
      </c>
      <c r="U3" t="n">
        <v>5</v>
      </c>
      <c r="V3" t="n">
        <v>0.8942397374063957</v>
      </c>
      <c r="W3" t="n">
        <v>0</v>
      </c>
      <c r="X3" t="inlineStr"/>
      <c r="Y3" t="inlineStr"/>
      <c r="Z3" t="inlineStr">
        <is>
          <t>2025-11-16T17:30:13.767030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0</v>
      </c>
      <c r="E4" t="n">
        <v>7</v>
      </c>
      <c r="F4" t="inlineStr"/>
      <c r="G4" t="n">
        <v>0.5357142857142857</v>
      </c>
      <c r="H4" t="n">
        <v>0.8936474604335363</v>
      </c>
      <c r="I4" t="inlineStr">
        <is>
          <t>entropia</t>
        </is>
      </c>
      <c r="J4" t="n">
        <v>0.1428571428571428</v>
      </c>
      <c r="K4" t="n">
        <v>0.4285714285714285</v>
      </c>
      <c r="L4" t="n">
        <v>0.5916727785823274</v>
      </c>
      <c r="M4" t="inlineStr"/>
      <c r="N4" t="b">
        <v>0</v>
      </c>
      <c r="O4" t="b">
        <v>0</v>
      </c>
      <c r="P4" t="inlineStr">
        <is>
          <t>[53, 32, 168, 24, 167, 123, 1]</t>
        </is>
      </c>
      <c r="Q4" t="inlineStr">
        <is>
          <t>[1, 1, 0, 1, 1, 1, 1]</t>
        </is>
      </c>
      <c r="R4" t="inlineStr">
        <is>
          <t>[0.4708651040852555, 0.8922833303134412, 1.1771754863877426, 1.2496892655340115, 1.3878287122156834, 1.4187710081339342, 1.4187710081339342]</t>
        </is>
      </c>
      <c r="S4" t="inlineStr">
        <is>
          <t>[53, 32, 24, 167, 123, 1, 26]</t>
        </is>
      </c>
      <c r="T4" t="inlineStr">
        <is>
          <t>[0.4708651040852555, 0.8922833303134412, 1.2496892655340115, 1.3878287122156834, 1.4187710081339342, 1.4187710081339342, 1.5617170376593899]</t>
        </is>
      </c>
      <c r="U4" t="n">
        <v>5</v>
      </c>
      <c r="V4" t="n">
        <v>1.403299860174809</v>
      </c>
      <c r="W4" t="n">
        <v>0</v>
      </c>
      <c r="X4" t="inlineStr"/>
      <c r="Y4" t="inlineStr"/>
      <c r="Z4" t="inlineStr">
        <is>
          <t>2025-11-16T17:30:13.767030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0</v>
      </c>
      <c r="E5" t="n">
        <v>7</v>
      </c>
      <c r="F5" t="inlineStr"/>
      <c r="G5" t="n">
        <v>0.5357142857142857</v>
      </c>
      <c r="H5" t="n">
        <v>0.8936474604335363</v>
      </c>
      <c r="I5" t="inlineStr">
        <is>
          <t>entropia</t>
        </is>
      </c>
      <c r="J5" t="n">
        <v>0</v>
      </c>
      <c r="K5" t="n">
        <v>0.5714285714285714</v>
      </c>
      <c r="L5" t="n">
        <v>0</v>
      </c>
      <c r="M5" t="inlineStr"/>
      <c r="N5" t="b">
        <v>0</v>
      </c>
      <c r="O5" t="b">
        <v>1</v>
      </c>
      <c r="P5" t="inlineStr">
        <is>
          <t>[13, 26, 24, 32, 106, 53, 3]</t>
        </is>
      </c>
      <c r="Q5" t="inlineStr">
        <is>
          <t>[1, 1, 1, 1, 1, 1, 1]</t>
        </is>
      </c>
      <c r="R5" t="inlineStr">
        <is>
          <t>[0.12578454000000006, 0.22825146201957885, 1.0666577648046947, 1.129795777360642, 1.4889282550930358, 1.5295400892414979, 1.6591293675696936]</t>
        </is>
      </c>
      <c r="S5" t="inlineStr">
        <is>
          <t>[13, 26, 24, 32, 106, 53, 3]</t>
        </is>
      </c>
      <c r="T5" t="inlineStr">
        <is>
          <t>[0.12578454000000006, 0.22825146201957885, 1.0666577648046947, 1.129795777360642, 1.4889282550930358, 1.5295400892414979, 1.6591293675696936]</t>
        </is>
      </c>
      <c r="U5" t="n">
        <v>5</v>
      </c>
      <c r="V5" t="n">
        <v>1.509234172167267</v>
      </c>
      <c r="W5" t="n">
        <v>0</v>
      </c>
      <c r="X5" t="inlineStr"/>
      <c r="Y5" t="inlineStr"/>
      <c r="Z5" t="inlineStr">
        <is>
          <t>2025-11-16T17:30:13.767030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0</v>
      </c>
      <c r="E6" t="n">
        <v>7</v>
      </c>
      <c r="F6" t="inlineStr"/>
      <c r="G6" t="n">
        <v>0.5357142857142857</v>
      </c>
      <c r="H6" t="n">
        <v>0.8936474604335363</v>
      </c>
      <c r="I6" t="inlineStr">
        <is>
          <t>entropia</t>
        </is>
      </c>
      <c r="J6" t="n">
        <v>0.4285714285714285</v>
      </c>
      <c r="K6" t="n">
        <v>0</v>
      </c>
      <c r="L6" t="n">
        <v>0.9852281360342515</v>
      </c>
      <c r="M6" t="inlineStr"/>
      <c r="N6" t="b">
        <v>1</v>
      </c>
      <c r="O6" t="b">
        <v>0</v>
      </c>
      <c r="P6" t="inlineStr">
        <is>
          <t>[136, 39, 140, 18, 64, 93, 2]</t>
        </is>
      </c>
      <c r="Q6" t="inlineStr">
        <is>
          <t>[0, 0, 0, 1, 1, 1, 1]</t>
        </is>
      </c>
      <c r="R6" t="inlineStr">
        <is>
          <t>[0.6409545109365141, 0.9167074996761876, 1.2876106367036695, 1.3098273508984393, 1.318736853759097, 1.3865333612572717, 1.4309060610573023]</t>
        </is>
      </c>
      <c r="S6" t="inlineStr">
        <is>
          <t>[18, 64, 93, 2, 20, 135, 50]</t>
        </is>
      </c>
      <c r="T6" t="inlineStr">
        <is>
          <t>[1.3098273508984393, 1.318736853759097, 1.3865333612572717, 1.4309060610573023, 1.599382187174444, 1.6931260743871706, 1.7873272456192153]</t>
        </is>
      </c>
      <c r="U6" t="n">
        <v>5</v>
      </c>
      <c r="V6" t="n">
        <v>1.352635107508184</v>
      </c>
      <c r="W6" t="n">
        <v>0</v>
      </c>
      <c r="X6" t="inlineStr"/>
      <c r="Y6" t="inlineStr"/>
      <c r="Z6" t="inlineStr">
        <is>
          <t>2025-11-16T17:30:13.767030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0</v>
      </c>
      <c r="E7" t="n">
        <v>7</v>
      </c>
      <c r="F7" t="inlineStr"/>
      <c r="G7" t="n">
        <v>0.5357142857142857</v>
      </c>
      <c r="H7" t="n">
        <v>0.8936474604335363</v>
      </c>
      <c r="I7" t="inlineStr">
        <is>
          <t>entropia</t>
        </is>
      </c>
      <c r="J7" t="n">
        <v>0</v>
      </c>
      <c r="K7" t="n">
        <v>0.5714285714285714</v>
      </c>
      <c r="L7" t="n">
        <v>0</v>
      </c>
      <c r="M7" t="inlineStr"/>
      <c r="N7" t="b">
        <v>0</v>
      </c>
      <c r="O7" t="b">
        <v>1</v>
      </c>
      <c r="P7" t="inlineStr">
        <is>
          <t>[10, 26, 24, 32, 106, 53, 3]</t>
        </is>
      </c>
      <c r="Q7" t="inlineStr">
        <is>
          <t>[1, 1, 1, 1, 1, 1, 1]</t>
        </is>
      </c>
      <c r="R7" t="inlineStr">
        <is>
          <t>[0.12578454000000006, 0.17305157404269866, 0.992908769439402, 1.0927784244722516, 1.4326054887897257, 1.500296276164606, 1.6322090215437195]</t>
        </is>
      </c>
      <c r="S7" t="inlineStr">
        <is>
          <t>[10, 26, 24, 32, 106, 53, 3]</t>
        </is>
      </c>
      <c r="T7" t="inlineStr">
        <is>
          <t>[0.12578454000000006, 0.17305157404269866, 0.992908769439402, 1.0927784244722516, 1.4326054887897257, 1.500296276164606, 1.6322090215437195]</t>
        </is>
      </c>
      <c r="U7" t="n">
        <v>5</v>
      </c>
      <c r="V7" t="n">
        <v>1.466450882477166</v>
      </c>
      <c r="W7" t="n">
        <v>0</v>
      </c>
      <c r="X7" t="inlineStr"/>
      <c r="Y7" t="inlineStr"/>
      <c r="Z7" t="inlineStr">
        <is>
          <t>2025-11-16T17:30:13.767030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0</v>
      </c>
      <c r="E8" t="n">
        <v>7</v>
      </c>
      <c r="F8" t="inlineStr"/>
      <c r="G8" t="n">
        <v>0.5357142857142857</v>
      </c>
      <c r="H8" t="n">
        <v>0.8936474604335363</v>
      </c>
      <c r="I8" t="inlineStr">
        <is>
          <t>entropia</t>
        </is>
      </c>
      <c r="J8" t="n">
        <v>0.2857142857142857</v>
      </c>
      <c r="K8" t="n">
        <v>1</v>
      </c>
      <c r="L8" t="n">
        <v>0.8631205685666311</v>
      </c>
      <c r="M8" t="inlineStr"/>
      <c r="N8" t="b">
        <v>0</v>
      </c>
      <c r="O8" t="b">
        <v>1</v>
      </c>
      <c r="P8" t="inlineStr">
        <is>
          <t>[9, 74, 111, 76, 110, 63, 117]</t>
        </is>
      </c>
      <c r="Q8" t="inlineStr">
        <is>
          <t>[0, 1, 1, 0, 1, 1, 1]</t>
        </is>
      </c>
      <c r="R8" t="inlineStr">
        <is>
          <t>[0.31305023229558737, 0.32031487126524805, 0.3369097607066324, 0.3473785464177195, 0.4618890936031225, 0.4677417429289065, 0.5060986759488767]</t>
        </is>
      </c>
      <c r="S8" t="inlineStr">
        <is>
          <t>[74, 111, 110, 63, 117, 37, 85]</t>
        </is>
      </c>
      <c r="T8" t="inlineStr">
        <is>
          <t>[0.32031487126524805, 0.3369097607066324, 0.4618890936031225, 0.4677417429289065, 0.5060986759488767, 0.5433520155173495, 0.5450211491533429]</t>
        </is>
      </c>
      <c r="U8" t="n">
        <v>5</v>
      </c>
      <c r="V8" t="n">
        <v>0.4648154182660145</v>
      </c>
      <c r="W8" t="n">
        <v>0</v>
      </c>
      <c r="X8" t="inlineStr"/>
      <c r="Y8" t="inlineStr"/>
      <c r="Z8" t="inlineStr">
        <is>
          <t>2025-11-16T17:30:13.767030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0.5357142857142857</v>
      </c>
      <c r="H9" t="n">
        <v>0.8936474604335363</v>
      </c>
      <c r="I9" t="inlineStr">
        <is>
          <t>entropia</t>
        </is>
      </c>
      <c r="J9" t="n">
        <v>0.4285714285714285</v>
      </c>
      <c r="K9" t="n">
        <v>1</v>
      </c>
      <c r="L9" t="n">
        <v>0.9852281360342515</v>
      </c>
      <c r="M9" t="inlineStr"/>
      <c r="N9" t="b">
        <v>1</v>
      </c>
      <c r="O9" t="b">
        <v>1</v>
      </c>
      <c r="P9" t="inlineStr">
        <is>
          <t>[93, 64, 164, 2, 50, 39, 33]</t>
        </is>
      </c>
      <c r="Q9" t="inlineStr">
        <is>
          <t>[1, 1, 0, 1, 1, 0, 0]</t>
        </is>
      </c>
      <c r="R9" t="inlineStr">
        <is>
          <t>[0.6220032997840395, 0.7826477219700114, 0.797360825054568, 0.8074536879875299, 0.8812991156484853, 0.934887069588894, 1.0540934328745226]</t>
        </is>
      </c>
      <c r="S9" t="inlineStr">
        <is>
          <t>[93, 64, 2, 50, 20, 126, 144]</t>
        </is>
      </c>
      <c r="T9" t="inlineStr">
        <is>
          <t>[0.6220032997840395, 0.7826477219700114, 0.8074536879875299, 0.8812991156484853, 1.0807077148112785, 1.0828141876533977, 1.2396358837139219]</t>
        </is>
      </c>
      <c r="U9" t="n">
        <v>5</v>
      </c>
      <c r="V9" t="n">
        <v>0.9080930926186896</v>
      </c>
      <c r="W9" t="n">
        <v>0</v>
      </c>
      <c r="X9" t="inlineStr"/>
      <c r="Y9" t="inlineStr"/>
      <c r="Z9" t="inlineStr">
        <is>
          <t>2025-11-16T17:30:13.767030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0.5357142857142857</v>
      </c>
      <c r="H10" t="n">
        <v>0.8936474604335363</v>
      </c>
      <c r="I10" t="inlineStr">
        <is>
          <t>entropia</t>
        </is>
      </c>
      <c r="J10" t="n">
        <v>0.4285714285714285</v>
      </c>
      <c r="K10" t="n">
        <v>0.5714285714285714</v>
      </c>
      <c r="L10" t="n">
        <v>0.9852281360342515</v>
      </c>
      <c r="M10" t="inlineStr"/>
      <c r="N10" t="b">
        <v>1</v>
      </c>
      <c r="O10" t="b">
        <v>1</v>
      </c>
      <c r="P10" t="inlineStr">
        <is>
          <t>[135, 164, 86, 75, 39, 93, 18]</t>
        </is>
      </c>
      <c r="Q10" t="inlineStr">
        <is>
          <t>[1, 0, 1, 0, 0, 1, 1]</t>
        </is>
      </c>
      <c r="R10" t="inlineStr">
        <is>
          <t>[0.425427913369762, 0.5040903935318612, 0.688741367488466, 0.7652167803845211, 1.007870252873561, 1.0462676765837289, 1.0807077148112785]</t>
        </is>
      </c>
      <c r="S10" t="inlineStr">
        <is>
          <t>[135, 86, 93, 18, 64, 2, 126]</t>
        </is>
      </c>
      <c r="T10" t="inlineStr">
        <is>
          <t>[0.425427913369762, 0.688741367488466, 1.0462676765837289, 1.0807077148112785, 1.372142040495477, 1.4042257332789836, 1.472656428283648]</t>
        </is>
      </c>
      <c r="U10" t="n">
        <v>5</v>
      </c>
      <c r="V10" t="n">
        <v>1.027068964728645</v>
      </c>
      <c r="W10" t="n">
        <v>0</v>
      </c>
      <c r="X10" t="inlineStr"/>
      <c r="Y10" t="inlineStr"/>
      <c r="Z10" t="inlineStr">
        <is>
          <t>2025-11-16T17:30:13.767030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0.5357142857142857</v>
      </c>
      <c r="H11" t="n">
        <v>0.8936474604335363</v>
      </c>
      <c r="I11" t="inlineStr">
        <is>
          <t>entropia</t>
        </is>
      </c>
      <c r="J11" t="n">
        <v>0</v>
      </c>
      <c r="K11" t="n">
        <v>0.8571428571428571</v>
      </c>
      <c r="L11" t="n">
        <v>0</v>
      </c>
      <c r="M11" t="inlineStr"/>
      <c r="N11" t="b">
        <v>0</v>
      </c>
      <c r="O11" t="b">
        <v>1</v>
      </c>
      <c r="P11" t="inlineStr">
        <is>
          <t>[32, 26, 13, 10, 53, 3, 106]</t>
        </is>
      </c>
      <c r="Q11" t="inlineStr">
        <is>
          <t>[1, 1, 1, 1, 1, 1, 1]</t>
        </is>
      </c>
      <c r="R11" t="inlineStr">
        <is>
          <t>[0.48615548560242655, 0.8898272244986833, 0.992908769439402, 1.0666577648046947, 1.2025630448465081, 1.2496892655340115, 1.2997518760716875]</t>
        </is>
      </c>
      <c r="S11" t="inlineStr">
        <is>
          <t>[32, 26, 13, 10, 53, 3, 106]</t>
        </is>
      </c>
      <c r="T11" t="inlineStr">
        <is>
          <t>[0.48615548560242655, 0.8898272244986833, 0.992908769439402, 1.0666577648046947, 1.2025630448465081, 1.2496892655340115, 1.2997518760716875]</t>
        </is>
      </c>
      <c r="U11" t="n">
        <v>5</v>
      </c>
      <c r="V11" t="n">
        <v>1.22612615519026</v>
      </c>
      <c r="W11" t="n">
        <v>0</v>
      </c>
      <c r="X11" t="inlineStr"/>
      <c r="Y11" t="inlineStr"/>
      <c r="Z11" t="inlineStr">
        <is>
          <t>2025-11-16T17:30:13.767030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0.5357142857142857</v>
      </c>
      <c r="H12" t="n">
        <v>0.8936474604335363</v>
      </c>
      <c r="I12" t="inlineStr">
        <is>
          <t>entropia</t>
        </is>
      </c>
      <c r="J12" t="n">
        <v>0</v>
      </c>
      <c r="K12" t="n">
        <v>0.5714285714285714</v>
      </c>
      <c r="L12" t="n">
        <v>0</v>
      </c>
      <c r="M12" t="inlineStr"/>
      <c r="N12" t="b">
        <v>0</v>
      </c>
      <c r="O12" t="b">
        <v>1</v>
      </c>
      <c r="P12" t="inlineStr">
        <is>
          <t>[13, 10, 24, 32, 53, 106, 3]</t>
        </is>
      </c>
      <c r="Q12" t="inlineStr">
        <is>
          <t>[1, 1, 1, 1, 1, 1, 1]</t>
        </is>
      </c>
      <c r="R12" t="inlineStr">
        <is>
          <t>[0.17305157404269866, 0.22825146201957885, 0.8898272244986833, 0.9795967138850682, 1.4314163118646228, 1.4465943626339917, 1.5617170376593899]</t>
        </is>
      </c>
      <c r="S12" t="inlineStr">
        <is>
          <t>[13, 10, 24, 32, 53, 106, 3]</t>
        </is>
      </c>
      <c r="T12" t="inlineStr">
        <is>
          <t>[0.17305157404269866, 0.22825146201957885, 0.8898272244986833, 0.9795967138850682, 1.4314163118646228, 1.4465943626339917, 1.5617170376593899]</t>
        </is>
      </c>
      <c r="U12" t="n">
        <v>5</v>
      </c>
      <c r="V12" t="n">
        <v>1.439005337249307</v>
      </c>
      <c r="W12" t="n">
        <v>0</v>
      </c>
      <c r="X12" t="inlineStr"/>
      <c r="Y12" t="inlineStr"/>
      <c r="Z12" t="inlineStr">
        <is>
          <t>2025-11-16T17:30:13.767030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0</v>
      </c>
      <c r="E13" t="n">
        <v>7</v>
      </c>
      <c r="F13" t="inlineStr"/>
      <c r="G13" t="n">
        <v>0.5357142857142857</v>
      </c>
      <c r="H13" t="n">
        <v>0.8936474604335363</v>
      </c>
      <c r="I13" t="inlineStr">
        <is>
          <t>entropia</t>
        </is>
      </c>
      <c r="J13" t="n">
        <v>0.1428571428571428</v>
      </c>
      <c r="K13" t="n">
        <v>1</v>
      </c>
      <c r="L13" t="n">
        <v>0.5916727785823274</v>
      </c>
      <c r="M13" t="inlineStr"/>
      <c r="N13" t="b">
        <v>0</v>
      </c>
      <c r="O13" t="b">
        <v>1</v>
      </c>
      <c r="P13" t="inlineStr">
        <is>
          <t>[141, 37, 74, 68, 61, 16, 117]</t>
        </is>
      </c>
      <c r="Q13" t="inlineStr">
        <is>
          <t>[0, 1, 1, 1, 1, 1, 1]</t>
        </is>
      </c>
      <c r="R13" t="inlineStr">
        <is>
          <t>[0.5481780254543271, 0.7203226469925431, 0.837712526932615, 0.8559001232420516, 0.8732158499295771, 0.8958590338942881, 0.901739289756708]</t>
        </is>
      </c>
      <c r="S13" t="inlineStr">
        <is>
          <t>[37, 74, 68, 61, 16, 117, 110]</t>
        </is>
      </c>
      <c r="T13" t="inlineStr">
        <is>
          <t>[0.7203226469925431, 0.837712526932615, 0.8559001232420516, 0.8732158499295771, 0.8958590338942881, 0.901739289756708, 0.9035608080906766]</t>
        </is>
      </c>
      <c r="U13" t="n">
        <v>5</v>
      </c>
      <c r="V13" t="n">
        <v>0.8845374419119326</v>
      </c>
      <c r="W13" t="n">
        <v>0</v>
      </c>
      <c r="X13" t="inlineStr"/>
      <c r="Y13" t="inlineStr"/>
      <c r="Z13" t="inlineStr">
        <is>
          <t>2025-11-16T17:30:13.767030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0</v>
      </c>
      <c r="E14" t="n">
        <v>7</v>
      </c>
      <c r="F14" t="inlineStr"/>
      <c r="G14" t="n">
        <v>0.5357142857142857</v>
      </c>
      <c r="H14" t="n">
        <v>0.8936474604335363</v>
      </c>
      <c r="I14" t="inlineStr">
        <is>
          <t>entropia</t>
        </is>
      </c>
      <c r="J14" t="n">
        <v>0.1428571428571428</v>
      </c>
      <c r="K14" t="n">
        <v>0.8571428571428571</v>
      </c>
      <c r="L14" t="n">
        <v>0.5916727785823274</v>
      </c>
      <c r="M14" t="inlineStr"/>
      <c r="N14" t="b">
        <v>0</v>
      </c>
      <c r="O14" t="b">
        <v>1</v>
      </c>
      <c r="P14" t="inlineStr">
        <is>
          <t>[24, 3, 53, 26, 13, 10, 168]</t>
        </is>
      </c>
      <c r="Q14" t="inlineStr">
        <is>
          <t>[1, 1, 1, 1, 1, 1, 0]</t>
        </is>
      </c>
      <c r="R14" t="inlineStr">
        <is>
          <t>[0.48615548560242655, 0.8922833303134412, 0.9089140082534503, 0.9795967138850682, 1.0927784244722516, 1.129795777360642, 1.193539269279712]</t>
        </is>
      </c>
      <c r="S14" t="inlineStr">
        <is>
          <t>[24, 3, 53, 26, 13, 10, 167]</t>
        </is>
      </c>
      <c r="T14" t="inlineStr">
        <is>
          <t>[0.48615548560242655, 0.8922833303134412, 0.9089140082534503, 0.9795967138850682, 1.0927784244722516, 1.129795777360642, 1.3852569123559788]</t>
        </is>
      </c>
      <c r="U14" t="n">
        <v>5</v>
      </c>
      <c r="V14" t="n">
        <v>1.111287100916447</v>
      </c>
      <c r="W14" t="n">
        <v>0</v>
      </c>
      <c r="X14" t="inlineStr"/>
      <c r="Y14" t="inlineStr"/>
      <c r="Z14" t="inlineStr">
        <is>
          <t>2025-11-16T17:30:13.767030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0</v>
      </c>
      <c r="E15" t="n">
        <v>7</v>
      </c>
      <c r="F15" t="inlineStr"/>
      <c r="G15" t="n">
        <v>0.5357142857142857</v>
      </c>
      <c r="H15" t="n">
        <v>0.8936474604335363</v>
      </c>
      <c r="I15" t="inlineStr">
        <is>
          <t>entropia</t>
        </is>
      </c>
      <c r="J15" t="n">
        <v>0.1428571428571428</v>
      </c>
      <c r="K15" t="n">
        <v>1</v>
      </c>
      <c r="L15" t="n">
        <v>0.5916727785823274</v>
      </c>
      <c r="M15" t="inlineStr"/>
      <c r="N15" t="b">
        <v>0</v>
      </c>
      <c r="O15" t="b">
        <v>1</v>
      </c>
      <c r="P15" t="inlineStr">
        <is>
          <t>[55, 124, 110, 117, 16, 76, 71]</t>
        </is>
      </c>
      <c r="Q15" t="inlineStr">
        <is>
          <t>[1, 1, 1, 1, 1, 0, 1]</t>
        </is>
      </c>
      <c r="R15" t="inlineStr">
        <is>
          <t>[0.3044509678535664, 0.5056494696802747, 0.5125315661844257, 0.5137211504299318, 0.5433520155173495, 0.5661613001466195, 0.5788710616774667]</t>
        </is>
      </c>
      <c r="S15" t="inlineStr">
        <is>
          <t>[55, 124, 110, 117, 16, 71, 63]</t>
        </is>
      </c>
      <c r="T15" t="inlineStr">
        <is>
          <t>[0.3044509678535664, 0.5056494696802747, 0.5125315661844257, 0.5137211504299318, 0.5433520155173495, 0.5788710616774667, 0.5875174251935039]</t>
        </is>
      </c>
      <c r="U15" t="n">
        <v>5</v>
      </c>
      <c r="V15" t="n">
        <v>0.5547566578319845</v>
      </c>
      <c r="W15" t="n">
        <v>0</v>
      </c>
      <c r="X15" t="inlineStr"/>
      <c r="Y15" t="inlineStr"/>
      <c r="Z15" t="inlineStr">
        <is>
          <t>2025-11-16T17:30:13.767030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0</v>
      </c>
      <c r="E16" t="n">
        <v>7</v>
      </c>
      <c r="F16" t="inlineStr"/>
      <c r="G16" t="n">
        <v>0.5357142857142857</v>
      </c>
      <c r="H16" t="n">
        <v>0.8936474604335363</v>
      </c>
      <c r="I16" t="inlineStr">
        <is>
          <t>entropia</t>
        </is>
      </c>
      <c r="J16" t="n">
        <v>0.4285714285714285</v>
      </c>
      <c r="K16" t="n">
        <v>0</v>
      </c>
      <c r="L16" t="n">
        <v>0.9852281360342515</v>
      </c>
      <c r="M16" t="inlineStr"/>
      <c r="N16" t="b">
        <v>1</v>
      </c>
      <c r="O16" t="b">
        <v>0</v>
      </c>
      <c r="P16" t="inlineStr">
        <is>
          <t>[20, 135, 86, 164, 52, 39, 64]</t>
        </is>
      </c>
      <c r="Q16" t="inlineStr">
        <is>
          <t>[1, 1, 1, 0, 0, 0, 1]</t>
        </is>
      </c>
      <c r="R16" t="inlineStr">
        <is>
          <t>[1.758393635411441, 1.862059693354052, 1.929451537446643, 1.9348178364182216, 2.1143299620735907, 2.150245778032797, 2.2292532799530993]</t>
        </is>
      </c>
      <c r="S16" t="inlineStr">
        <is>
          <t>[20, 135, 86, 64, 18, 93, 11]</t>
        </is>
      </c>
      <c r="T16" t="inlineStr">
        <is>
          <t>[1.758393635411441, 1.862059693354052, 1.929451537446643, 2.2292532799530993, 2.301525018545394, 2.4358541470574617, 2.649042922755662]</t>
        </is>
      </c>
      <c r="U16" t="n">
        <v>5</v>
      </c>
      <c r="V16" t="n">
        <v>2.132287870053194</v>
      </c>
      <c r="W16" t="n">
        <v>0</v>
      </c>
      <c r="X16" t="inlineStr"/>
      <c r="Y16" t="inlineStr"/>
      <c r="Z16" t="inlineStr">
        <is>
          <t>2025-11-16T17:30:13.767030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0</v>
      </c>
      <c r="E17" t="n">
        <v>7</v>
      </c>
      <c r="F17" t="inlineStr"/>
      <c r="G17" t="n">
        <v>0.5357142857142857</v>
      </c>
      <c r="H17" t="n">
        <v>0.8936474604335363</v>
      </c>
      <c r="I17" t="inlineStr">
        <is>
          <t>entropia</t>
        </is>
      </c>
      <c r="J17" t="n">
        <v>0.2857142857142857</v>
      </c>
      <c r="K17" t="n">
        <v>0.5714285714285714</v>
      </c>
      <c r="L17" t="n">
        <v>0.8631205685666311</v>
      </c>
      <c r="M17" t="inlineStr"/>
      <c r="N17" t="b">
        <v>0</v>
      </c>
      <c r="O17" t="b">
        <v>1</v>
      </c>
      <c r="P17" t="inlineStr">
        <is>
          <t>[130, 58, 137, 150, 120, 142, 6]</t>
        </is>
      </c>
      <c r="Q17" t="inlineStr">
        <is>
          <t>[1, 0, 1, 1, 1, 1, 0]</t>
        </is>
      </c>
      <c r="R17" t="inlineStr">
        <is>
          <t>[1.0726624496143935, 1.0797381354943343, 1.0864686698744337, 1.1985051825325834, 1.2180235984679777, 1.3086242767281688, 1.3738049865857405]</t>
        </is>
      </c>
      <c r="S17" t="inlineStr">
        <is>
          <t>[130, 137, 150, 120, 142, 32, 71]</t>
        </is>
      </c>
      <c r="T17" t="inlineStr">
        <is>
          <t>[1.0726624496143935, 1.0864686698744337, 1.1985051825325834, 1.2180235984679777, 1.3086242767281688, 1.6342950296487067, 1.6730865910756683]</t>
        </is>
      </c>
      <c r="U17" t="n">
        <v>5</v>
      </c>
      <c r="V17" t="n">
        <v>1.263323937598073</v>
      </c>
      <c r="W17" t="n">
        <v>0</v>
      </c>
      <c r="X17" t="inlineStr"/>
      <c r="Y17" t="inlineStr"/>
      <c r="Z17" t="inlineStr">
        <is>
          <t>2025-11-16T17:30:13.767030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0.5357142857142857</v>
      </c>
      <c r="H18" t="n">
        <v>0.8936474604335363</v>
      </c>
      <c r="I18" t="inlineStr">
        <is>
          <t>entropia</t>
        </is>
      </c>
      <c r="J18" t="n">
        <v>0</v>
      </c>
      <c r="K18" t="n">
        <v>1</v>
      </c>
      <c r="L18" t="n">
        <v>0</v>
      </c>
      <c r="M18" t="inlineStr"/>
      <c r="N18" t="b">
        <v>0</v>
      </c>
      <c r="O18" t="b">
        <v>1</v>
      </c>
      <c r="P18" t="inlineStr">
        <is>
          <t>[138, 128, 111, 63, 110, 85, 117]</t>
        </is>
      </c>
      <c r="Q18" t="inlineStr">
        <is>
          <t>[1, 1, 1, 1, 1, 1, 1]</t>
        </is>
      </c>
      <c r="R18" t="inlineStr">
        <is>
          <t>[0.28165041804591845, 0.31619563645323023, 0.36767757628609654, 0.3841515806395329, 0.41356305702397095, 0.4512828192649383, 0.46708124562081127]</t>
        </is>
      </c>
      <c r="S18" t="inlineStr">
        <is>
          <t>[138, 128, 111, 63, 110, 85, 117]</t>
        </is>
      </c>
      <c r="T18" t="inlineStr">
        <is>
          <t>[0.28165041804591845, 0.31619563645323023, 0.36767757628609654, 0.3841515806395329, 0.41356305702397095, 0.4512828192649383, 0.46708124562081127]</t>
        </is>
      </c>
      <c r="U18" t="n">
        <v>5</v>
      </c>
      <c r="V18" t="n">
        <v>0.4324229381444546</v>
      </c>
      <c r="W18" t="n">
        <v>0</v>
      </c>
      <c r="X18" t="inlineStr"/>
      <c r="Y18" t="inlineStr"/>
      <c r="Z18" t="inlineStr">
        <is>
          <t>2025-11-16T17:30:13.767030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0.5357142857142857</v>
      </c>
      <c r="H19" t="n">
        <v>0.8936474604335363</v>
      </c>
      <c r="I19" t="inlineStr">
        <is>
          <t>entropia</t>
        </is>
      </c>
      <c r="J19" t="n">
        <v>0.5714285714285714</v>
      </c>
      <c r="K19" t="n">
        <v>0.8571428571428571</v>
      </c>
      <c r="L19" t="n">
        <v>0.9852281360342515</v>
      </c>
      <c r="M19" t="inlineStr"/>
      <c r="N19" t="b">
        <v>1</v>
      </c>
      <c r="O19" t="b">
        <v>1</v>
      </c>
      <c r="P19" t="inlineStr">
        <is>
          <t>[101, 131, 18, 33, 159, 2, 144]</t>
        </is>
      </c>
      <c r="Q19" t="inlineStr">
        <is>
          <t>[0, 0, 1, 0, 0, 1, 1]</t>
        </is>
      </c>
      <c r="R19" t="inlineStr">
        <is>
          <t>[0.7181412884739279, 0.8747277969225647, 0.8812991156484853, 0.9014711265980349, 0.9139422217213, 0.9211431983279147, 0.9270372716686464]</t>
        </is>
      </c>
      <c r="S19" t="inlineStr">
        <is>
          <t>[18, 2, 144, 61, 126, 93, 64]</t>
        </is>
      </c>
      <c r="T19" t="inlineStr">
        <is>
          <t>[0.8812991156484853, 0.9211431983279147, 0.9270372716686464, 0.9605720618777593, 0.9798302984571435, 1.0121149241844807, 1.4381576059979915]</t>
        </is>
      </c>
      <c r="U19" t="n">
        <v>5</v>
      </c>
      <c r="V19" t="n">
        <v>0.9175427100246074</v>
      </c>
      <c r="W19" t="n">
        <v>0</v>
      </c>
      <c r="X19" t="inlineStr"/>
      <c r="Y19" t="inlineStr"/>
      <c r="Z19" t="inlineStr">
        <is>
          <t>2025-11-16T17:30:13.767030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0</v>
      </c>
      <c r="E20" t="n">
        <v>7</v>
      </c>
      <c r="F20" t="inlineStr"/>
      <c r="G20" t="n">
        <v>0.5357142857142857</v>
      </c>
      <c r="H20" t="n">
        <v>0.8936474604335363</v>
      </c>
      <c r="I20" t="inlineStr">
        <is>
          <t>entropia</t>
        </is>
      </c>
      <c r="J20" t="n">
        <v>0.1428571428571428</v>
      </c>
      <c r="K20" t="n">
        <v>0.4285714285714285</v>
      </c>
      <c r="L20" t="n">
        <v>0.5916727785823274</v>
      </c>
      <c r="M20" t="inlineStr"/>
      <c r="N20" t="b">
        <v>0</v>
      </c>
      <c r="O20" t="b">
        <v>0</v>
      </c>
      <c r="P20" t="inlineStr">
        <is>
          <t>[3, 32, 24, 168, 167, 26, 106]</t>
        </is>
      </c>
      <c r="Q20" t="inlineStr">
        <is>
          <t>[1, 1, 1, 0, 1, 1, 1]</t>
        </is>
      </c>
      <c r="R20" t="inlineStr">
        <is>
          <t>[0.4708651040852555, 0.9089140082534503, 1.2025630448465081, 1.3527437542022367, 1.4245043368181531, 1.4314163118646228, 1.4883034343237824]</t>
        </is>
      </c>
      <c r="S20" t="inlineStr">
        <is>
          <t>[3, 32, 24, 167, 26, 106, 13]</t>
        </is>
      </c>
      <c r="T20" t="inlineStr">
        <is>
          <t>[0.4708651040852555, 0.9089140082534503, 1.2025630448465081, 1.4245043368181531, 1.4314163118646228, 1.4883034343237824, 1.500296276164606]</t>
        </is>
      </c>
      <c r="U20" t="n">
        <v>5</v>
      </c>
      <c r="V20" t="n">
        <v>1.427960324341388</v>
      </c>
      <c r="W20" t="n">
        <v>0</v>
      </c>
      <c r="X20" t="inlineStr"/>
      <c r="Y20" t="inlineStr"/>
      <c r="Z20" t="inlineStr">
        <is>
          <t>2025-11-16T17:30:13.767030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0.5357142857142857</v>
      </c>
      <c r="H21" t="n">
        <v>0.8936474604335363</v>
      </c>
      <c r="I21" t="inlineStr">
        <is>
          <t>entropia</t>
        </is>
      </c>
      <c r="J21" t="n">
        <v>0.4285714285714285</v>
      </c>
      <c r="K21" t="n">
        <v>1</v>
      </c>
      <c r="L21" t="n">
        <v>0.9852281360342515</v>
      </c>
      <c r="M21" t="inlineStr"/>
      <c r="N21" t="b">
        <v>1</v>
      </c>
      <c r="O21" t="b">
        <v>1</v>
      </c>
      <c r="P21" t="inlineStr">
        <is>
          <t>[37, 124, 31, 6, 117, 103, 16]</t>
        </is>
      </c>
      <c r="Q21" t="inlineStr">
        <is>
          <t>[1, 1, 0, 0, 1, 0, 1]</t>
        </is>
      </c>
      <c r="R21" t="inlineStr">
        <is>
          <t>[0.3044509678535664, 0.4039146030562367, 0.4643114664792163, 0.6106940507734806, 0.612944284062027, 0.6262580184250272, 0.6837919505211423]</t>
        </is>
      </c>
      <c r="S21" t="inlineStr">
        <is>
          <t>[37, 124, 117, 16, 63, 110, 71]</t>
        </is>
      </c>
      <c r="T21" t="inlineStr">
        <is>
          <t>[0.3044509678535664, 0.4039146030562367, 0.612944284062027, 0.6837919505211423, 0.7066335393353149, 0.7174125379039888, 0.7511856298206196]</t>
        </is>
      </c>
      <c r="U21" t="n">
        <v>5</v>
      </c>
      <c r="V21" t="n">
        <v>0.6196011512435271</v>
      </c>
      <c r="W21" t="n">
        <v>0</v>
      </c>
      <c r="X21" t="inlineStr"/>
      <c r="Y21" t="inlineStr"/>
      <c r="Z21" t="inlineStr">
        <is>
          <t>2025-11-16T17:30:13.767030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0</v>
      </c>
      <c r="E22" t="n">
        <v>7</v>
      </c>
      <c r="F22" t="inlineStr"/>
      <c r="G22" t="n">
        <v>0.5357142857142857</v>
      </c>
      <c r="H22" t="n">
        <v>0.8936474604335363</v>
      </c>
      <c r="I22" t="inlineStr">
        <is>
          <t>entropia</t>
        </is>
      </c>
      <c r="J22" t="n">
        <v>0.2857142857142857</v>
      </c>
      <c r="K22" t="n">
        <v>1</v>
      </c>
      <c r="L22" t="n">
        <v>0.8631205685666311</v>
      </c>
      <c r="M22" t="inlineStr"/>
      <c r="N22" t="b">
        <v>0</v>
      </c>
      <c r="O22" t="b">
        <v>1</v>
      </c>
      <c r="P22" t="inlineStr">
        <is>
          <t>[90, 79, 103, 99, 71, 17, 63]</t>
        </is>
      </c>
      <c r="Q22" t="inlineStr">
        <is>
          <t>[1, 1, 0, 1, 1, 0, 1]</t>
        </is>
      </c>
      <c r="R22" t="inlineStr">
        <is>
          <t>[0.2618484524171285, 0.3292706894302599, 0.5009975969984801, 0.5308529159063475, 0.5614273559098497, 0.5895864699464465, 0.6314332056662219]</t>
        </is>
      </c>
      <c r="S22" t="inlineStr">
        <is>
          <t>[90, 79, 99, 71, 63, 124, 110]</t>
        </is>
      </c>
      <c r="T22" t="inlineStr">
        <is>
          <t>[0.2618484524171285, 0.3292706894302599, 0.5308529159063475, 0.5614273559098497, 0.6314332056662219, 0.6366365310602139, 0.641520060799565]</t>
        </is>
      </c>
      <c r="U22" t="n">
        <v>5</v>
      </c>
      <c r="V22" t="n">
        <v>0.575506912928148</v>
      </c>
      <c r="W22" t="n">
        <v>0</v>
      </c>
      <c r="X22" t="inlineStr"/>
      <c r="Y22" t="inlineStr"/>
      <c r="Z22" t="inlineStr">
        <is>
          <t>2025-11-16T17:30:13.767030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0</v>
      </c>
      <c r="E23" t="n">
        <v>7</v>
      </c>
      <c r="F23" t="inlineStr"/>
      <c r="G23" t="n">
        <v>0.5357142857142857</v>
      </c>
      <c r="H23" t="n">
        <v>0.8936474604335363</v>
      </c>
      <c r="I23" t="inlineStr">
        <is>
          <t>entropia</t>
        </is>
      </c>
      <c r="J23" t="n">
        <v>0.1428571428571428</v>
      </c>
      <c r="K23" t="n">
        <v>1</v>
      </c>
      <c r="L23" t="n">
        <v>0.5916727785823274</v>
      </c>
      <c r="M23" t="inlineStr"/>
      <c r="N23" t="b">
        <v>0</v>
      </c>
      <c r="O23" t="b">
        <v>1</v>
      </c>
      <c r="P23" t="inlineStr">
        <is>
          <t>[30, 126, 50, 141, 2, 37, 144]</t>
        </is>
      </c>
      <c r="Q23" t="inlineStr">
        <is>
          <t>[1, 1, 1, 0, 1, 1, 1]</t>
        </is>
      </c>
      <c r="R23" t="inlineStr">
        <is>
          <t>[0.8732158499295771, 0.9592379858882074, 0.9605720618777593, 0.9966162178261135, 1.0338511497639824, 1.0864725022478738, 1.1181909005402482]</t>
        </is>
      </c>
      <c r="S23" t="inlineStr">
        <is>
          <t>[30, 126, 50, 2, 37, 144, 74]</t>
        </is>
      </c>
      <c r="T23" t="inlineStr">
        <is>
          <t>[0.8732158499295771, 0.9592379858882074, 0.9605720618777593, 1.0338511497639824, 1.0864725022478738, 1.1181909005402482, 1.1800243920844993]</t>
        </is>
      </c>
      <c r="U23" t="n">
        <v>5</v>
      </c>
      <c r="V23" t="n">
        <v>1.060161826005928</v>
      </c>
      <c r="W23" t="n">
        <v>0</v>
      </c>
      <c r="X23" t="inlineStr"/>
      <c r="Y23" t="inlineStr"/>
      <c r="Z23" t="inlineStr">
        <is>
          <t>2025-11-16T17:30:13.767030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0</v>
      </c>
      <c r="E24" t="n">
        <v>7</v>
      </c>
      <c r="F24" t="inlineStr"/>
      <c r="G24" t="n">
        <v>0.5357142857142857</v>
      </c>
      <c r="H24" t="n">
        <v>0.8936474604335363</v>
      </c>
      <c r="I24" t="inlineStr">
        <is>
          <t>entropia</t>
        </is>
      </c>
      <c r="J24" t="n">
        <v>0.1428571428571428</v>
      </c>
      <c r="K24" t="n">
        <v>1</v>
      </c>
      <c r="L24" t="n">
        <v>0.5916727785823274</v>
      </c>
      <c r="M24" t="inlineStr"/>
      <c r="N24" t="b">
        <v>0</v>
      </c>
      <c r="O24" t="b">
        <v>1</v>
      </c>
      <c r="P24" t="inlineStr">
        <is>
          <t>[111, 49, 110, 143, 117, 16, 74]</t>
        </is>
      </c>
      <c r="Q24" t="inlineStr">
        <is>
          <t>[1, 1, 1, 0, 1, 1, 1]</t>
        </is>
      </c>
      <c r="R24" t="inlineStr">
        <is>
          <t>[0.30857534286460186, 0.3841515806395329, 0.4076448993138839, 0.4211847595469262, 0.4238610549299611, 0.4677417429289065, 0.4763939745522212]</t>
        </is>
      </c>
      <c r="S24" t="inlineStr">
        <is>
          <t>[111, 49, 110, 117, 16, 74, 160]</t>
        </is>
      </c>
      <c r="T24" t="inlineStr">
        <is>
          <t>[0.30857534286460186, 0.3841515806395329, 0.4076448993138839, 0.4238610549299611, 0.4677417429289065, 0.4763939745522212, 0.4795782243049845]</t>
        </is>
      </c>
      <c r="U24" t="n">
        <v>5</v>
      </c>
      <c r="V24" t="n">
        <v>0.4458013989294338</v>
      </c>
      <c r="W24" t="n">
        <v>0</v>
      </c>
      <c r="X24" t="inlineStr"/>
      <c r="Y24" t="inlineStr"/>
      <c r="Z24" t="inlineStr">
        <is>
          <t>2025-11-16T17:30:13.767030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0</v>
      </c>
      <c r="E25" t="n">
        <v>7</v>
      </c>
      <c r="F25" t="inlineStr"/>
      <c r="G25" t="n">
        <v>0.5357142857142857</v>
      </c>
      <c r="H25" t="n">
        <v>0.8936474604335363</v>
      </c>
      <c r="I25" t="inlineStr">
        <is>
          <t>entropia</t>
        </is>
      </c>
      <c r="J25" t="n">
        <v>0.8571428571428571</v>
      </c>
      <c r="K25" t="n">
        <v>0.1428571428571428</v>
      </c>
      <c r="L25" t="n">
        <v>0.5916727785823274</v>
      </c>
      <c r="M25" t="inlineStr"/>
      <c r="N25" t="b">
        <v>0</v>
      </c>
      <c r="O25" t="b">
        <v>0</v>
      </c>
      <c r="P25" t="inlineStr">
        <is>
          <t>[151, 18, 164, 115, 136, 159, 39]</t>
        </is>
      </c>
      <c r="Q25" t="inlineStr">
        <is>
          <t>[0, 1, 0, 0, 0, 0, 0]</t>
        </is>
      </c>
      <c r="R25" t="inlineStr">
        <is>
          <t>[0.7375505153394449, 0.7826477219700114, 1.0579548339580722, 1.1009347506836502, 1.1255932186555502, 1.2095154896371625, 1.2116727030006984]</t>
        </is>
      </c>
      <c r="S25" t="inlineStr">
        <is>
          <t>[18, 11, 93, 20, 50, 86, 2]</t>
        </is>
      </c>
      <c r="T25" t="inlineStr">
        <is>
          <t>[0.7826477219700114, 1.318736853759097, 1.3345839145299472, 1.372142040495477, 1.4381576059979915, 1.4758587985002787, 1.4941310558775065]</t>
        </is>
      </c>
      <c r="U25" t="n">
        <v>5</v>
      </c>
      <c r="V25" t="n">
        <v>1.167554354146356</v>
      </c>
      <c r="W25" t="n">
        <v>0</v>
      </c>
      <c r="X25" t="inlineStr"/>
      <c r="Y25" t="inlineStr"/>
      <c r="Z25" t="inlineStr">
        <is>
          <t>2025-11-16T17:30:13.767030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0.5357142857142857</v>
      </c>
      <c r="H26" t="n">
        <v>0.8936474604335363</v>
      </c>
      <c r="I26" t="inlineStr">
        <is>
          <t>entropia</t>
        </is>
      </c>
      <c r="J26" t="n">
        <v>0</v>
      </c>
      <c r="K26" t="n">
        <v>1</v>
      </c>
      <c r="L26" t="n">
        <v>0</v>
      </c>
      <c r="M26" t="inlineStr"/>
      <c r="N26" t="b">
        <v>0</v>
      </c>
      <c r="O26" t="b">
        <v>1</v>
      </c>
      <c r="P26" t="inlineStr">
        <is>
          <t>[85, 128, 110, 111, 138, 74, 16]</t>
        </is>
      </c>
      <c r="Q26" t="inlineStr">
        <is>
          <t>[1, 1, 1, 1, 1, 1, 1]</t>
        </is>
      </c>
      <c r="R26" t="inlineStr">
        <is>
          <t>[0.24314546990905206, 0.3752459860911151, 0.40667860143448037, 0.4492401151130951, 0.4583772079887975, 0.5439225642992347, 0.5580279168403104]</t>
        </is>
      </c>
      <c r="S26" t="inlineStr">
        <is>
          <t>[85, 128, 110, 111, 138, 74, 16]</t>
        </is>
      </c>
      <c r="T26" t="inlineStr">
        <is>
          <t>[0.24314546990905206, 0.3752459860911151, 0.40667860143448037, 0.4492401151130951, 0.4583772079887975, 0.5439225642992347, 0.5580279168403104]</t>
        </is>
      </c>
      <c r="U26" t="n">
        <v>5</v>
      </c>
      <c r="V26" t="n">
        <v>0.5011498861440161</v>
      </c>
      <c r="W26" t="n">
        <v>0</v>
      </c>
      <c r="X26" t="inlineStr"/>
      <c r="Y26" t="inlineStr"/>
      <c r="Z26" t="inlineStr">
        <is>
          <t>2025-11-16T17:30:13.767030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0</v>
      </c>
      <c r="E27" t="n">
        <v>7</v>
      </c>
      <c r="F27" t="inlineStr"/>
      <c r="G27" t="n">
        <v>0.5357142857142857</v>
      </c>
      <c r="H27" t="n">
        <v>0.8936474604335363</v>
      </c>
      <c r="I27" t="inlineStr">
        <is>
          <t>entropia</t>
        </is>
      </c>
      <c r="J27" t="n">
        <v>0.2857142857142857</v>
      </c>
      <c r="K27" t="n">
        <v>1</v>
      </c>
      <c r="L27" t="n">
        <v>0.8631205685666311</v>
      </c>
      <c r="M27" t="inlineStr"/>
      <c r="N27" t="b">
        <v>0</v>
      </c>
      <c r="O27" t="b">
        <v>1</v>
      </c>
      <c r="P27" t="inlineStr">
        <is>
          <t>[90, 102, 79, 57, 37, 124, 143]</t>
        </is>
      </c>
      <c r="Q27" t="inlineStr">
        <is>
          <t>[1, 0, 1, 1, 1, 1, 0]</t>
        </is>
      </c>
      <c r="R27" t="inlineStr">
        <is>
          <t>[0.4670260844023258, 0.5433709000812461, 0.5595003937607975, 0.5614273559098497, 0.5788710616774667, 0.5903080299875618, 0.5912978777427967]</t>
        </is>
      </c>
      <c r="S27" t="inlineStr">
        <is>
          <t>[90, 79, 57, 37, 124, 110, 97]</t>
        </is>
      </c>
      <c r="T27" t="inlineStr">
        <is>
          <t>[0.4670260844023258, 0.5595003937607975, 0.5614273559098497, 0.5788710616774667, 0.5903080299875618, 0.6155995484283155, 0.6492209261472661]</t>
        </is>
      </c>
      <c r="U27" t="n">
        <v>5</v>
      </c>
      <c r="V27" t="n">
        <v>0.5845895458325143</v>
      </c>
      <c r="W27" t="n">
        <v>0</v>
      </c>
      <c r="X27" t="inlineStr"/>
      <c r="Y27" t="inlineStr"/>
      <c r="Z27" t="inlineStr">
        <is>
          <t>2025-11-16T17:30:13.767030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0</v>
      </c>
      <c r="E28" t="n">
        <v>7</v>
      </c>
      <c r="F28" t="inlineStr"/>
      <c r="G28" t="n">
        <v>0.5357142857142857</v>
      </c>
      <c r="H28" t="n">
        <v>0.8936474604335363</v>
      </c>
      <c r="I28" t="inlineStr">
        <is>
          <t>entropia</t>
        </is>
      </c>
      <c r="J28" t="n">
        <v>0.8571428571428571</v>
      </c>
      <c r="K28" t="n">
        <v>1</v>
      </c>
      <c r="L28" t="n">
        <v>0.5916727785823274</v>
      </c>
      <c r="M28" t="inlineStr"/>
      <c r="N28" t="b">
        <v>0</v>
      </c>
      <c r="O28" t="b">
        <v>1</v>
      </c>
      <c r="P28" t="inlineStr">
        <is>
          <t>[40, 29, 69, 154, 36, 126, 145]</t>
        </is>
      </c>
      <c r="Q28" t="inlineStr">
        <is>
          <t>[0, 0, 0, 0, 0, 1, 0]</t>
        </is>
      </c>
      <c r="R28" t="inlineStr">
        <is>
          <t>[0.78118296335908, 0.8228574159374887, 0.8463792270963753, 0.861224313779385, 0.8618992164981681, 0.9031077180634763, 0.9205312394501862]</t>
        </is>
      </c>
      <c r="S28" t="inlineStr">
        <is>
          <t>[126, 55, 37, 63, 160, 124, 74]</t>
        </is>
      </c>
      <c r="T28" t="inlineStr">
        <is>
          <t>[0.9031077180634763, 0.9622698388411428, 1.0931051447595528, 1.1222088301339406, 1.145338743770504, 1.1757274069102646, 1.1787771163603327]</t>
        </is>
      </c>
      <c r="U28" t="n">
        <v>5</v>
      </c>
      <c r="V28" t="n">
        <v>0.8825034672808223</v>
      </c>
      <c r="W28" t="n">
        <v>0</v>
      </c>
      <c r="X28" t="inlineStr"/>
      <c r="Y28" t="inlineStr"/>
      <c r="Z28" t="inlineStr">
        <is>
          <t>2025-11-16T17:30:13.767030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0.5357142857142857</v>
      </c>
      <c r="H29" t="n">
        <v>0.8936474604335363</v>
      </c>
      <c r="I29" t="inlineStr">
        <is>
          <t>entropia</t>
        </is>
      </c>
      <c r="J29" t="n">
        <v>0</v>
      </c>
      <c r="K29" t="n">
        <v>1</v>
      </c>
      <c r="L29" t="n">
        <v>0</v>
      </c>
      <c r="M29" t="inlineStr"/>
      <c r="N29" t="b">
        <v>0</v>
      </c>
      <c r="O29" t="b">
        <v>1</v>
      </c>
      <c r="P29" t="inlineStr">
        <is>
          <t>[16, 111, 160, 117, 63, 85, 128]</t>
        </is>
      </c>
      <c r="Q29" t="inlineStr">
        <is>
          <t>[1, 1, 1, 1, 1, 1, 1]</t>
        </is>
      </c>
      <c r="R29" t="inlineStr">
        <is>
          <t>[0.32031487126524805, 0.32313216103681064, 0.42344367785407006, 0.44618373341634154, 0.4763939745522212, 0.47655155033823526, 0.48521275863274205]</t>
        </is>
      </c>
      <c r="S29" t="inlineStr">
        <is>
          <t>[16, 111, 160, 117, 63, 85, 128]</t>
        </is>
      </c>
      <c r="T29" t="inlineStr">
        <is>
          <t>[0.32031487126524805, 0.32313216103681064, 0.42344367785407006, 0.44618373341634154, 0.4763939745522212, 0.47655155033823526, 0.48521275863274205]</t>
        </is>
      </c>
      <c r="U29" t="n">
        <v>5</v>
      </c>
      <c r="V29" t="n">
        <v>0.4764727624452282</v>
      </c>
      <c r="W29" t="n">
        <v>0</v>
      </c>
      <c r="X29" t="inlineStr"/>
      <c r="Y29" t="inlineStr"/>
      <c r="Z29" t="inlineStr">
        <is>
          <t>2025-11-16T17:30:13.767030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0</v>
      </c>
      <c r="E30" t="n">
        <v>7</v>
      </c>
      <c r="F30" t="inlineStr"/>
      <c r="G30" t="n">
        <v>0.5357142857142857</v>
      </c>
      <c r="H30" t="n">
        <v>0.8936474604335363</v>
      </c>
      <c r="I30" t="inlineStr">
        <is>
          <t>entropia</t>
        </is>
      </c>
      <c r="J30" t="n">
        <v>0.2857142857142857</v>
      </c>
      <c r="K30" t="n">
        <v>1</v>
      </c>
      <c r="L30" t="n">
        <v>0.8631205685666311</v>
      </c>
      <c r="M30" t="inlineStr"/>
      <c r="N30" t="b">
        <v>0</v>
      </c>
      <c r="O30" t="b">
        <v>1</v>
      </c>
      <c r="P30" t="inlineStr">
        <is>
          <t>[90, 57, 103, 71, 17, 99, 124]</t>
        </is>
      </c>
      <c r="Q30" t="inlineStr">
        <is>
          <t>[1, 1, 0, 1, 0, 1, 1]</t>
        </is>
      </c>
      <c r="R30" t="inlineStr">
        <is>
          <t>[0.3064603001664885, 0.3292706894302599, 0.46135806847689287, 0.5595003937607975, 0.5633924056325269, 0.6021622313961356, 0.6595128204560572]</t>
        </is>
      </c>
      <c r="S30" t="inlineStr">
        <is>
          <t>[90, 57, 71, 99, 124, 110, 37]</t>
        </is>
      </c>
      <c r="T30" t="inlineStr">
        <is>
          <t>[0.3064603001664885, 0.3292706894302599, 0.5595003937607975, 0.6021622313961356, 0.6595128204560572, 0.7928808233033989, 0.8601521155057693]</t>
        </is>
      </c>
      <c r="U30" t="n">
        <v>5</v>
      </c>
      <c r="V30" t="n">
        <v>0.5827773185143312</v>
      </c>
      <c r="W30" t="n">
        <v>0</v>
      </c>
      <c r="X30" t="inlineStr"/>
      <c r="Y30" t="inlineStr"/>
      <c r="Z30" t="inlineStr">
        <is>
          <t>2025-11-16T17:30:13.767030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0.5357142857142857</v>
      </c>
      <c r="H31" t="n">
        <v>0.8936474604335363</v>
      </c>
      <c r="I31" t="inlineStr">
        <is>
          <t>entropia</t>
        </is>
      </c>
      <c r="J31" t="n">
        <v>0</v>
      </c>
      <c r="K31" t="n">
        <v>1</v>
      </c>
      <c r="L31" t="n">
        <v>0</v>
      </c>
      <c r="M31" t="inlineStr"/>
      <c r="N31" t="b">
        <v>0</v>
      </c>
      <c r="O31" t="b">
        <v>1</v>
      </c>
      <c r="P31" t="inlineStr">
        <is>
          <t>[160, 49, 128, 63, 111, 74, 138]</t>
        </is>
      </c>
      <c r="Q31" t="inlineStr">
        <is>
          <t>[1, 1, 1, 1, 1, 1, 1]</t>
        </is>
      </c>
      <c r="R31" t="inlineStr">
        <is>
          <t>[0.6405454693512292, 0.7426964006762404, 0.7457421553677432, 0.8048119831481294, 0.8195549035889708, 0.8334555455918898, 0.8431960987414783]</t>
        </is>
      </c>
      <c r="S31" t="inlineStr">
        <is>
          <t>[160, 49, 128, 63, 111, 74, 138]</t>
        </is>
      </c>
      <c r="T31" t="inlineStr">
        <is>
          <t>[0.6405454693512292, 0.7426964006762404, 0.7457421553677432, 0.8048119831481294, 0.8195549035889708, 0.8334555455918898, 0.8431960987414783]</t>
        </is>
      </c>
      <c r="U31" t="n">
        <v>5</v>
      </c>
      <c r="V31" t="n">
        <v>0.8265052245904303</v>
      </c>
      <c r="W31" t="n">
        <v>0</v>
      </c>
      <c r="X31" t="inlineStr"/>
      <c r="Y31" t="inlineStr"/>
      <c r="Z31" t="inlineStr">
        <is>
          <t>2025-11-16T17:30:13.767030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0.5357142857142857</v>
      </c>
      <c r="H32" t="n">
        <v>0.8936474604335363</v>
      </c>
      <c r="I32" t="inlineStr">
        <is>
          <t>entropia</t>
        </is>
      </c>
      <c r="J32" t="n">
        <v>0</v>
      </c>
      <c r="K32" t="n">
        <v>1</v>
      </c>
      <c r="L32" t="n">
        <v>0</v>
      </c>
      <c r="M32" t="inlineStr"/>
      <c r="N32" t="b">
        <v>0</v>
      </c>
      <c r="O32" t="b">
        <v>1</v>
      </c>
      <c r="P32" t="inlineStr">
        <is>
          <t>[68, 128, 111, 138, 110, 49, 74]</t>
        </is>
      </c>
      <c r="Q32" t="inlineStr">
        <is>
          <t>[1, 1, 1, 1, 1, 1, 1]</t>
        </is>
      </c>
      <c r="R32" t="inlineStr">
        <is>
          <t>[0.24314546990905206, 0.2726668390156785, 0.35299870513595977, 0.3805020501500437, 0.4388566191691035, 0.4512828192649383, 0.47655155033823526]</t>
        </is>
      </c>
      <c r="S32" t="inlineStr">
        <is>
          <t>[68, 128, 111, 138, 110, 49, 74]</t>
        </is>
      </c>
      <c r="T32" t="inlineStr">
        <is>
          <t>[0.24314546990905206, 0.2726668390156785, 0.35299870513595977, 0.3805020501500437, 0.4388566191691035, 0.4512828192649383, 0.47655155033823526]</t>
        </is>
      </c>
      <c r="U32" t="n">
        <v>5</v>
      </c>
      <c r="V32" t="n">
        <v>0.4450697192170209</v>
      </c>
      <c r="W32" t="n">
        <v>0</v>
      </c>
      <c r="X32" t="inlineStr"/>
      <c r="Y32" t="inlineStr"/>
      <c r="Z32" t="inlineStr">
        <is>
          <t>2025-11-16T17:30:13.767030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0</v>
      </c>
      <c r="E33" t="n">
        <v>7</v>
      </c>
      <c r="F33" t="inlineStr"/>
      <c r="G33" t="n">
        <v>0.5357142857142857</v>
      </c>
      <c r="H33" t="n">
        <v>0.8936474604335363</v>
      </c>
      <c r="I33" t="inlineStr">
        <is>
          <t>entropia</t>
        </is>
      </c>
      <c r="J33" t="n">
        <v>0.7142857142857143</v>
      </c>
      <c r="K33" t="n">
        <v>0.2857142857142857</v>
      </c>
      <c r="L33" t="n">
        <v>0.8631205685666311</v>
      </c>
      <c r="M33" t="inlineStr"/>
      <c r="N33" t="b">
        <v>0</v>
      </c>
      <c r="O33" t="b">
        <v>0</v>
      </c>
      <c r="P33" t="inlineStr">
        <is>
          <t>[135, 164, 75, 20, 52, 39, 169]</t>
        </is>
      </c>
      <c r="Q33" t="inlineStr">
        <is>
          <t>[1, 0, 0, 1, 0, 0, 0]</t>
        </is>
      </c>
      <c r="R33" t="inlineStr">
        <is>
          <t>[0.40831705882074587, 0.5387614146270838, 0.5462548606770977, 0.688741367488466, 0.9022461731759875, 1.2013631165111196, 1.2222401777138816]</t>
        </is>
      </c>
      <c r="S33" t="inlineStr">
        <is>
          <t>[135, 20, 18, 93, 64, 2, 126]</t>
        </is>
      </c>
      <c r="T33" t="inlineStr">
        <is>
          <t>[0.40831705882074587, 0.688741367488466, 1.2957509092493693, 1.3730161280013853, 1.4758587985002787, 1.622861991463578, 1.6641659010615166]</t>
        </is>
      </c>
      <c r="U33" t="n">
        <v>5</v>
      </c>
      <c r="V33" t="n">
        <v>1.051804644843554</v>
      </c>
      <c r="W33" t="n">
        <v>0</v>
      </c>
      <c r="X33" t="inlineStr"/>
      <c r="Y33" t="inlineStr"/>
      <c r="Z33" t="inlineStr">
        <is>
          <t>2025-11-16T17:30:13.767030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0</v>
      </c>
      <c r="E34" t="n">
        <v>7</v>
      </c>
      <c r="F34" t="inlineStr"/>
      <c r="G34" t="n">
        <v>0.5357142857142857</v>
      </c>
      <c r="H34" t="n">
        <v>0.8936474604335363</v>
      </c>
      <c r="I34" t="inlineStr">
        <is>
          <t>entropia</t>
        </is>
      </c>
      <c r="J34" t="n">
        <v>0.2857142857142857</v>
      </c>
      <c r="K34" t="n">
        <v>1</v>
      </c>
      <c r="L34" t="n">
        <v>0.8631205685666311</v>
      </c>
      <c r="M34" t="inlineStr"/>
      <c r="N34" t="b">
        <v>0</v>
      </c>
      <c r="O34" t="b">
        <v>1</v>
      </c>
      <c r="P34" t="inlineStr">
        <is>
          <t>[57, 79, 99, 71, 103, 110, 17]</t>
        </is>
      </c>
      <c r="Q34" t="inlineStr">
        <is>
          <t>[1, 1, 1, 1, 0, 1, 0]</t>
        </is>
      </c>
      <c r="R34" t="inlineStr">
        <is>
          <t>[0.2618484524171285, 0.3064603001664885, 0.3351244201627542, 0.4670260844023258, 0.5783782294561717, 0.580686189256854, 0.6209810187298433]</t>
        </is>
      </c>
      <c r="S34" t="inlineStr">
        <is>
          <t>[57, 79, 99, 71, 110, 49, 138]</t>
        </is>
      </c>
      <c r="T34" t="inlineStr">
        <is>
          <t>[0.2618484524171285, 0.3064603001664885, 0.3351244201627542, 0.4670260844023258, 0.580686189256854, 0.6485521859112506, 0.6877331417567948]</t>
        </is>
      </c>
      <c r="U34" t="n">
        <v>5</v>
      </c>
      <c r="V34" t="n">
        <v>0.5795322093565128</v>
      </c>
      <c r="W34" t="n">
        <v>0</v>
      </c>
      <c r="X34" t="inlineStr"/>
      <c r="Y34" t="inlineStr"/>
      <c r="Z34" t="inlineStr">
        <is>
          <t>2025-11-16T17:30:13.767030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0.5357142857142857</v>
      </c>
      <c r="H35" t="n">
        <v>0.8936474604335363</v>
      </c>
      <c r="I35" t="inlineStr">
        <is>
          <t>entropia</t>
        </is>
      </c>
      <c r="J35" t="n">
        <v>0.4285714285714285</v>
      </c>
      <c r="K35" t="n">
        <v>1</v>
      </c>
      <c r="L35" t="n">
        <v>0.9852281360342515</v>
      </c>
      <c r="M35" t="inlineStr"/>
      <c r="N35" t="b">
        <v>1</v>
      </c>
      <c r="O35" t="b">
        <v>1</v>
      </c>
      <c r="P35" t="inlineStr">
        <is>
          <t>[2, 18, 126, 33, 144, 164, 39]</t>
        </is>
      </c>
      <c r="Q35" t="inlineStr">
        <is>
          <t>[1, 1, 1, 0, 1, 0, 0]</t>
        </is>
      </c>
      <c r="R35" t="inlineStr">
        <is>
          <t>[0.543512639165064, 0.6220032997840395, 0.6669286870211442, 0.726921038069993, 0.980752811314269, 0.9815152798282499, 0.9931425973738903]</t>
        </is>
      </c>
      <c r="S35" t="inlineStr">
        <is>
          <t>[2, 18, 126, 144, 50, 20, 82]</t>
        </is>
      </c>
      <c r="T35" t="inlineStr">
        <is>
          <t>[0.543512639165064, 0.6220032997840395, 0.6669286870211442, 0.980752811314269, 1.0121149241844807, 1.0462676765837289, 1.1251201158545252]</t>
        </is>
      </c>
      <c r="U35" t="n">
        <v>5</v>
      </c>
      <c r="V35" t="n">
        <v>0.9811340455712594</v>
      </c>
      <c r="W35" t="n">
        <v>0</v>
      </c>
      <c r="X35" t="inlineStr"/>
      <c r="Y35" t="inlineStr"/>
      <c r="Z35" t="inlineStr">
        <is>
          <t>2025-11-16T17:30:13.767030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0</v>
      </c>
      <c r="E36" t="n">
        <v>7</v>
      </c>
      <c r="F36" t="inlineStr"/>
      <c r="G36" t="n">
        <v>0.5357142857142857</v>
      </c>
      <c r="H36" t="n">
        <v>0.8936474604335363</v>
      </c>
      <c r="I36" t="inlineStr">
        <is>
          <t>entropia</t>
        </is>
      </c>
      <c r="J36" t="n">
        <v>0.8571428571428571</v>
      </c>
      <c r="K36" t="n">
        <v>1</v>
      </c>
      <c r="L36" t="n">
        <v>0.5916727785823274</v>
      </c>
      <c r="M36" t="inlineStr"/>
      <c r="N36" t="b">
        <v>0</v>
      </c>
      <c r="O36" t="b">
        <v>1</v>
      </c>
      <c r="P36" t="inlineStr">
        <is>
          <t>[102, 139, 143, 76, 71, 17, 9]</t>
        </is>
      </c>
      <c r="Q36" t="inlineStr">
        <is>
          <t>[0, 0, 0, 0, 1, 0, 0]</t>
        </is>
      </c>
      <c r="R36" t="inlineStr">
        <is>
          <t>[0.35805837937979546, 0.43984895310195693, 0.546759059416944, 0.5606060486636002, 0.6492209261472661, 0.6674167195671095, 0.7753305685479754]</t>
        </is>
      </c>
      <c r="S36" t="inlineStr">
        <is>
          <t>[71, 37, 63, 16, 124, 110, 90]</t>
        </is>
      </c>
      <c r="T36" t="inlineStr">
        <is>
          <t>[0.6492209261472661, 0.8551388664166438, 0.886070214520072, 0.8880098504442689, 0.8983530122881911, 0.9030386652096798, 0.9279464995304852]</t>
        </is>
      </c>
      <c r="U36" t="n">
        <v>5</v>
      </c>
      <c r="V36" t="n">
        <v>0.6583188228571878</v>
      </c>
      <c r="W36" t="n">
        <v>0</v>
      </c>
      <c r="X36" t="inlineStr"/>
      <c r="Y36" t="inlineStr"/>
      <c r="Z36" t="inlineStr">
        <is>
          <t>2025-11-16T17:30:13.767030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0.5357142857142857</v>
      </c>
      <c r="H37" t="n">
        <v>0.8936474604335363</v>
      </c>
      <c r="I37" t="inlineStr">
        <is>
          <t>entropia</t>
        </is>
      </c>
      <c r="J37" t="n">
        <v>0</v>
      </c>
      <c r="K37" t="n">
        <v>1</v>
      </c>
      <c r="L37" t="n">
        <v>0</v>
      </c>
      <c r="M37" t="inlineStr"/>
      <c r="N37" t="b">
        <v>0</v>
      </c>
      <c r="O37" t="b">
        <v>1</v>
      </c>
      <c r="P37" t="inlineStr">
        <is>
          <t>[90, 138, 57, 49, 79, 110, 71]</t>
        </is>
      </c>
      <c r="Q37" t="inlineStr">
        <is>
          <t>[1, 1, 1, 1, 1, 1, 1]</t>
        </is>
      </c>
      <c r="R37" t="inlineStr">
        <is>
          <t>[0.3351244201627542, 0.5243284529936272, 0.5308529159063475, 0.5761550783426519, 0.6021622313961356, 0.6210957713701758, 0.6650610850746144]</t>
        </is>
      </c>
      <c r="S37" t="inlineStr">
        <is>
          <t>[90, 138, 57, 49, 79, 110, 71]</t>
        </is>
      </c>
      <c r="T37" t="inlineStr">
        <is>
          <t>[0.3351244201627542, 0.5243284529936272, 0.5308529159063475, 0.5761550783426519, 0.6021622313961356, 0.6210957713701758, 0.6650610850746144]</t>
        </is>
      </c>
      <c r="U37" t="n">
        <v>5</v>
      </c>
      <c r="V37" t="n">
        <v>0.6116290013831557</v>
      </c>
      <c r="W37" t="n">
        <v>0</v>
      </c>
      <c r="X37" t="inlineStr"/>
      <c r="Y37" t="inlineStr"/>
      <c r="Z37" t="inlineStr">
        <is>
          <t>2025-11-16T17:30:13.767030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0.5357142857142857</v>
      </c>
      <c r="H38" t="n">
        <v>0.8936474604335363</v>
      </c>
      <c r="I38" t="inlineStr">
        <is>
          <t>entropia</t>
        </is>
      </c>
      <c r="J38" t="n">
        <v>0</v>
      </c>
      <c r="K38" t="n">
        <v>0</v>
      </c>
      <c r="L38" t="n">
        <v>0</v>
      </c>
      <c r="M38" t="inlineStr"/>
      <c r="N38" t="b">
        <v>0</v>
      </c>
      <c r="O38" t="b">
        <v>0</v>
      </c>
      <c r="P38" t="inlineStr">
        <is>
          <t>[24, 13, 26, 32, 53, 10, 113]</t>
        </is>
      </c>
      <c r="Q38" t="inlineStr">
        <is>
          <t>[1, 1, 1, 1, 1, 1, 1]</t>
        </is>
      </c>
      <c r="R38" t="inlineStr">
        <is>
          <t>[1.2997518760716875, 1.4326054887897257, 1.4465943626339917, 1.4872558452416422, 1.4883034343237824, 1.4889282550930358, 1.5651554283445916]</t>
        </is>
      </c>
      <c r="S38" t="inlineStr">
        <is>
          <t>[24, 13, 26, 32, 53, 10, 113]</t>
        </is>
      </c>
      <c r="T38" t="inlineStr">
        <is>
          <t>[1.2997518760716875, 1.4326054887897257, 1.4465943626339917, 1.4872558452416422, 1.4883034343237824, 1.4889282550930358, 1.5651554283445916]</t>
        </is>
      </c>
      <c r="U38" t="n">
        <v>5</v>
      </c>
      <c r="V38" t="n">
        <v>1.488615844708409</v>
      </c>
      <c r="W38" t="n">
        <v>0</v>
      </c>
      <c r="X38" t="inlineStr"/>
      <c r="Y38" t="inlineStr"/>
      <c r="Z38" t="inlineStr">
        <is>
          <t>2025-11-16T17:30:13.767030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0.5357142857142857</v>
      </c>
      <c r="H39" t="n">
        <v>0.8936474604335363</v>
      </c>
      <c r="I39" t="inlineStr">
        <is>
          <t>entropia</t>
        </is>
      </c>
      <c r="J39" t="n">
        <v>0</v>
      </c>
      <c r="K39" t="n">
        <v>1</v>
      </c>
      <c r="L39" t="n">
        <v>0</v>
      </c>
      <c r="M39" t="inlineStr"/>
      <c r="N39" t="b">
        <v>0</v>
      </c>
      <c r="O39" t="b">
        <v>1</v>
      </c>
      <c r="P39" t="inlineStr">
        <is>
          <t>[111, 117, 68, 63, 49, 128, 85]</t>
        </is>
      </c>
      <c r="Q39" t="inlineStr">
        <is>
          <t>[1, 1, 1, 1, 1, 1, 1]</t>
        </is>
      </c>
      <c r="R39" t="inlineStr">
        <is>
          <t>[0.27645423608139263, 0.35636655861572464, 0.40667860143448037, 0.4076448993138839, 0.41356305702397095, 0.4332185732746306, 0.4388566191691035]</t>
        </is>
      </c>
      <c r="S39" t="inlineStr">
        <is>
          <t>[111, 117, 68, 63, 49, 128, 85]</t>
        </is>
      </c>
      <c r="T39" t="inlineStr">
        <is>
          <t>[0.27645423608139263, 0.35636655861572464, 0.40667860143448037, 0.4076448993138839, 0.41356305702397095, 0.4332185732746306, 0.4388566191691035]</t>
        </is>
      </c>
      <c r="U39" t="n">
        <v>5</v>
      </c>
      <c r="V39" t="n">
        <v>0.4233908151493008</v>
      </c>
      <c r="W39" t="n">
        <v>0</v>
      </c>
      <c r="X39" t="inlineStr"/>
      <c r="Y39" t="inlineStr"/>
      <c r="Z39" t="inlineStr">
        <is>
          <t>2025-11-16T17:30:13.767030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0.5357142857142857</v>
      </c>
      <c r="H40" t="n">
        <v>0.8936474604335363</v>
      </c>
      <c r="I40" t="inlineStr">
        <is>
          <t>entropia</t>
        </is>
      </c>
      <c r="J40" t="n">
        <v>0</v>
      </c>
      <c r="K40" t="n">
        <v>1</v>
      </c>
      <c r="L40" t="n">
        <v>0</v>
      </c>
      <c r="M40" t="inlineStr"/>
      <c r="N40" t="b">
        <v>0</v>
      </c>
      <c r="O40" t="b">
        <v>1</v>
      </c>
      <c r="P40" t="inlineStr">
        <is>
          <t>[110, 63, 117, 74, 16, 85, 128]</t>
        </is>
      </c>
      <c r="Q40" t="inlineStr">
        <is>
          <t>[1, 1, 1, 1, 1, 1, 1]</t>
        </is>
      </c>
      <c r="R40" t="inlineStr">
        <is>
          <t>[0.27645423608139263, 0.30857534286460186, 0.32247969862764236, 0.32313216103681064, 0.3369097607066324, 0.35299870513595977, 0.36365504179367153]</t>
        </is>
      </c>
      <c r="S40" t="inlineStr">
        <is>
          <t>[110, 63, 117, 74, 16, 85, 128]</t>
        </is>
      </c>
      <c r="T40" t="inlineStr">
        <is>
          <t>[0.27645423608139263, 0.30857534286460186, 0.32247969862764236, 0.32313216103681064, 0.3369097607066324, 0.35299870513595977, 0.36365504179367153]</t>
        </is>
      </c>
      <c r="U40" t="n">
        <v>5</v>
      </c>
      <c r="V40" t="n">
        <v>0.3449542329212961</v>
      </c>
      <c r="W40" t="n">
        <v>0</v>
      </c>
      <c r="X40" t="inlineStr"/>
      <c r="Y40" t="inlineStr"/>
      <c r="Z40" t="inlineStr">
        <is>
          <t>2025-11-16T17:30:13.767030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0.5357142857142857</v>
      </c>
      <c r="H41" t="n">
        <v>0.8936474604335363</v>
      </c>
      <c r="I41" t="inlineStr">
        <is>
          <t>entropia</t>
        </is>
      </c>
      <c r="J41" t="n">
        <v>0</v>
      </c>
      <c r="K41" t="n">
        <v>0</v>
      </c>
      <c r="L41" t="n">
        <v>0</v>
      </c>
      <c r="M41" t="inlineStr"/>
      <c r="N41" t="b">
        <v>0</v>
      </c>
      <c r="O41" t="b">
        <v>0</v>
      </c>
      <c r="P41" t="inlineStr">
        <is>
          <t>[106, 53, 167, 24, 1, 123, 32]</t>
        </is>
      </c>
      <c r="Q41" t="inlineStr">
        <is>
          <t>[1, 1, 1, 1, 1, 1, 1]</t>
        </is>
      </c>
      <c r="R41" t="inlineStr">
        <is>
          <t>[1.5651554283445916, 1.8452904537986308, 1.9394303770560357, 2.0740535645191494, 2.0749096219754386, 2.0749096219754386, 2.1298676608585234]</t>
        </is>
      </c>
      <c r="S41" t="inlineStr">
        <is>
          <t>[106, 53, 167, 24, 123, 1, 32]</t>
        </is>
      </c>
      <c r="T41" t="inlineStr">
        <is>
          <t>[1.5651554283445916, 1.8452904537986308, 1.9394303770560357, 2.0740535645191494, 2.0749096219754386, 2.0749096219754386, 2.1298676608585234]</t>
        </is>
      </c>
      <c r="U41" t="n">
        <v>6</v>
      </c>
      <c r="V41" t="n">
        <v>2.074909621975439</v>
      </c>
      <c r="W41" t="n">
        <v>0</v>
      </c>
      <c r="X41" t="inlineStr"/>
      <c r="Y41" t="inlineStr"/>
      <c r="Z41" t="inlineStr">
        <is>
          <t>2025-11-16T17:30:13.767030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0.5357142857142857</v>
      </c>
      <c r="H42" t="n">
        <v>0.8936474604335363</v>
      </c>
      <c r="I42" t="inlineStr">
        <is>
          <t>entropia</t>
        </is>
      </c>
      <c r="J42" t="n">
        <v>0</v>
      </c>
      <c r="K42" t="n">
        <v>1</v>
      </c>
      <c r="L42" t="n">
        <v>0</v>
      </c>
      <c r="M42" t="inlineStr"/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[0.32247969862764236, 0.35636655861572464, 0.4238610549299611, 0.44618373341634154, 0.46708124562081127, 0.5060986759488767, 0.5137211504299318]</t>
        </is>
      </c>
      <c r="S42" t="inlineStr">
        <is>
          <t>[111, 110, 63, 74, 49, 16, 37]</t>
        </is>
      </c>
      <c r="T42" t="inlineStr">
        <is>
          <t>[0.32247969862764236, 0.35636655861572464, 0.4238610549299611, 0.44618373341634154, 0.46708124562081127, 0.5060986759488767, 0.5137211504299318]</t>
        </is>
      </c>
      <c r="U42" t="n">
        <v>5</v>
      </c>
      <c r="V42" t="n">
        <v>0.486589960784844</v>
      </c>
      <c r="W42" t="n">
        <v>0</v>
      </c>
      <c r="X42" t="inlineStr"/>
      <c r="Y42" t="inlineStr"/>
      <c r="Z42" t="inlineStr">
        <is>
          <t>2025-11-16T17:30:13.767030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0.5357142857142857</v>
      </c>
      <c r="H43" t="n">
        <v>0.8936474604335363</v>
      </c>
      <c r="I43" t="inlineStr">
        <is>
          <t>entropia</t>
        </is>
      </c>
      <c r="J43" t="n">
        <v>0.5714285714285714</v>
      </c>
      <c r="K43" t="n">
        <v>0.8571428571428571</v>
      </c>
      <c r="L43" t="n">
        <v>0.9852281360342515</v>
      </c>
      <c r="M43" t="inlineStr"/>
      <c r="N43" t="b">
        <v>1</v>
      </c>
      <c r="O43" t="b">
        <v>1</v>
      </c>
      <c r="P43" t="inlineStr">
        <is>
          <t>[150, 137, 121, 7, 31, 142, 6]</t>
        </is>
      </c>
      <c r="Q43" t="inlineStr">
        <is>
          <t>[1, 1, 0, 0, 0, 1, 0]</t>
        </is>
      </c>
      <c r="R43" t="inlineStr">
        <is>
          <t>[0.36909148596430325, 0.5478984678854085, 0.5923861574586564, 0.6643281459477863, 0.9343859172704682, 0.9795109766371253, 1.0209499093984051]</t>
        </is>
      </c>
      <c r="S43" t="inlineStr">
        <is>
          <t>[150, 137, 142, 55, 48, 37, 30]</t>
        </is>
      </c>
      <c r="T43" t="inlineStr">
        <is>
          <t>[0.36909148596430325, 0.5478984678854085, 0.9795109766371253, 1.1873392805871363, 1.2180235984679777, 1.2437269721172721, 1.3180408232630314]</t>
        </is>
      </c>
      <c r="U43" t="n">
        <v>5</v>
      </c>
      <c r="V43" t="n">
        <v>0.9569484469537968</v>
      </c>
      <c r="W43" t="n">
        <v>0</v>
      </c>
      <c r="X43" t="inlineStr"/>
      <c r="Y43" t="inlineStr"/>
      <c r="Z43" t="inlineStr">
        <is>
          <t>2025-11-16T17:30:13.767030</t>
        </is>
      </c>
    </row>
    <row r="44">
      <c r="A44" t="inlineStr">
        <is>
          <t>glass</t>
        </is>
      </c>
      <c r="B44" t="n">
        <v>123</v>
      </c>
      <c r="C44" t="n">
        <v>1</v>
      </c>
      <c r="D44" t="b">
        <v>0</v>
      </c>
      <c r="E44" t="n">
        <v>7</v>
      </c>
      <c r="F44" t="inlineStr"/>
      <c r="G44" t="n">
        <v>0.5357142857142857</v>
      </c>
      <c r="H44" t="n">
        <v>0.8936474604335363</v>
      </c>
      <c r="I44" t="inlineStr">
        <is>
          <t>entropia</t>
        </is>
      </c>
      <c r="J44" t="n">
        <v>0.2857142857142857</v>
      </c>
      <c r="K44" t="n">
        <v>0.4285714285714285</v>
      </c>
      <c r="L44" t="n">
        <v>0.8631205685666311</v>
      </c>
      <c r="M44" t="inlineStr"/>
      <c r="N44" t="b">
        <v>0</v>
      </c>
      <c r="O44" t="b">
        <v>0</v>
      </c>
      <c r="P44" t="inlineStr">
        <is>
          <t>[1, 168, 167, 21, 161, 3, 32]</t>
        </is>
      </c>
      <c r="Q44" t="inlineStr">
        <is>
          <t>[1, 0, 1, 0, 1, 1, 1]</t>
        </is>
      </c>
      <c r="R44" t="inlineStr">
        <is>
          <t>[0.0, 0.4810112501661118, 0.9216165495457089, 0.9838916936752032, 1.1911938288001136, 1.4187710081339342, 1.4576118793743729]</t>
        </is>
      </c>
      <c r="S44" t="inlineStr">
        <is>
          <t>[123, 167, 161, 3, 32, 53, 24]</t>
        </is>
      </c>
      <c r="T44" t="inlineStr">
        <is>
          <t>[0.0, 0.9216165495457089, 1.1911938288001136, 1.4187710081339342, 1.4576118793743729, 1.5122307443804843, 1.5906098147795455]</t>
        </is>
      </c>
      <c r="U44" t="n">
        <v>5</v>
      </c>
      <c r="V44" t="n">
        <v>1.304982418467024</v>
      </c>
      <c r="W44" t="n">
        <v>0</v>
      </c>
      <c r="X44" t="inlineStr"/>
      <c r="Y44" t="inlineStr"/>
      <c r="Z44" t="inlineStr">
        <is>
          <t>2025-11-16T17:30:13.767030</t>
        </is>
      </c>
    </row>
    <row r="45">
      <c r="A45" t="inlineStr">
        <is>
          <t>glass</t>
        </is>
      </c>
      <c r="B45" t="n">
        <v>124</v>
      </c>
      <c r="C45" t="n">
        <v>1</v>
      </c>
      <c r="D45" t="b">
        <v>1</v>
      </c>
      <c r="E45" t="n">
        <v>7</v>
      </c>
      <c r="F45" t="inlineStr"/>
      <c r="G45" t="n">
        <v>0.5357142857142857</v>
      </c>
      <c r="H45" t="n">
        <v>0.8936474604335363</v>
      </c>
      <c r="I45" t="inlineStr">
        <is>
          <t>entropia</t>
        </is>
      </c>
      <c r="J45" t="n">
        <v>0.5714285714285714</v>
      </c>
      <c r="K45" t="n">
        <v>1</v>
      </c>
      <c r="L45" t="n">
        <v>0.9852281360342515</v>
      </c>
      <c r="M45" t="inlineStr"/>
      <c r="N45" t="b">
        <v>1</v>
      </c>
      <c r="O45" t="b">
        <v>1</v>
      </c>
      <c r="P45" t="inlineStr">
        <is>
          <t>[103, 55, 31, 83, 37, 6, 71]</t>
        </is>
      </c>
      <c r="Q45" t="inlineStr">
        <is>
          <t>[0, 1, 0, 0, 1, 0, 1]</t>
        </is>
      </c>
      <c r="R45" t="inlineStr">
        <is>
          <t>[0.36908739473215973, 0.4039146030562367, 0.4611121584392357, 0.4750381860766998, 0.5056494696802747, 0.5214724639123274, 0.5903080299875618]</t>
        </is>
      </c>
      <c r="S45" t="inlineStr">
        <is>
          <t>[55, 37, 71, 57, 79, 117, 110]</t>
        </is>
      </c>
      <c r="T45" t="inlineStr">
        <is>
          <t>[0.4039146030562367, 0.5056494696802747, 0.5903080299875618, 0.6366365310602139, 0.6595128204560572, 0.6672147453134143, 0.6977327678970316]</t>
        </is>
      </c>
      <c r="U45" t="n">
        <v>5</v>
      </c>
      <c r="V45" t="n">
        <v>0.513560966796301</v>
      </c>
      <c r="W45" t="n">
        <v>1</v>
      </c>
      <c r="X45" t="n">
        <v>0.5901428612819832</v>
      </c>
      <c r="Y45" t="n">
        <v>83</v>
      </c>
      <c r="Z45" t="inlineStr">
        <is>
          <t>2025-11-16T17:30:13.767030</t>
        </is>
      </c>
    </row>
    <row r="46">
      <c r="A46" t="inlineStr">
        <is>
          <t>glass</t>
        </is>
      </c>
      <c r="B46" t="n">
        <v>126</v>
      </c>
      <c r="C46" t="n">
        <v>1</v>
      </c>
      <c r="D46" t="b">
        <v>0</v>
      </c>
      <c r="E46" t="n">
        <v>7</v>
      </c>
      <c r="F46" t="inlineStr"/>
      <c r="G46" t="n">
        <v>0.5357142857142857</v>
      </c>
      <c r="H46" t="n">
        <v>0.8936474604335363</v>
      </c>
      <c r="I46" t="inlineStr">
        <is>
          <t>entropia</t>
        </is>
      </c>
      <c r="J46" t="n">
        <v>0.2857142857142857</v>
      </c>
      <c r="K46" t="n">
        <v>1</v>
      </c>
      <c r="L46" t="n">
        <v>0.8631205685666311</v>
      </c>
      <c r="M46" t="inlineStr"/>
      <c r="N46" t="b">
        <v>0</v>
      </c>
      <c r="O46" t="b">
        <v>1</v>
      </c>
      <c r="P46" t="inlineStr">
        <is>
          <t>[2, 144, 93, 33, 82, 29, 73]</t>
        </is>
      </c>
      <c r="Q46" t="inlineStr">
        <is>
          <t>[1, 1, 1, 0, 1, 0, 1]</t>
        </is>
      </c>
      <c r="R46" t="inlineStr">
        <is>
          <t>[0.5970255614747138, 0.6417616537313754, 0.6669286870211442, 0.6952471136774796, 0.8468684468051646, 0.8995795902261575, 0.9031077180634763]</t>
        </is>
      </c>
      <c r="S46" t="inlineStr">
        <is>
          <t>[2, 144, 93, 82, 73, 61, 50]</t>
        </is>
      </c>
      <c r="T46" t="inlineStr">
        <is>
          <t>[0.5970255614747138, 0.6417616537313754, 0.6669286870211442, 0.8468684468051646, 0.9031077180634763, 0.9592379858882074, 0.9798302984571435]</t>
        </is>
      </c>
      <c r="U46" t="n">
        <v>5</v>
      </c>
      <c r="V46" t="n">
        <v>0.873224018515661</v>
      </c>
      <c r="W46" t="n">
        <v>0</v>
      </c>
      <c r="X46" t="inlineStr"/>
      <c r="Y46" t="inlineStr"/>
      <c r="Z46" t="inlineStr">
        <is>
          <t>2025-11-16T17:30:13.767030</t>
        </is>
      </c>
    </row>
    <row r="47">
      <c r="A47" t="inlineStr">
        <is>
          <t>glass</t>
        </is>
      </c>
      <c r="B47" t="n">
        <v>128</v>
      </c>
      <c r="C47" t="n">
        <v>1</v>
      </c>
      <c r="D47" t="b">
        <v>0</v>
      </c>
      <c r="E47" t="n">
        <v>7</v>
      </c>
      <c r="F47" t="inlineStr"/>
      <c r="G47" t="n">
        <v>0.5357142857142857</v>
      </c>
      <c r="H47" t="n">
        <v>0.8936474604335363</v>
      </c>
      <c r="I47" t="inlineStr">
        <is>
          <t>entropia</t>
        </is>
      </c>
      <c r="J47" t="n">
        <v>0</v>
      </c>
      <c r="K47" t="n">
        <v>1</v>
      </c>
      <c r="L47" t="n">
        <v>0</v>
      </c>
      <c r="M47" t="inlineStr"/>
      <c r="N47" t="b">
        <v>0</v>
      </c>
      <c r="O47" t="b">
        <v>1</v>
      </c>
      <c r="P47" t="inlineStr">
        <is>
          <t>[138, 85, 49, 111, 68, 110, 63]</t>
        </is>
      </c>
      <c r="Q47" t="inlineStr">
        <is>
          <t>[1, 1, 1, 1, 1, 1, 1]</t>
        </is>
      </c>
      <c r="R47" t="inlineStr">
        <is>
          <t>[0.25258123396882093, 0.2726668390156785, 0.31619563645323023, 0.36365504179367153, 0.3752459860911151, 0.4332185732746306, 0.4807368564840356]</t>
        </is>
      </c>
      <c r="S47" t="inlineStr">
        <is>
          <t>[138, 85, 49, 111, 68, 110, 63]</t>
        </is>
      </c>
      <c r="T47" t="inlineStr">
        <is>
          <t>[0.25258123396882093, 0.2726668390156785, 0.31619563645323023, 0.36365504179367153, 0.3752459860911151, 0.4332185732746306, 0.4807368564840356]</t>
        </is>
      </c>
      <c r="U47" t="n">
        <v>5</v>
      </c>
      <c r="V47" t="n">
        <v>0.4042322796828729</v>
      </c>
      <c r="W47" t="n">
        <v>0</v>
      </c>
      <c r="X47" t="inlineStr"/>
      <c r="Y47" t="inlineStr"/>
      <c r="Z47" t="inlineStr">
        <is>
          <t>2025-11-16T17:30:13.767030</t>
        </is>
      </c>
    </row>
    <row r="48">
      <c r="A48" t="inlineStr">
        <is>
          <t>glass</t>
        </is>
      </c>
      <c r="B48" t="n">
        <v>130</v>
      </c>
      <c r="C48" t="n">
        <v>1</v>
      </c>
      <c r="D48" t="b">
        <v>0</v>
      </c>
      <c r="E48" t="n">
        <v>7</v>
      </c>
      <c r="F48" t="inlineStr"/>
      <c r="G48" t="n">
        <v>0.5357142857142857</v>
      </c>
      <c r="H48" t="n">
        <v>0.8936474604335363</v>
      </c>
      <c r="I48" t="inlineStr">
        <is>
          <t>entropia</t>
        </is>
      </c>
      <c r="J48" t="n">
        <v>0.1428571428571428</v>
      </c>
      <c r="K48" t="n">
        <v>0.1428571428571428</v>
      </c>
      <c r="L48" t="n">
        <v>0.5916727785823274</v>
      </c>
      <c r="M48" t="inlineStr"/>
      <c r="N48" t="b">
        <v>0</v>
      </c>
      <c r="O48" t="b">
        <v>0</v>
      </c>
      <c r="P48" t="inlineStr">
        <is>
          <t>[48, 161, 21, 32, 137, 24, 120]</t>
        </is>
      </c>
      <c r="Q48" t="inlineStr">
        <is>
          <t>[1, 1, 0, 1, 1, 1, 1]</t>
        </is>
      </c>
      <c r="R48" t="inlineStr">
        <is>
          <t>[1.0726624496143935, 1.2987114558305402, 1.3749333125718888, 1.4225038432107304, 1.4997027963295897, 1.5513749409420696, 1.626779747664797]</t>
        </is>
      </c>
      <c r="S48" t="inlineStr">
        <is>
          <t>[48, 161, 32, 137, 24, 120, 167]</t>
        </is>
      </c>
      <c r="T48" t="inlineStr">
        <is>
          <t>[1.0726624496143935, 1.2987114558305402, 1.4225038432107304, 1.4997027963295897, 1.5513749409420696, 1.626779747664797, 1.6332902636360804]</t>
        </is>
      </c>
      <c r="U48" t="n">
        <v>5</v>
      </c>
      <c r="V48" t="n">
        <v>1.52553886863583</v>
      </c>
      <c r="W48" t="n">
        <v>0</v>
      </c>
      <c r="X48" t="inlineStr"/>
      <c r="Y48" t="inlineStr"/>
      <c r="Z48" t="inlineStr">
        <is>
          <t>2025-11-16T17:30:13.767030</t>
        </is>
      </c>
    </row>
    <row r="49">
      <c r="A49" t="inlineStr">
        <is>
          <t>glass</t>
        </is>
      </c>
      <c r="B49" t="n">
        <v>135</v>
      </c>
      <c r="C49" t="n">
        <v>1</v>
      </c>
      <c r="D49" t="b">
        <v>0</v>
      </c>
      <c r="E49" t="n">
        <v>7</v>
      </c>
      <c r="F49" t="inlineStr"/>
      <c r="G49" t="n">
        <v>0.5357142857142857</v>
      </c>
      <c r="H49" t="n">
        <v>0.8936474604335363</v>
      </c>
      <c r="I49" t="inlineStr">
        <is>
          <t>entropia</t>
        </is>
      </c>
      <c r="J49" t="n">
        <v>0.5714285714285714</v>
      </c>
      <c r="K49" t="n">
        <v>0.4285714285714285</v>
      </c>
      <c r="L49" t="n">
        <v>0.9852281360342515</v>
      </c>
      <c r="M49" t="inlineStr"/>
      <c r="N49" t="b">
        <v>1</v>
      </c>
      <c r="O49" t="b">
        <v>0</v>
      </c>
      <c r="P49" t="inlineStr">
        <is>
          <t>[86, 20, 164, 75, 39, 93, 52]</t>
        </is>
      </c>
      <c r="Q49" t="inlineStr">
        <is>
          <t>[1, 1, 0, 0, 0, 1, 0]</t>
        </is>
      </c>
      <c r="R49" t="inlineStr">
        <is>
          <t>[0.40831705882074587, 0.425427913369762, 0.5531325422078152, 0.6068178506036274, 1.0214196596104428, 1.2191451123193129, 1.2194479358102501]</t>
        </is>
      </c>
      <c r="S49" t="inlineStr">
        <is>
          <t>[86, 20, 93, 18, 2, 64, 126]</t>
        </is>
      </c>
      <c r="T49" t="inlineStr">
        <is>
          <t>[0.40831705882074587, 0.425427913369762, 1.2191451123193129, 1.2542795500916106, 1.4819666589473979, 1.5148526050433546, 1.5536735438652318]</t>
        </is>
      </c>
      <c r="U49" t="n">
        <v>5</v>
      </c>
      <c r="V49" t="n">
        <v>1.120282385964878</v>
      </c>
      <c r="W49" t="n">
        <v>0</v>
      </c>
      <c r="X49" t="inlineStr"/>
      <c r="Y49" t="inlineStr"/>
      <c r="Z49" t="inlineStr">
        <is>
          <t>2025-11-16T17:30:13.767030</t>
        </is>
      </c>
    </row>
    <row r="50">
      <c r="A50" t="inlineStr">
        <is>
          <t>glass</t>
        </is>
      </c>
      <c r="B50" t="n">
        <v>137</v>
      </c>
      <c r="C50" t="n">
        <v>1</v>
      </c>
      <c r="D50" t="b">
        <v>1</v>
      </c>
      <c r="E50" t="n">
        <v>7</v>
      </c>
      <c r="F50" t="inlineStr"/>
      <c r="G50" t="n">
        <v>0.5357142857142857</v>
      </c>
      <c r="H50" t="n">
        <v>0.8936474604335363</v>
      </c>
      <c r="I50" t="inlineStr">
        <is>
          <t>entropia</t>
        </is>
      </c>
      <c r="J50" t="n">
        <v>0.4285714285714285</v>
      </c>
      <c r="K50" t="n">
        <v>0.5714285714285714</v>
      </c>
      <c r="L50" t="n">
        <v>0.9852281360342515</v>
      </c>
      <c r="M50" t="inlineStr"/>
      <c r="N50" t="b">
        <v>1</v>
      </c>
      <c r="O50" t="b">
        <v>1</v>
      </c>
      <c r="P50" t="inlineStr">
        <is>
          <t>[120, 150, 142, 7, 121, 48, 6]</t>
        </is>
      </c>
      <c r="Q50" t="inlineStr">
        <is>
          <t>[1, 1, 1, 0, 0, 1, 0]</t>
        </is>
      </c>
      <c r="R50" t="inlineStr">
        <is>
          <t>[0.5478984678854085, 0.5902781557863407, 0.6681512635742224, 0.8579124386296474, 0.9835326343097964, 1.0864686698744337, 1.1012968314094793]</t>
        </is>
      </c>
      <c r="S50" t="inlineStr">
        <is>
          <t>[120, 150, 142, 48, 55, 130, 124]</t>
        </is>
      </c>
      <c r="T50" t="inlineStr">
        <is>
          <t>[0.5478984678854085, 0.5902781557863407, 0.6681512635742224, 1.0864686698744337, 1.4309049016757776, 1.4997027963295897, 1.5014541313713516]</t>
        </is>
      </c>
      <c r="U50" t="n">
        <v>5</v>
      </c>
      <c r="V50" t="n">
        <v>1.035000652092115</v>
      </c>
      <c r="W50" t="n">
        <v>1</v>
      </c>
      <c r="X50" t="n">
        <v>0.4041168988591605</v>
      </c>
      <c r="Y50" t="n">
        <v>142</v>
      </c>
      <c r="Z50" t="inlineStr">
        <is>
          <t>2025-11-16T17:30:13.767030</t>
        </is>
      </c>
    </row>
    <row r="51">
      <c r="A51" t="inlineStr">
        <is>
          <t>glass</t>
        </is>
      </c>
      <c r="B51" t="n">
        <v>138</v>
      </c>
      <c r="C51" t="n">
        <v>1</v>
      </c>
      <c r="D51" t="b">
        <v>0</v>
      </c>
      <c r="E51" t="n">
        <v>7</v>
      </c>
      <c r="F51" t="inlineStr"/>
      <c r="G51" t="n">
        <v>0.5357142857142857</v>
      </c>
      <c r="H51" t="n">
        <v>0.8936474604335363</v>
      </c>
      <c r="I51" t="inlineStr">
        <is>
          <t>entropia</t>
        </is>
      </c>
      <c r="J51" t="n">
        <v>0</v>
      </c>
      <c r="K51" t="n">
        <v>1</v>
      </c>
      <c r="L51" t="n">
        <v>0</v>
      </c>
      <c r="M51" t="inlineStr"/>
      <c r="N51" t="b">
        <v>0</v>
      </c>
      <c r="O51" t="b">
        <v>1</v>
      </c>
      <c r="P51" t="inlineStr">
        <is>
          <t>[128, 49, 85, 110, 68, 111, 99]</t>
        </is>
      </c>
      <c r="Q51" t="inlineStr">
        <is>
          <t>[1, 1, 1, 1, 1, 1, 1]</t>
        </is>
      </c>
      <c r="R51" t="inlineStr">
        <is>
          <t>[0.25258123396882093, 0.28165041804591845, 0.3805020501500437, 0.45186871224425285, 0.4583772079887975, 0.46998088891402023, 0.5243284529936272]</t>
        </is>
      </c>
      <c r="S51" t="inlineStr">
        <is>
          <t>[128, 49, 85, 110, 68, 111, 99]</t>
        </is>
      </c>
      <c r="T51" t="inlineStr">
        <is>
          <t>[0.25258123396882093, 0.28165041804591845, 0.3805020501500437, 0.45186871224425285, 0.4583772079887975, 0.46998088891402023, 0.5243284529936272]</t>
        </is>
      </c>
      <c r="U51" t="n">
        <v>5</v>
      </c>
      <c r="V51" t="n">
        <v>0.4641790484514089</v>
      </c>
      <c r="W51" t="n">
        <v>0</v>
      </c>
      <c r="X51" t="inlineStr"/>
      <c r="Y51" t="inlineStr"/>
      <c r="Z51" t="inlineStr">
        <is>
          <t>2025-11-16T17:30:13.767030</t>
        </is>
      </c>
    </row>
    <row r="52">
      <c r="A52" t="inlineStr">
        <is>
          <t>glass</t>
        </is>
      </c>
      <c r="B52" t="n">
        <v>142</v>
      </c>
      <c r="C52" t="n">
        <v>1</v>
      </c>
      <c r="D52" t="b">
        <v>1</v>
      </c>
      <c r="E52" t="n">
        <v>7</v>
      </c>
      <c r="F52" t="inlineStr"/>
      <c r="G52" t="n">
        <v>0.5357142857142857</v>
      </c>
      <c r="H52" t="n">
        <v>0.8936474604335363</v>
      </c>
      <c r="I52" t="inlineStr">
        <is>
          <t>entropia</t>
        </is>
      </c>
      <c r="J52" t="n">
        <v>0.5714285714285714</v>
      </c>
      <c r="K52" t="n">
        <v>0.5714285714285714</v>
      </c>
      <c r="L52" t="n">
        <v>0.9852281360342515</v>
      </c>
      <c r="M52" t="inlineStr"/>
      <c r="N52" t="b">
        <v>1</v>
      </c>
      <c r="O52" t="b">
        <v>1</v>
      </c>
      <c r="P52" t="inlineStr">
        <is>
          <t>[137, 6, 150, 120, 7, 31, 83]</t>
        </is>
      </c>
      <c r="Q52" t="inlineStr">
        <is>
          <t>[1, 0, 1, 1, 0, 0, 0]</t>
        </is>
      </c>
      <c r="R52" t="inlineStr">
        <is>
          <t>[0.6681512635742224, 0.8675701652992724, 0.9041118626842287, 0.9795109766371253, 1.0030764519022746, 1.009349622718085, 1.0772576884010043]</t>
        </is>
      </c>
      <c r="S52" t="inlineStr">
        <is>
          <t>[137, 150, 120, 55, 124, 48, 37]</t>
        </is>
      </c>
      <c r="T52" t="inlineStr">
        <is>
          <t>[0.6681512635742224, 0.9041118626842287, 0.9795109766371253, 1.2497475886939413, 1.2756858459640927, 1.3086242767281688, 1.3936230562944671]</t>
        </is>
      </c>
      <c r="U52" t="n">
        <v>5</v>
      </c>
      <c r="V52" t="n">
        <v>1.00621303731018</v>
      </c>
      <c r="W52" t="n">
        <v>0</v>
      </c>
      <c r="X52" t="inlineStr"/>
      <c r="Y52" t="inlineStr"/>
      <c r="Z52" t="inlineStr">
        <is>
          <t>2025-11-16T17:30:13.767030</t>
        </is>
      </c>
    </row>
    <row r="53">
      <c r="A53" t="inlineStr">
        <is>
          <t>glass</t>
        </is>
      </c>
      <c r="B53" t="n">
        <v>144</v>
      </c>
      <c r="C53" t="n">
        <v>1</v>
      </c>
      <c r="D53" t="b">
        <v>1</v>
      </c>
      <c r="E53" t="n">
        <v>7</v>
      </c>
      <c r="F53" t="inlineStr"/>
      <c r="G53" t="n">
        <v>0.5357142857142857</v>
      </c>
      <c r="H53" t="n">
        <v>0.8936474604335363</v>
      </c>
      <c r="I53" t="inlineStr">
        <is>
          <t>entropia</t>
        </is>
      </c>
      <c r="J53" t="n">
        <v>0.5714285714285714</v>
      </c>
      <c r="K53" t="n">
        <v>1</v>
      </c>
      <c r="L53" t="n">
        <v>0.9852281360342515</v>
      </c>
      <c r="M53" t="inlineStr"/>
      <c r="N53" t="b">
        <v>1</v>
      </c>
      <c r="O53" t="b">
        <v>1</v>
      </c>
      <c r="P53" t="inlineStr">
        <is>
          <t>[126, 33, 131, 77, 50, 36, 93]</t>
        </is>
      </c>
      <c r="Q53" t="inlineStr">
        <is>
          <t>[1, 0, 0, 0, 1, 0, 1]</t>
        </is>
      </c>
      <c r="R53" t="inlineStr">
        <is>
          <t>[0.6417616537313754, 0.6606071899593906, 0.6991182339013304, 0.85730086787293, 0.9270372716686464, 0.9341803136546909, 0.980752811314269]</t>
        </is>
      </c>
      <c r="S53" t="inlineStr">
        <is>
          <t>[126, 50, 93, 71, 2, 124, 79]</t>
        </is>
      </c>
      <c r="T53" t="inlineStr">
        <is>
          <t>[0.6417616537313754, 0.9270372716686464, 0.980752811314269, 1.046666922349756, 1.0626080559838713, 1.0706205241453448, 1.0708245048081428]</t>
        </is>
      </c>
      <c r="U53" t="n">
        <v>5</v>
      </c>
      <c r="V53" t="n">
        <v>0.9306087926616686</v>
      </c>
      <c r="W53" t="n">
        <v>1</v>
      </c>
      <c r="X53" t="n">
        <v>0.4199949831636006</v>
      </c>
      <c r="Y53" t="n">
        <v>131</v>
      </c>
      <c r="Z53" t="inlineStr">
        <is>
          <t>2025-11-16T17:30:13.767030</t>
        </is>
      </c>
    </row>
    <row r="54">
      <c r="A54" t="inlineStr">
        <is>
          <t>glass</t>
        </is>
      </c>
      <c r="B54" t="n">
        <v>150</v>
      </c>
      <c r="C54" t="n">
        <v>1</v>
      </c>
      <c r="D54" t="b">
        <v>1</v>
      </c>
      <c r="E54" t="n">
        <v>7</v>
      </c>
      <c r="F54" t="inlineStr"/>
      <c r="G54" t="n">
        <v>0.5357142857142857</v>
      </c>
      <c r="H54" t="n">
        <v>0.8936474604335363</v>
      </c>
      <c r="I54" t="inlineStr">
        <is>
          <t>entropia</t>
        </is>
      </c>
      <c r="J54" t="n">
        <v>0.5714285714285714</v>
      </c>
      <c r="K54" t="n">
        <v>1</v>
      </c>
      <c r="L54" t="n">
        <v>0.9852281360342515</v>
      </c>
      <c r="M54" t="inlineStr"/>
      <c r="N54" t="b">
        <v>1</v>
      </c>
      <c r="O54" t="b">
        <v>1</v>
      </c>
      <c r="P54" t="inlineStr">
        <is>
          <t>[120, 137, 121, 7, 31, 142, 6]</t>
        </is>
      </c>
      <c r="Q54" t="inlineStr">
        <is>
          <t>[1, 1, 0, 0, 0, 1, 0]</t>
        </is>
      </c>
      <c r="R54" t="inlineStr">
        <is>
          <t>[0.36909148596430325, 0.5902781557863407, 0.8054571043686944, 0.8195458274374506, 0.8620269853077518, 0.9041118626842287, 0.9555881154037791]</t>
        </is>
      </c>
      <c r="S54" t="inlineStr">
        <is>
          <t>[120, 137, 142, 55, 37, 30, 48]</t>
        </is>
      </c>
      <c r="T54" t="inlineStr">
        <is>
          <t>[0.36909148596430325, 0.5902781557863407, 0.9041118626842287, 1.1210636234357751, 1.1247138708916116, 1.1873149576699795, 1.1985051825325834]</t>
        </is>
      </c>
      <c r="U54" t="n">
        <v>5</v>
      </c>
      <c r="V54" t="n">
        <v>0.8830694239959902</v>
      </c>
      <c r="W54" t="n">
        <v>2</v>
      </c>
      <c r="X54" t="n">
        <v>0.5202230023486417</v>
      </c>
      <c r="Y54" t="n">
        <v>31</v>
      </c>
      <c r="Z54" t="inlineStr">
        <is>
          <t>2025-11-16T17:30:13.767030</t>
        </is>
      </c>
    </row>
    <row r="55">
      <c r="A55" t="inlineStr">
        <is>
          <t>glass</t>
        </is>
      </c>
      <c r="B55" t="n">
        <v>160</v>
      </c>
      <c r="C55" t="n">
        <v>1</v>
      </c>
      <c r="D55" t="b">
        <v>0</v>
      </c>
      <c r="E55" t="n">
        <v>7</v>
      </c>
      <c r="F55" t="inlineStr"/>
      <c r="G55" t="n">
        <v>0.5357142857142857</v>
      </c>
      <c r="H55" t="n">
        <v>0.8936474604335363</v>
      </c>
      <c r="I55" t="inlineStr">
        <is>
          <t>entropia</t>
        </is>
      </c>
      <c r="J55" t="n">
        <v>0</v>
      </c>
      <c r="K55" t="n">
        <v>1</v>
      </c>
      <c r="L55" t="n">
        <v>0</v>
      </c>
      <c r="M55" t="inlineStr"/>
      <c r="N55" t="b">
        <v>0</v>
      </c>
      <c r="O55" t="b">
        <v>1</v>
      </c>
      <c r="P55" t="inlineStr">
        <is>
          <t>[74, 63, 111, 49, 128, 117, 82]</t>
        </is>
      </c>
      <c r="Q55" t="inlineStr">
        <is>
          <t>[1, 1, 1, 1, 1, 1, 1]</t>
        </is>
      </c>
      <c r="R55" t="inlineStr">
        <is>
          <t>[0.42344367785407006, 0.4795782243049845, 0.4960274328732529, 0.5655462228825507, 0.5698225103711712, 0.5834670247918369, 0.6405454693512292]</t>
        </is>
      </c>
      <c r="S55" t="inlineStr">
        <is>
          <t>[74, 63, 111, 49, 128, 117, 82]</t>
        </is>
      </c>
      <c r="T55" t="inlineStr">
        <is>
          <t>[0.42344367785407006, 0.4795782243049845, 0.4960274328732529, 0.5655462228825507, 0.5698225103711712, 0.5834670247918369, 0.6405454693512292]</t>
        </is>
      </c>
      <c r="U55" t="n">
        <v>5</v>
      </c>
      <c r="V55" t="n">
        <v>0.5766447675815041</v>
      </c>
      <c r="W55" t="n">
        <v>0</v>
      </c>
      <c r="X55" t="inlineStr"/>
      <c r="Y55" t="inlineStr"/>
      <c r="Z55" t="inlineStr">
        <is>
          <t>2025-11-16T17:30:13.767030</t>
        </is>
      </c>
    </row>
    <row r="56">
      <c r="A56" t="inlineStr">
        <is>
          <t>glass</t>
        </is>
      </c>
      <c r="B56" t="n">
        <v>161</v>
      </c>
      <c r="C56" t="n">
        <v>1</v>
      </c>
      <c r="D56" t="b">
        <v>0</v>
      </c>
      <c r="E56" t="n">
        <v>7</v>
      </c>
      <c r="F56" t="inlineStr"/>
      <c r="G56" t="n">
        <v>0.5357142857142857</v>
      </c>
      <c r="H56" t="n">
        <v>0.8936474604335363</v>
      </c>
      <c r="I56" t="inlineStr">
        <is>
          <t>entropia</t>
        </is>
      </c>
      <c r="J56" t="n">
        <v>0.2857142857142857</v>
      </c>
      <c r="K56" t="n">
        <v>0.4285714285714285</v>
      </c>
      <c r="L56" t="n">
        <v>0.8631205685666311</v>
      </c>
      <c r="M56" t="inlineStr"/>
      <c r="N56" t="b">
        <v>0</v>
      </c>
      <c r="O56" t="b">
        <v>0</v>
      </c>
      <c r="P56" t="inlineStr">
        <is>
          <t>[21, 167, 168, 123, 1, 130, 32]</t>
        </is>
      </c>
      <c r="Q56" t="inlineStr">
        <is>
          <t>[0, 1, 0, 1, 1, 1, 1]</t>
        </is>
      </c>
      <c r="R56" t="inlineStr">
        <is>
          <t>[0.5934731144331779, 0.7444887450457575, 1.1388890520449881, 1.1911938288001136, 1.1911938288001136, 1.2987114558305402, 1.4974864828507903]</t>
        </is>
      </c>
      <c r="S56" t="inlineStr">
        <is>
          <t>[167, 123, 1, 130, 32, 24, 48]</t>
        </is>
      </c>
      <c r="T56" t="inlineStr">
        <is>
          <t>[0.7444887450457575, 1.1911938288001136, 1.1911938288001136, 1.2987114558305402, 1.4974864828507903, 1.5327761900443968, 1.6964276609499]</t>
        </is>
      </c>
      <c r="U56" t="n">
        <v>5</v>
      </c>
      <c r="V56" t="n">
        <v>1.244952642315327</v>
      </c>
      <c r="W56" t="n">
        <v>0</v>
      </c>
      <c r="X56" t="inlineStr"/>
      <c r="Y56" t="inlineStr"/>
      <c r="Z56" t="inlineStr">
        <is>
          <t>2025-11-16T17:30:13.767030</t>
        </is>
      </c>
    </row>
    <row r="57">
      <c r="A57" t="inlineStr">
        <is>
          <t>glass</t>
        </is>
      </c>
      <c r="B57" t="n">
        <v>167</v>
      </c>
      <c r="C57" t="n">
        <v>1</v>
      </c>
      <c r="D57" t="b">
        <v>0</v>
      </c>
      <c r="E57" t="n">
        <v>7</v>
      </c>
      <c r="F57" t="inlineStr"/>
      <c r="G57" t="n">
        <v>0.5357142857142857</v>
      </c>
      <c r="H57" t="n">
        <v>0.8936474604335363</v>
      </c>
      <c r="I57" t="inlineStr">
        <is>
          <t>entropia</t>
        </is>
      </c>
      <c r="J57" t="n">
        <v>0.2857142857142857</v>
      </c>
      <c r="K57" t="n">
        <v>0.4285714285714285</v>
      </c>
      <c r="L57" t="n">
        <v>0.8631205685666311</v>
      </c>
      <c r="M57" t="inlineStr"/>
      <c r="N57" t="b">
        <v>0</v>
      </c>
      <c r="O57" t="b">
        <v>0</v>
      </c>
      <c r="P57" t="inlineStr">
        <is>
          <t>[21, 161, 168, 1, 123, 32, 3]</t>
        </is>
      </c>
      <c r="Q57" t="inlineStr">
        <is>
          <t>[0, 1, 0, 1, 1, 1, 1]</t>
        </is>
      </c>
      <c r="R57" t="inlineStr">
        <is>
          <t>[0.5180915544126258, 0.7444887450457575, 0.8672866029463107, 0.9216165495457089, 0.9216165495457089, 1.3852569123559788, 1.3878287122156834]</t>
        </is>
      </c>
      <c r="S57" t="inlineStr">
        <is>
          <t>[161, 1, 123, 32, 3, 53, 24]</t>
        </is>
      </c>
      <c r="T57" t="inlineStr">
        <is>
          <t>[0.7444887450457575, 0.9216165495457089, 0.9216165495457089, 1.3852569123559788, 1.3878287122156834, 1.4245043368181531, 1.4721709136437358]</t>
        </is>
      </c>
      <c r="U57" t="n">
        <v>5</v>
      </c>
      <c r="V57" t="n">
        <v>1.153436730950844</v>
      </c>
      <c r="W57" t="n">
        <v>0</v>
      </c>
      <c r="X57" t="inlineStr"/>
      <c r="Y57" t="inlineStr"/>
      <c r="Z57" t="inlineStr">
        <is>
          <t>2025-11-16T17:30:13.767030</t>
        </is>
      </c>
    </row>
    <row r="58">
      <c r="A58" t="inlineStr">
        <is>
          <t>glass</t>
        </is>
      </c>
      <c r="B58" t="n">
        <v>0</v>
      </c>
      <c r="C58" t="n">
        <v>7</v>
      </c>
      <c r="D58" t="b">
        <v>0</v>
      </c>
      <c r="E58" t="n">
        <v>7</v>
      </c>
      <c r="F58" t="inlineStr"/>
      <c r="G58" t="n">
        <v>0.5714285714285714</v>
      </c>
      <c r="H58" t="n">
        <v>0</v>
      </c>
      <c r="I58" t="inlineStr">
        <is>
          <t>entropia</t>
        </is>
      </c>
      <c r="J58" t="n">
        <v>1</v>
      </c>
      <c r="K58" t="n">
        <v>0</v>
      </c>
      <c r="L58" t="n">
        <v>0</v>
      </c>
      <c r="M58" t="inlineStr"/>
      <c r="N58" t="b">
        <v>1</v>
      </c>
      <c r="O58" t="b">
        <v>0</v>
      </c>
      <c r="P58" t="inlineStr">
        <is>
          <t>[156, 66, 82, 11, 152, 128, 138]</t>
        </is>
      </c>
      <c r="Q58" t="inlineStr">
        <is>
          <t>[0, 0, 0, 0, 0, 0, 0]</t>
        </is>
      </c>
      <c r="R58" t="inlineStr">
        <is>
          <t>[4.530751450103734, 5.589210298066194, 5.662169015133127, 5.717355281357399, 5.726460666711151, 5.732853869671105, 5.796750786363386]</t>
        </is>
      </c>
      <c r="S58" t="inlineStr">
        <is>
          <t>[114, 8, 98, 146, 105, 14, 12]</t>
        </is>
      </c>
      <c r="T58" t="inlineStr">
        <is>
          <t>[6.36327111680248, 6.822377952050875, 6.864111378779393, 6.931556841291142, 7.0708306540255235, 7.230607943791804, 7.259748537006214]</t>
        </is>
      </c>
      <c r="U58" t="n">
        <v>5</v>
      </c>
      <c r="V58" t="n">
        <v>5.729657268191128</v>
      </c>
      <c r="W58" t="n">
        <v>0</v>
      </c>
      <c r="X58" t="inlineStr"/>
      <c r="Y58" t="inlineStr"/>
      <c r="Z58" t="inlineStr">
        <is>
          <t>2025-11-16T17:30:13.952356</t>
        </is>
      </c>
    </row>
    <row r="59">
      <c r="A59" t="inlineStr">
        <is>
          <t>glass</t>
        </is>
      </c>
      <c r="B59" t="n">
        <v>8</v>
      </c>
      <c r="C59" t="n">
        <v>7</v>
      </c>
      <c r="D59" t="b">
        <v>0</v>
      </c>
      <c r="E59" t="n">
        <v>7</v>
      </c>
      <c r="F59" t="inlineStr"/>
      <c r="G59" t="n">
        <v>0.5714285714285714</v>
      </c>
      <c r="H59" t="n">
        <v>0</v>
      </c>
      <c r="I59" t="inlineStr">
        <is>
          <t>entropia</t>
        </is>
      </c>
      <c r="J59" t="n">
        <v>1</v>
      </c>
      <c r="K59" t="n">
        <v>0</v>
      </c>
      <c r="L59" t="n">
        <v>0</v>
      </c>
      <c r="M59" t="inlineStr"/>
      <c r="N59" t="b">
        <v>1</v>
      </c>
      <c r="O59" t="b">
        <v>0</v>
      </c>
      <c r="P59" t="inlineStr">
        <is>
          <t>[46, 150, 120, 32, 137, 142, 130]</t>
        </is>
      </c>
      <c r="Q59" t="inlineStr">
        <is>
          <t>[0, 0, 0, 0, 0, 0, 0]</t>
        </is>
      </c>
      <c r="R59" t="inlineStr">
        <is>
          <t>[0.8828062361989452, 1.6305311711758932, 1.6989698441855032, 1.7421352832904458, 1.7940272161745936, 1.8111908052999006, 1.8321746720852154]</t>
        </is>
      </c>
      <c r="S59" t="inlineStr">
        <is>
          <t>[98, 38, 112, 14, 165, 148, 127]</t>
        </is>
      </c>
      <c r="T59" t="inlineStr">
        <is>
          <t>[3.635285802937443, 3.862175758633974, 4.127226302729013, 4.167315718794275, 4.464518828849, 4.6499832410991555, 4.651686589816159]</t>
        </is>
      </c>
      <c r="U59" t="n">
        <v>5</v>
      </c>
      <c r="V59" t="n">
        <v>1.802609010737247</v>
      </c>
      <c r="W59" t="n">
        <v>0</v>
      </c>
      <c r="X59" t="inlineStr"/>
      <c r="Y59" t="inlineStr"/>
      <c r="Z59" t="inlineStr">
        <is>
          <t>2025-11-16T17:30:13.952356</t>
        </is>
      </c>
    </row>
    <row r="60">
      <c r="A60" t="inlineStr">
        <is>
          <t>glass</t>
        </is>
      </c>
      <c r="B60" t="n">
        <v>12</v>
      </c>
      <c r="C60" t="n">
        <v>7</v>
      </c>
      <c r="D60" t="b">
        <v>1</v>
      </c>
      <c r="E60" t="n">
        <v>7</v>
      </c>
      <c r="F60" t="inlineStr"/>
      <c r="G60" t="n">
        <v>0.5714285714285714</v>
      </c>
      <c r="H60" t="n">
        <v>0</v>
      </c>
      <c r="I60" t="inlineStr">
        <is>
          <t>entropia</t>
        </is>
      </c>
      <c r="J60" t="n">
        <v>0</v>
      </c>
      <c r="K60" t="n">
        <v>1</v>
      </c>
      <c r="L60" t="n">
        <v>0</v>
      </c>
      <c r="M60" t="inlineStr"/>
      <c r="N60" t="b">
        <v>1</v>
      </c>
      <c r="O60" t="b">
        <v>1</v>
      </c>
      <c r="P60" t="inlineStr">
        <is>
          <t>[92, 166, 88, 134, 28, 34, 116]</t>
        </is>
      </c>
      <c r="Q60" t="inlineStr">
        <is>
          <t>[1, 1, 1, 1, 1, 1, 1]</t>
        </is>
      </c>
      <c r="R60" t="inlineStr">
        <is>
          <t>[0.5879933532969523, 0.6479369398539214, 1.1796822928906947, 1.2958760098901931, 1.3075752701045225, 1.3769120491736737, 1.45252981020603]</t>
        </is>
      </c>
      <c r="S60" t="inlineStr">
        <is>
          <t>[92, 166, 88, 134, 28, 34, 116]</t>
        </is>
      </c>
      <c r="T60" t="inlineStr">
        <is>
          <t>[0.5879933532969523, 0.6479369398539214, 1.1796822928906947, 1.2958760098901931, 1.3075752701045225, 1.3769120491736737, 1.45252981020603]</t>
        </is>
      </c>
      <c r="U60" t="n">
        <v>5</v>
      </c>
      <c r="V60" t="n">
        <v>1.342243659639098</v>
      </c>
      <c r="W60" t="n">
        <v>0</v>
      </c>
      <c r="X60" t="inlineStr"/>
      <c r="Y60" t="inlineStr"/>
      <c r="Z60" t="inlineStr">
        <is>
          <t>2025-11-16T17:30:13.952356</t>
        </is>
      </c>
    </row>
    <row r="61">
      <c r="A61" t="inlineStr">
        <is>
          <t>glass</t>
        </is>
      </c>
      <c r="B61" t="n">
        <v>14</v>
      </c>
      <c r="C61" t="n">
        <v>7</v>
      </c>
      <c r="D61" t="b">
        <v>1</v>
      </c>
      <c r="E61" t="n">
        <v>7</v>
      </c>
      <c r="F61" t="inlineStr"/>
      <c r="G61" t="n">
        <v>0.5714285714285714</v>
      </c>
      <c r="H61" t="n">
        <v>0</v>
      </c>
      <c r="I61" t="inlineStr">
        <is>
          <t>entropia</t>
        </is>
      </c>
      <c r="J61" t="n">
        <v>0</v>
      </c>
      <c r="K61" t="n">
        <v>1</v>
      </c>
      <c r="L61" t="n">
        <v>0</v>
      </c>
      <c r="M61" t="inlineStr"/>
      <c r="N61" t="b">
        <v>1</v>
      </c>
      <c r="O61" t="b">
        <v>1</v>
      </c>
      <c r="P61" t="inlineStr">
        <is>
          <t>[105, 146, 165, 125, 127, 148, 28]</t>
        </is>
      </c>
      <c r="Q61" t="inlineStr">
        <is>
          <t>[1, 1, 1, 1, 1, 1, 1]</t>
        </is>
      </c>
      <c r="R61" t="inlineStr">
        <is>
          <t>[1.368819719094989, 1.5960245837452323, 1.6049634121664604, 1.6262269216903116, 1.6385996902796947, 1.8197731595471096, 1.8945169435226545]</t>
        </is>
      </c>
      <c r="S61" t="inlineStr">
        <is>
          <t>[105, 146, 165, 125, 127, 148, 28]</t>
        </is>
      </c>
      <c r="T61" t="inlineStr">
        <is>
          <t>[1.368819719094989, 1.5960245837452323, 1.6049634121664604, 1.6262269216903116, 1.6385996902796947, 1.8197731595471096, 1.8945169435226545]</t>
        </is>
      </c>
      <c r="U61" t="n">
        <v>5</v>
      </c>
      <c r="V61" t="n">
        <v>1.729186424913402</v>
      </c>
      <c r="W61" t="n">
        <v>4</v>
      </c>
      <c r="X61" t="n">
        <v>0.5135400655639983</v>
      </c>
      <c r="Y61" t="n">
        <v>146</v>
      </c>
      <c r="Z61" t="inlineStr">
        <is>
          <t>2025-11-16T17:30:13.952356</t>
        </is>
      </c>
    </row>
    <row r="62">
      <c r="A62" t="inlineStr">
        <is>
          <t>glass</t>
        </is>
      </c>
      <c r="B62" t="n">
        <v>28</v>
      </c>
      <c r="C62" t="n">
        <v>7</v>
      </c>
      <c r="D62" t="b">
        <v>1</v>
      </c>
      <c r="E62" t="n">
        <v>7</v>
      </c>
      <c r="F62" t="inlineStr"/>
      <c r="G62" t="n">
        <v>0.5714285714285714</v>
      </c>
      <c r="H62" t="n">
        <v>0</v>
      </c>
      <c r="I62" t="inlineStr">
        <is>
          <t>entropia</t>
        </is>
      </c>
      <c r="J62" t="n">
        <v>0</v>
      </c>
      <c r="K62" t="n">
        <v>1</v>
      </c>
      <c r="L62" t="n">
        <v>0</v>
      </c>
      <c r="M62" t="inlineStr"/>
      <c r="N62" t="b">
        <v>1</v>
      </c>
      <c r="O62" t="b">
        <v>1</v>
      </c>
      <c r="P62" t="inlineStr">
        <is>
          <t>[116, 88, 166, 34, 67, 12, 105]</t>
        </is>
      </c>
      <c r="Q62" t="inlineStr">
        <is>
          <t>[1, 1, 1, 1, 1, 1, 1]</t>
        </is>
      </c>
      <c r="R62" t="inlineStr">
        <is>
          <t>[0.5819122020344504, 0.9845952351081793, 1.1295189922710591, 1.177580833546099, 1.2131549535659734, 1.3075752701045225, 1.3293392176930758]</t>
        </is>
      </c>
      <c r="S62" t="inlineStr">
        <is>
          <t>[116, 88, 166, 34, 67, 12, 105]</t>
        </is>
      </c>
      <c r="T62" t="inlineStr">
        <is>
          <t>[0.5819122020344504, 0.9845952351081793, 1.1295189922710591, 1.177580833546099, 1.2131549535659734, 1.3075752701045225, 1.3293392176930758]</t>
        </is>
      </c>
      <c r="U62" t="n">
        <v>5</v>
      </c>
      <c r="V62" t="n">
        <v>1.260365111835248</v>
      </c>
      <c r="W62" t="n">
        <v>4</v>
      </c>
      <c r="X62" t="n">
        <v>0.5443459042329746</v>
      </c>
      <c r="Y62" t="n">
        <v>116</v>
      </c>
      <c r="Z62" t="inlineStr">
        <is>
          <t>2025-11-16T17:30:13.952356</t>
        </is>
      </c>
    </row>
    <row r="63">
      <c r="A63" t="inlineStr">
        <is>
          <t>glass</t>
        </is>
      </c>
      <c r="B63" t="n">
        <v>34</v>
      </c>
      <c r="C63" t="n">
        <v>7</v>
      </c>
      <c r="D63" t="b">
        <v>1</v>
      </c>
      <c r="E63" t="n">
        <v>7</v>
      </c>
      <c r="F63" t="inlineStr"/>
      <c r="G63" t="n">
        <v>0.5714285714285714</v>
      </c>
      <c r="H63" t="n">
        <v>0</v>
      </c>
      <c r="I63" t="inlineStr">
        <is>
          <t>entropia</t>
        </is>
      </c>
      <c r="J63" t="n">
        <v>0</v>
      </c>
      <c r="K63" t="n">
        <v>1</v>
      </c>
      <c r="L63" t="n">
        <v>0</v>
      </c>
      <c r="M63" t="inlineStr"/>
      <c r="N63" t="b">
        <v>1</v>
      </c>
      <c r="O63" t="b">
        <v>1</v>
      </c>
      <c r="P63" t="inlineStr">
        <is>
          <t>[67, 116, 88, 28, 166, 12, 92]</t>
        </is>
      </c>
      <c r="Q63" t="inlineStr">
        <is>
          <t>[1, 1, 1, 1, 1, 1, 1]</t>
        </is>
      </c>
      <c r="R63" t="inlineStr">
        <is>
          <t>[0.582537186088008, 0.8301415595463338, 1.1222222077853814, 1.177580833546099, 1.3159972366468766, 1.3769120491736737, 1.6334446950219284]</t>
        </is>
      </c>
      <c r="S63" t="inlineStr">
        <is>
          <t>[67, 116, 88, 28, 166, 12, 92]</t>
        </is>
      </c>
      <c r="T63" t="inlineStr">
        <is>
          <t>[0.582537186088008, 0.8301415595463338, 1.1222222077853814, 1.177580833546099, 1.3159972366468766, 1.3769120491736737, 1.6334446950219284]</t>
        </is>
      </c>
      <c r="U63" t="n">
        <v>5</v>
      </c>
      <c r="V63" t="n">
        <v>1.346454642910275</v>
      </c>
      <c r="W63" t="n">
        <v>3</v>
      </c>
      <c r="X63" t="n">
        <v>0.4090454577821077</v>
      </c>
      <c r="Y63" t="n">
        <v>28</v>
      </c>
      <c r="Z63" t="inlineStr">
        <is>
          <t>2025-11-16T17:30:13.952356</t>
        </is>
      </c>
    </row>
    <row r="64">
      <c r="A64" t="inlineStr">
        <is>
          <t>glass</t>
        </is>
      </c>
      <c r="B64" t="n">
        <v>38</v>
      </c>
      <c r="C64" t="n">
        <v>7</v>
      </c>
      <c r="D64" t="b">
        <v>0</v>
      </c>
      <c r="E64" t="n">
        <v>7</v>
      </c>
      <c r="F64" t="inlineStr"/>
      <c r="G64" t="n">
        <v>0.5714285714285714</v>
      </c>
      <c r="H64" t="n">
        <v>0</v>
      </c>
      <c r="I64" t="inlineStr">
        <is>
          <t>entropia</t>
        </is>
      </c>
      <c r="J64" t="n">
        <v>0.8571428571428571</v>
      </c>
      <c r="K64" t="n">
        <v>0.1428571428571428</v>
      </c>
      <c r="L64" t="n">
        <v>0.5916727785823274</v>
      </c>
      <c r="M64" t="inlineStr"/>
      <c r="N64" t="b">
        <v>1</v>
      </c>
      <c r="O64" t="b">
        <v>0</v>
      </c>
      <c r="P64" t="inlineStr">
        <is>
          <t>[112, 72, 27, 137, 89, 120, 161]</t>
        </is>
      </c>
      <c r="Q64" t="inlineStr">
        <is>
          <t>[1, 0, 0, 0, 0, 0, 0]</t>
        </is>
      </c>
      <c r="R64" t="inlineStr">
        <is>
          <t>[3.076781574816323, 3.235239954399619, 3.355638818099723, 3.4244304634122273, 3.4382143891279515, 3.577097201355148, 3.585201948787442]</t>
        </is>
      </c>
      <c r="S64" t="inlineStr">
        <is>
          <t>[112, 8, 134, 98, 165, 28, 127]</t>
        </is>
      </c>
      <c r="T64" t="inlineStr">
        <is>
          <t>[3.076781574816323, 3.862175758633974, 4.955566383943055, 4.955909366280068, 5.003593469026952, 5.008714746092706, 5.102860406264765]</t>
        </is>
      </c>
      <c r="U64" t="n">
        <v>5</v>
      </c>
      <c r="V64" t="n">
        <v>3.50765579524155</v>
      </c>
      <c r="W64" t="n">
        <v>0</v>
      </c>
      <c r="X64" t="inlineStr"/>
      <c r="Y64" t="inlineStr"/>
      <c r="Z64" t="inlineStr">
        <is>
          <t>2025-11-16T17:30:13.952356</t>
        </is>
      </c>
    </row>
    <row r="65">
      <c r="A65" t="inlineStr">
        <is>
          <t>glass</t>
        </is>
      </c>
      <c r="B65" t="n">
        <v>67</v>
      </c>
      <c r="C65" t="n">
        <v>7</v>
      </c>
      <c r="D65" t="b">
        <v>1</v>
      </c>
      <c r="E65" t="n">
        <v>7</v>
      </c>
      <c r="F65" t="inlineStr"/>
      <c r="G65" t="n">
        <v>0.5714285714285714</v>
      </c>
      <c r="H65" t="n">
        <v>0</v>
      </c>
      <c r="I65" t="inlineStr">
        <is>
          <t>entropia</t>
        </is>
      </c>
      <c r="J65" t="n">
        <v>0</v>
      </c>
      <c r="K65" t="n">
        <v>1</v>
      </c>
      <c r="L65" t="n">
        <v>0</v>
      </c>
      <c r="M65" t="inlineStr"/>
      <c r="N65" t="b">
        <v>1</v>
      </c>
      <c r="O65" t="b">
        <v>1</v>
      </c>
      <c r="P65" t="inlineStr">
        <is>
          <t>[34, 116, 88, 28, 148, 125, 146]</t>
        </is>
      </c>
      <c r="Q65" t="inlineStr">
        <is>
          <t>[1, 1, 1, 1, 1, 1, 1]</t>
        </is>
      </c>
      <c r="R65" t="inlineStr">
        <is>
          <t>[0.582537186088008, 0.6646991968904844, 1.1264354869430147, 1.2131549535659734, 1.4123670890397437, 1.4459942765403733, 1.5514633331738192]</t>
        </is>
      </c>
      <c r="S65" t="inlineStr">
        <is>
          <t>[34, 116, 88, 28, 148, 125, 146]</t>
        </is>
      </c>
      <c r="T65" t="inlineStr">
        <is>
          <t>[0.582537186088008, 0.6646991968904844, 1.1264354869430147, 1.2131549535659734, 1.4123670890397437, 1.4459942765403733, 1.5514633331738192]</t>
        </is>
      </c>
      <c r="U65" t="n">
        <v>5</v>
      </c>
      <c r="V65" t="n">
        <v>1.429180682790058</v>
      </c>
      <c r="W65" t="n">
        <v>1</v>
      </c>
      <c r="X65" t="n">
        <v>0.4716931457088545</v>
      </c>
      <c r="Y65" t="n">
        <v>116</v>
      </c>
      <c r="Z65" t="inlineStr">
        <is>
          <t>2025-11-16T17:30:13.952356</t>
        </is>
      </c>
    </row>
    <row r="66">
      <c r="A66" t="inlineStr">
        <is>
          <t>glass</t>
        </is>
      </c>
      <c r="B66" t="n">
        <v>88</v>
      </c>
      <c r="C66" t="n">
        <v>7</v>
      </c>
      <c r="D66" t="b">
        <v>1</v>
      </c>
      <c r="E66" t="n">
        <v>7</v>
      </c>
      <c r="F66" t="inlineStr"/>
      <c r="G66" t="n">
        <v>0.5714285714285714</v>
      </c>
      <c r="H66" t="n">
        <v>0</v>
      </c>
      <c r="I66" t="inlineStr">
        <is>
          <t>entropia</t>
        </is>
      </c>
      <c r="J66" t="n">
        <v>0</v>
      </c>
      <c r="K66" t="n">
        <v>1</v>
      </c>
      <c r="L66" t="n">
        <v>0</v>
      </c>
      <c r="M66" t="inlineStr"/>
      <c r="N66" t="b">
        <v>1</v>
      </c>
      <c r="O66" t="b">
        <v>1</v>
      </c>
      <c r="P66" t="inlineStr">
        <is>
          <t>[116, 28, 34, 67, 12, 92, 166]</t>
        </is>
      </c>
      <c r="Q66" t="inlineStr">
        <is>
          <t>[1, 1, 1, 1, 1, 1, 1]</t>
        </is>
      </c>
      <c r="R66" t="inlineStr">
        <is>
          <t>[0.866745184854224, 0.9845952351081793, 1.1222222077853814, 1.1264354869430147, 1.1796822928906947, 1.2549223035547126, 1.2574633640832154]</t>
        </is>
      </c>
      <c r="S66" t="inlineStr">
        <is>
          <t>[116, 28, 34, 67, 12, 92, 166]</t>
        </is>
      </c>
      <c r="T66" t="inlineStr">
        <is>
          <t>[0.866745184854224, 0.9845952351081793, 1.1222222077853814, 1.1264354869430147, 1.1796822928906947, 1.2549223035547126, 1.2574633640832154]</t>
        </is>
      </c>
      <c r="U66" t="n">
        <v>5</v>
      </c>
      <c r="V66" t="n">
        <v>1.217302298222704</v>
      </c>
      <c r="W66" t="n">
        <v>0</v>
      </c>
      <c r="X66" t="inlineStr"/>
      <c r="Y66" t="inlineStr"/>
      <c r="Z66" t="inlineStr">
        <is>
          <t>2025-11-16T17:30:13.952356</t>
        </is>
      </c>
    </row>
    <row r="67">
      <c r="A67" t="inlineStr">
        <is>
          <t>glass</t>
        </is>
      </c>
      <c r="B67" t="n">
        <v>92</v>
      </c>
      <c r="C67" t="n">
        <v>7</v>
      </c>
      <c r="D67" t="b">
        <v>1</v>
      </c>
      <c r="E67" t="n">
        <v>7</v>
      </c>
      <c r="F67" t="inlineStr"/>
      <c r="G67" t="n">
        <v>0.5714285714285714</v>
      </c>
      <c r="H67" t="n">
        <v>0</v>
      </c>
      <c r="I67" t="inlineStr">
        <is>
          <t>entropia</t>
        </is>
      </c>
      <c r="J67" t="n">
        <v>0</v>
      </c>
      <c r="K67" t="n">
        <v>1</v>
      </c>
      <c r="L67" t="n">
        <v>0</v>
      </c>
      <c r="M67" t="inlineStr"/>
      <c r="N67" t="b">
        <v>1</v>
      </c>
      <c r="O67" t="b">
        <v>1</v>
      </c>
      <c r="P67" t="inlineStr">
        <is>
          <t>[12, 166, 88, 28, 134, 34, 116]</t>
        </is>
      </c>
      <c r="Q67" t="inlineStr">
        <is>
          <t>[1, 1, 1, 1, 1, 1, 1]</t>
        </is>
      </c>
      <c r="R67" t="inlineStr">
        <is>
          <t>[0.5879933532969523, 1.0863029114178249, 1.2549223035547126, 1.5156996184129194, 1.524410142595587, 1.6334446950219284, 1.7234560426622165]</t>
        </is>
      </c>
      <c r="S67" t="inlineStr">
        <is>
          <t>[12, 166, 88, 28, 134, 34, 116]</t>
        </is>
      </c>
      <c r="T67" t="inlineStr">
        <is>
          <t>[0.5879933532969523, 1.0863029114178249, 1.2549223035547126, 1.5156996184129194, 1.524410142595587, 1.6334446950219284, 1.7234560426622165]</t>
        </is>
      </c>
      <c r="U67" t="n">
        <v>5</v>
      </c>
      <c r="V67" t="n">
        <v>1.578927418808758</v>
      </c>
      <c r="W67" t="n">
        <v>3</v>
      </c>
      <c r="X67" t="n">
        <v>0.4628711962152653</v>
      </c>
      <c r="Y67" t="n">
        <v>12</v>
      </c>
      <c r="Z67" t="inlineStr">
        <is>
          <t>2025-11-16T17:30:13.952356</t>
        </is>
      </c>
    </row>
    <row r="68">
      <c r="A68" t="inlineStr">
        <is>
          <t>glass</t>
        </is>
      </c>
      <c r="B68" t="n">
        <v>98</v>
      </c>
      <c r="C68" t="n">
        <v>7</v>
      </c>
      <c r="D68" t="b">
        <v>1</v>
      </c>
      <c r="E68" t="n">
        <v>7</v>
      </c>
      <c r="F68" t="inlineStr"/>
      <c r="G68" t="n">
        <v>0.5714285714285714</v>
      </c>
      <c r="H68" t="n">
        <v>0</v>
      </c>
      <c r="I68" t="inlineStr">
        <is>
          <t>entropia</t>
        </is>
      </c>
      <c r="J68" t="n">
        <v>0.2857142857142857</v>
      </c>
      <c r="K68" t="n">
        <v>1</v>
      </c>
      <c r="L68" t="n">
        <v>0.8631205685666311</v>
      </c>
      <c r="M68" t="inlineStr"/>
      <c r="N68" t="b">
        <v>1</v>
      </c>
      <c r="O68" t="b">
        <v>1</v>
      </c>
      <c r="P68" t="inlineStr">
        <is>
          <t>[170, 146, 105, 148, 165, 125, 149]</t>
        </is>
      </c>
      <c r="Q68" t="inlineStr">
        <is>
          <t>[0, 1, 1, 1, 1, 1, 0]</t>
        </is>
      </c>
      <c r="R68" t="inlineStr">
        <is>
          <t>[1.7679860763506547, 1.8102258000893334, 1.8415466208759352, 1.8665319420443913, 1.9816496148304037, 2.0147034389313068, 2.0174946371849116]</t>
        </is>
      </c>
      <c r="S68" t="inlineStr">
        <is>
          <t>[146, 105, 148, 165, 125, 127, 116]</t>
        </is>
      </c>
      <c r="T68" t="inlineStr">
        <is>
          <t>[1.8102258000893334, 1.8415466208759352, 1.8665319420443913, 1.9816496148304037, 2.0147034389313068, 2.0644894772821005, 2.083297815635858]</t>
        </is>
      </c>
      <c r="U68" t="n">
        <v>5</v>
      </c>
      <c r="V68" t="n">
        <v>1.998176526880855</v>
      </c>
      <c r="W68" t="n">
        <v>3</v>
      </c>
      <c r="X68" t="n">
        <v>0.5122486851695403</v>
      </c>
      <c r="Y68" t="n">
        <v>105</v>
      </c>
      <c r="Z68" t="inlineStr">
        <is>
          <t>2025-11-16T17:30:13.952356</t>
        </is>
      </c>
    </row>
    <row r="69">
      <c r="A69" t="inlineStr">
        <is>
          <t>glass</t>
        </is>
      </c>
      <c r="B69" t="n">
        <v>105</v>
      </c>
      <c r="C69" t="n">
        <v>7</v>
      </c>
      <c r="D69" t="b">
        <v>1</v>
      </c>
      <c r="E69" t="n">
        <v>7</v>
      </c>
      <c r="F69" t="inlineStr"/>
      <c r="G69" t="n">
        <v>0.5714285714285714</v>
      </c>
      <c r="H69" t="n">
        <v>0</v>
      </c>
      <c r="I69" t="inlineStr">
        <is>
          <t>entropia</t>
        </is>
      </c>
      <c r="J69" t="n">
        <v>0</v>
      </c>
      <c r="K69" t="n">
        <v>1</v>
      </c>
      <c r="L69" t="n">
        <v>0</v>
      </c>
      <c r="M69" t="inlineStr"/>
      <c r="N69" t="b">
        <v>1</v>
      </c>
      <c r="O69" t="b">
        <v>1</v>
      </c>
      <c r="P69" t="inlineStr">
        <is>
          <t>[146, 125, 148, 127, 165, 28, 14]</t>
        </is>
      </c>
      <c r="Q69" t="inlineStr">
        <is>
          <t>[1, 1, 1, 1, 1, 1, 1]</t>
        </is>
      </c>
      <c r="R69" t="inlineStr">
        <is>
          <t>[0.5572617542010159, 0.9014988771908206, 1.032027483842025, 1.038074765013218, 1.1172569409620023, 1.3293392176930758, 1.368819719094989]</t>
        </is>
      </c>
      <c r="S69" t="inlineStr">
        <is>
          <t>[146, 125, 148, 127, 165, 28, 14]</t>
        </is>
      </c>
      <c r="T69" t="inlineStr">
        <is>
          <t>[0.5572617542010159, 0.9014988771908206, 1.032027483842025, 1.038074765013218, 1.1172569409620023, 1.3293392176930758, 1.368819719094989]</t>
        </is>
      </c>
      <c r="U69" t="n">
        <v>5</v>
      </c>
      <c r="V69" t="n">
        <v>1.223298079327539</v>
      </c>
      <c r="W69" t="n">
        <v>3</v>
      </c>
      <c r="X69" t="n">
        <v>0.5726206851751187</v>
      </c>
      <c r="Y69" t="n">
        <v>127</v>
      </c>
      <c r="Z69" t="inlineStr">
        <is>
          <t>2025-11-16T17:30:13.952356</t>
        </is>
      </c>
    </row>
    <row r="70">
      <c r="A70" t="inlineStr">
        <is>
          <t>glass</t>
        </is>
      </c>
      <c r="B70" t="n">
        <v>112</v>
      </c>
      <c r="C70" t="n">
        <v>7</v>
      </c>
      <c r="D70" t="b">
        <v>0</v>
      </c>
      <c r="E70" t="n">
        <v>7</v>
      </c>
      <c r="F70" t="inlineStr"/>
      <c r="G70" t="n">
        <v>0.5714285714285714</v>
      </c>
      <c r="H70" t="n">
        <v>0</v>
      </c>
      <c r="I70" t="inlineStr">
        <is>
          <t>entropia</t>
        </is>
      </c>
      <c r="J70" t="n">
        <v>0.8571428571428571</v>
      </c>
      <c r="K70" t="n">
        <v>0.1428571428571428</v>
      </c>
      <c r="L70" t="n">
        <v>0.5916727785823274</v>
      </c>
      <c r="M70" t="inlineStr"/>
      <c r="N70" t="b">
        <v>1</v>
      </c>
      <c r="O70" t="b">
        <v>0</v>
      </c>
      <c r="P70" t="inlineStr">
        <is>
          <t>[38, 161, 21, 167, 137, 72, 142]</t>
        </is>
      </c>
      <c r="Q70" t="inlineStr">
        <is>
          <t>[1, 0, 0, 0, 0, 0, 0]</t>
        </is>
      </c>
      <c r="R70" t="inlineStr">
        <is>
          <t>[3.076781574816323, 3.2538269889820506, 3.580883424587943, 3.587310499431581, 3.8029783036198124, 3.8229773292079248, 3.955579928084151]</t>
        </is>
      </c>
      <c r="S70" t="inlineStr">
        <is>
          <t>[38, 8, 165, 14, 127, 125, 148]</t>
        </is>
      </c>
      <c r="T70" t="inlineStr">
        <is>
          <t>[3.076781574816323, 4.127226302729013, 4.52028247799591, 4.766033883806066, 4.806364728098596, 4.810438704885107, 4.8566494698044]</t>
        </is>
      </c>
      <c r="U70" t="n">
        <v>5</v>
      </c>
      <c r="V70" t="n">
        <v>3.812977816413869</v>
      </c>
      <c r="W70" t="n">
        <v>0</v>
      </c>
      <c r="X70" t="inlineStr"/>
      <c r="Y70" t="inlineStr"/>
      <c r="Z70" t="inlineStr">
        <is>
          <t>2025-11-16T17:30:13.952356</t>
        </is>
      </c>
    </row>
    <row r="71">
      <c r="A71" t="inlineStr">
        <is>
          <t>glass</t>
        </is>
      </c>
      <c r="B71" t="n">
        <v>114</v>
      </c>
      <c r="C71" t="n">
        <v>7</v>
      </c>
      <c r="D71" t="b">
        <v>0</v>
      </c>
      <c r="E71" t="n">
        <v>7</v>
      </c>
      <c r="F71" t="inlineStr"/>
      <c r="G71" t="n">
        <v>0.5714285714285714</v>
      </c>
      <c r="H71" t="n">
        <v>0</v>
      </c>
      <c r="I71" t="inlineStr">
        <is>
          <t>entropia</t>
        </is>
      </c>
      <c r="J71" t="n">
        <v>0</v>
      </c>
      <c r="K71" t="n">
        <v>0</v>
      </c>
      <c r="L71" t="n">
        <v>0</v>
      </c>
      <c r="M71" t="inlineStr"/>
      <c r="N71" t="b">
        <v>1</v>
      </c>
      <c r="O71" t="b">
        <v>0</v>
      </c>
      <c r="P71" t="inlineStr">
        <is>
          <t>[122, 125, 14, 165, 127, 105, 146]</t>
        </is>
      </c>
      <c r="Q71" t="inlineStr">
        <is>
          <t>[1, 1, 1, 1, 1, 1, 1]</t>
        </is>
      </c>
      <c r="R71" t="inlineStr">
        <is>
          <t>[3.5879615937399656, 3.9300468606560144, 4.017482972706229, 4.028415944498399, 4.0332377000026955, 4.051914876406718, 4.055090380243033]</t>
        </is>
      </c>
      <c r="S71" t="inlineStr">
        <is>
          <t>[122, 125, 14, 165, 127, 105, 146]</t>
        </is>
      </c>
      <c r="T71" t="inlineStr">
        <is>
          <t>[3.5879615937399656, 3.9300468606560144, 4.017482972706229, 4.028415944498399, 4.0332377000026955, 4.051914876406718, 4.055090380243033]</t>
        </is>
      </c>
      <c r="U71" t="n">
        <v>5</v>
      </c>
      <c r="V71" t="n">
        <v>4.042576288204707</v>
      </c>
      <c r="W71" t="n">
        <v>0</v>
      </c>
      <c r="X71" t="inlineStr"/>
      <c r="Y71" t="inlineStr"/>
      <c r="Z71" t="inlineStr">
        <is>
          <t>2025-11-16T17:30:13.952356</t>
        </is>
      </c>
    </row>
    <row r="72">
      <c r="A72" t="inlineStr">
        <is>
          <t>glass</t>
        </is>
      </c>
      <c r="B72" t="n">
        <v>116</v>
      </c>
      <c r="C72" t="n">
        <v>7</v>
      </c>
      <c r="D72" t="b">
        <v>1</v>
      </c>
      <c r="E72" t="n">
        <v>7</v>
      </c>
      <c r="F72" t="inlineStr"/>
      <c r="G72" t="n">
        <v>0.5714285714285714</v>
      </c>
      <c r="H72" t="n">
        <v>0</v>
      </c>
      <c r="I72" t="inlineStr">
        <is>
          <t>entropia</t>
        </is>
      </c>
      <c r="J72" t="n">
        <v>0</v>
      </c>
      <c r="K72" t="n">
        <v>1</v>
      </c>
      <c r="L72" t="n">
        <v>0</v>
      </c>
      <c r="M72" t="inlineStr"/>
      <c r="N72" t="b">
        <v>1</v>
      </c>
      <c r="O72" t="b">
        <v>1</v>
      </c>
      <c r="P72" t="inlineStr">
        <is>
          <t>[28, 67, 34, 88, 148, 166, 125]</t>
        </is>
      </c>
      <c r="Q72" t="inlineStr">
        <is>
          <t>[1, 1, 1, 1, 1, 1, 1]</t>
        </is>
      </c>
      <c r="R72" t="inlineStr">
        <is>
          <t>[0.5819122020344504, 0.6646991968904844, 0.8301415595463338, 0.866745184854224, 1.1835711376386544, 1.2249459627477546, 1.233186890316329]</t>
        </is>
      </c>
      <c r="S72" t="inlineStr">
        <is>
          <t>[28, 67, 34, 88, 148, 166, 125]</t>
        </is>
      </c>
      <c r="T72" t="inlineStr">
        <is>
          <t>[0.5819122020344504, 0.6646991968904844, 0.8301415595463338, 0.866745184854224, 1.1835711376386544, 1.2249459627477546, 1.233186890316329]</t>
        </is>
      </c>
      <c r="U72" t="n">
        <v>5</v>
      </c>
      <c r="V72" t="n">
        <v>1.204258550193205</v>
      </c>
      <c r="W72" t="n">
        <v>1</v>
      </c>
      <c r="X72" t="n">
        <v>0.5947511037682918</v>
      </c>
      <c r="Y72" t="n">
        <v>88</v>
      </c>
      <c r="Z72" t="inlineStr">
        <is>
          <t>2025-11-16T17:30:13.952356</t>
        </is>
      </c>
    </row>
    <row r="73">
      <c r="A73" t="inlineStr">
        <is>
          <t>glass</t>
        </is>
      </c>
      <c r="B73" t="n">
        <v>122</v>
      </c>
      <c r="C73" t="n">
        <v>7</v>
      </c>
      <c r="D73" t="b">
        <v>0</v>
      </c>
      <c r="E73" t="n">
        <v>7</v>
      </c>
      <c r="F73" t="inlineStr"/>
      <c r="G73" t="n">
        <v>0.5714285714285714</v>
      </c>
      <c r="H73" t="n">
        <v>0</v>
      </c>
      <c r="I73" t="inlineStr">
        <is>
          <t>entropia</t>
        </is>
      </c>
      <c r="J73" t="n">
        <v>0.8571428571428571</v>
      </c>
      <c r="K73" t="n">
        <v>0</v>
      </c>
      <c r="L73" t="n">
        <v>0.5916727785823274</v>
      </c>
      <c r="M73" t="inlineStr"/>
      <c r="N73" t="b">
        <v>1</v>
      </c>
      <c r="O73" t="b">
        <v>0</v>
      </c>
      <c r="P73" t="inlineStr">
        <is>
          <t>[114, 25, 95, 84, 44, 119, 145]</t>
        </is>
      </c>
      <c r="Q73" t="inlineStr">
        <is>
          <t>[1, 0, 0, 0, 0, 0, 0]</t>
        </is>
      </c>
      <c r="R73" t="inlineStr">
        <is>
          <t>[3.5879615937399656, 3.7052715193585795, 4.038238653567807, 4.145531382181378, 4.161206517842106, 4.174435853338906, 4.1925265447626625]</t>
        </is>
      </c>
      <c r="S73" t="inlineStr">
        <is>
          <t>[114, 8, 112, 38, 98, 125, 127]</t>
        </is>
      </c>
      <c r="T73" t="inlineStr">
        <is>
          <t>[3.5879615937399656, 5.272158421365202, 5.281636525299304, 5.295064562325097, 5.3028907684434685, 5.401198918003371, 5.469859071271686]</t>
        </is>
      </c>
      <c r="U73" t="n">
        <v>5</v>
      </c>
      <c r="V73" t="n">
        <v>4.167821185590507</v>
      </c>
      <c r="W73" t="n">
        <v>0</v>
      </c>
      <c r="X73" t="inlineStr"/>
      <c r="Y73" t="inlineStr"/>
      <c r="Z73" t="inlineStr">
        <is>
          <t>2025-11-16T17:30:13.952356</t>
        </is>
      </c>
    </row>
    <row r="74">
      <c r="A74" t="inlineStr">
        <is>
          <t>glass</t>
        </is>
      </c>
      <c r="B74" t="n">
        <v>125</v>
      </c>
      <c r="C74" t="n">
        <v>7</v>
      </c>
      <c r="D74" t="b">
        <v>1</v>
      </c>
      <c r="E74" t="n">
        <v>7</v>
      </c>
      <c r="F74" t="inlineStr"/>
      <c r="G74" t="n">
        <v>0.5714285714285714</v>
      </c>
      <c r="H74" t="n">
        <v>0</v>
      </c>
      <c r="I74" t="inlineStr">
        <is>
          <t>entropia</t>
        </is>
      </c>
      <c r="J74" t="n">
        <v>0</v>
      </c>
      <c r="K74" t="n">
        <v>1</v>
      </c>
      <c r="L74" t="n">
        <v>0</v>
      </c>
      <c r="M74" t="inlineStr"/>
      <c r="N74" t="b">
        <v>1</v>
      </c>
      <c r="O74" t="b">
        <v>1</v>
      </c>
      <c r="P74" t="inlineStr">
        <is>
          <t>[148, 165, 127, 105, 146, 116, 28]</t>
        </is>
      </c>
      <c r="Q74" t="inlineStr">
        <is>
          <t>[1, 1, 1, 1, 1, 1, 1]</t>
        </is>
      </c>
      <c r="R74" t="inlineStr">
        <is>
          <t>[0.4796404269311558, 0.5286214344194159, 0.7757655031544023, 0.9014988771908206, 0.9255624855016816, 1.233186890316329, 1.4162475523984508]</t>
        </is>
      </c>
      <c r="S74" t="inlineStr">
        <is>
          <t>[148, 165, 127, 105, 146, 116, 28]</t>
        </is>
      </c>
      <c r="T74" t="inlineStr">
        <is>
          <t>[0.4796404269311558, 0.5286214344194159, 0.7757655031544023, 0.9014988771908206, 0.9255624855016816, 1.233186890316329, 1.4162475523984508]</t>
        </is>
      </c>
      <c r="U74" t="n">
        <v>5</v>
      </c>
      <c r="V74" t="n">
        <v>1.079374687909005</v>
      </c>
      <c r="W74" t="n">
        <v>3</v>
      </c>
      <c r="X74" t="n">
        <v>0.5413714687695235</v>
      </c>
      <c r="Y74" t="n">
        <v>127</v>
      </c>
      <c r="Z74" t="inlineStr">
        <is>
          <t>2025-11-16T17:30:13.952356</t>
        </is>
      </c>
    </row>
    <row r="75">
      <c r="A75" t="inlineStr">
        <is>
          <t>glass</t>
        </is>
      </c>
      <c r="B75" t="n">
        <v>127</v>
      </c>
      <c r="C75" t="n">
        <v>7</v>
      </c>
      <c r="D75" t="b">
        <v>1</v>
      </c>
      <c r="E75" t="n">
        <v>7</v>
      </c>
      <c r="F75" t="inlineStr"/>
      <c r="G75" t="n">
        <v>0.5714285714285714</v>
      </c>
      <c r="H75" t="n">
        <v>0</v>
      </c>
      <c r="I75" t="inlineStr">
        <is>
          <t>entropia</t>
        </is>
      </c>
      <c r="J75" t="n">
        <v>0</v>
      </c>
      <c r="K75" t="n">
        <v>1</v>
      </c>
      <c r="L75" t="n">
        <v>0</v>
      </c>
      <c r="M75" t="inlineStr"/>
      <c r="N75" t="b">
        <v>1</v>
      </c>
      <c r="O75" t="b">
        <v>1</v>
      </c>
      <c r="P75" t="inlineStr">
        <is>
          <t>[125, 165, 148, 105, 146, 88, 116]</t>
        </is>
      </c>
      <c r="Q75" t="inlineStr">
        <is>
          <t>[1, 1, 1, 1, 1, 1, 1]</t>
        </is>
      </c>
      <c r="R75" t="inlineStr">
        <is>
          <t>[0.7757655031544023, 0.8916994079630218, 0.9034636903446825, 1.038074765013218, 1.1522491794721168, 1.425511320208974, 1.452182999004488]</t>
        </is>
      </c>
      <c r="S75" t="inlineStr">
        <is>
          <t>[125, 165, 148, 105, 146, 88, 116]</t>
        </is>
      </c>
      <c r="T75" t="inlineStr">
        <is>
          <t>[0.7757655031544023, 0.8916994079630218, 0.9034636903446825, 1.038074765013218, 1.1522491794721168, 1.425511320208974, 1.452182999004488]</t>
        </is>
      </c>
      <c r="U75" t="n">
        <v>5</v>
      </c>
      <c r="V75" t="n">
        <v>1.288880249840545</v>
      </c>
      <c r="W75" t="n">
        <v>3</v>
      </c>
      <c r="X75" t="n">
        <v>0.4790300472003629</v>
      </c>
      <c r="Y75" t="n">
        <v>165</v>
      </c>
      <c r="Z75" t="inlineStr">
        <is>
          <t>2025-11-16T17:30:13.952356</t>
        </is>
      </c>
    </row>
    <row r="76">
      <c r="A76" t="inlineStr">
        <is>
          <t>glass</t>
        </is>
      </c>
      <c r="B76" t="n">
        <v>134</v>
      </c>
      <c r="C76" t="n">
        <v>7</v>
      </c>
      <c r="D76" t="b">
        <v>1</v>
      </c>
      <c r="E76" t="n">
        <v>7</v>
      </c>
      <c r="F76" t="inlineStr"/>
      <c r="G76" t="n">
        <v>0.5714285714285714</v>
      </c>
      <c r="H76" t="n">
        <v>0</v>
      </c>
      <c r="I76" t="inlineStr">
        <is>
          <t>entropia</t>
        </is>
      </c>
      <c r="J76" t="n">
        <v>0</v>
      </c>
      <c r="K76" t="n">
        <v>1</v>
      </c>
      <c r="L76" t="n">
        <v>0</v>
      </c>
      <c r="M76" t="inlineStr"/>
      <c r="N76" t="b">
        <v>1</v>
      </c>
      <c r="O76" t="b">
        <v>1</v>
      </c>
      <c r="P76" t="inlineStr">
        <is>
          <t>[166, 12, 92, 28, 88, 116, 34]</t>
        </is>
      </c>
      <c r="Q76" t="inlineStr">
        <is>
          <t>[1, 1, 1, 1, 1, 1, 1]</t>
        </is>
      </c>
      <c r="R76" t="inlineStr">
        <is>
          <t>[1.0065184417693547, 1.2958760098901931, 1.524410142595587, 1.7281509954534462, 1.916922171421679, 1.9692408831203216, 2.1910634538869562]</t>
        </is>
      </c>
      <c r="S76" t="inlineStr">
        <is>
          <t>[166, 12, 92, 28, 88, 116, 34]</t>
        </is>
      </c>
      <c r="T76" t="inlineStr">
        <is>
          <t>[1.0065184417693547, 1.2958760098901931, 1.524410142595587, 1.7281509954534462, 1.916922171421679, 1.9692408831203216, 2.1910634538869562]</t>
        </is>
      </c>
      <c r="U76" t="n">
        <v>5</v>
      </c>
      <c r="V76" t="n">
        <v>1.943081527271</v>
      </c>
      <c r="W76" t="n">
        <v>3</v>
      </c>
      <c r="X76" t="n">
        <v>0.4062858371373469</v>
      </c>
      <c r="Y76" t="n">
        <v>92</v>
      </c>
      <c r="Z76" t="inlineStr">
        <is>
          <t>2025-11-16T17:30:13.952356</t>
        </is>
      </c>
    </row>
    <row r="77">
      <c r="A77" t="inlineStr">
        <is>
          <t>glass</t>
        </is>
      </c>
      <c r="B77" t="n">
        <v>146</v>
      </c>
      <c r="C77" t="n">
        <v>7</v>
      </c>
      <c r="D77" t="b">
        <v>1</v>
      </c>
      <c r="E77" t="n">
        <v>7</v>
      </c>
      <c r="F77" t="inlineStr"/>
      <c r="G77" t="n">
        <v>0.5714285714285714</v>
      </c>
      <c r="H77" t="n">
        <v>0</v>
      </c>
      <c r="I77" t="inlineStr">
        <is>
          <t>entropia</t>
        </is>
      </c>
      <c r="J77" t="n">
        <v>0</v>
      </c>
      <c r="K77" t="n">
        <v>1</v>
      </c>
      <c r="L77" t="n">
        <v>0</v>
      </c>
      <c r="M77" t="inlineStr"/>
      <c r="N77" t="b">
        <v>1</v>
      </c>
      <c r="O77" t="b">
        <v>1</v>
      </c>
      <c r="P77" t="inlineStr">
        <is>
          <t>[105, 125, 148, 165, 127, 116, 28]</t>
        </is>
      </c>
      <c r="Q77" t="inlineStr">
        <is>
          <t>[1, 1, 1, 1, 1, 1, 1]</t>
        </is>
      </c>
      <c r="R77" t="inlineStr">
        <is>
          <t>[0.5572617542010159, 0.9255624855016816, 0.9304480475644175, 1.0967681205799111, 1.1522491794721168, 1.4078196075291944, 1.5114517892126549]</t>
        </is>
      </c>
      <c r="S77" t="inlineStr">
        <is>
          <t>[105, 125, 148, 165, 127, 116, 28]</t>
        </is>
      </c>
      <c r="T77" t="inlineStr">
        <is>
          <t>[0.5572617542010159, 0.9255624855016816, 0.9304480475644175, 1.0967681205799111, 1.1522491794721168, 1.4078196075291944, 1.5114517892126549]</t>
        </is>
      </c>
      <c r="U77" t="n">
        <v>5</v>
      </c>
      <c r="V77" t="n">
        <v>1.280034393500656</v>
      </c>
      <c r="W77" t="n">
        <v>2</v>
      </c>
      <c r="X77" t="n">
        <v>0.5045465658763988</v>
      </c>
      <c r="Y77" t="n">
        <v>148</v>
      </c>
      <c r="Z77" t="inlineStr">
        <is>
          <t>2025-11-16T17:30:13.952356</t>
        </is>
      </c>
    </row>
    <row r="78">
      <c r="A78" t="inlineStr">
        <is>
          <t>glass</t>
        </is>
      </c>
      <c r="B78" t="n">
        <v>148</v>
      </c>
      <c r="C78" t="n">
        <v>7</v>
      </c>
      <c r="D78" t="b">
        <v>1</v>
      </c>
      <c r="E78" t="n">
        <v>7</v>
      </c>
      <c r="F78" t="inlineStr"/>
      <c r="G78" t="n">
        <v>0.5714285714285714</v>
      </c>
      <c r="H78" t="n">
        <v>0</v>
      </c>
      <c r="I78" t="inlineStr">
        <is>
          <t>entropia</t>
        </is>
      </c>
      <c r="J78" t="n">
        <v>0</v>
      </c>
      <c r="K78" t="n">
        <v>1</v>
      </c>
      <c r="L78" t="n">
        <v>0</v>
      </c>
      <c r="M78" t="inlineStr"/>
      <c r="N78" t="b">
        <v>1</v>
      </c>
      <c r="O78" t="b">
        <v>1</v>
      </c>
      <c r="P78" t="inlineStr">
        <is>
          <t>[165, 125, 127, 146, 105, 116, 28]</t>
        </is>
      </c>
      <c r="Q78" t="inlineStr">
        <is>
          <t>[1, 1, 1, 1, 1, 1, 1]</t>
        </is>
      </c>
      <c r="R78" t="inlineStr">
        <is>
          <t>[0.43527044161587597, 0.4796404269311558, 0.9034636903446825, 0.9304480475644175, 1.032027483842025, 1.1835711376386544, 1.3997122224932874]</t>
        </is>
      </c>
      <c r="S78" t="inlineStr">
        <is>
          <t>[165, 125, 127, 146, 105, 116, 28]</t>
        </is>
      </c>
      <c r="T78" t="inlineStr">
        <is>
          <t>[0.43527044161587597, 0.4796404269311558, 0.9034636903446825, 0.9304480475644175, 1.032027483842025, 1.1835711376386544, 1.3997122224932874]</t>
        </is>
      </c>
      <c r="U78" t="n">
        <v>5</v>
      </c>
      <c r="V78" t="n">
        <v>1.10779931074034</v>
      </c>
      <c r="W78" t="n">
        <v>4</v>
      </c>
      <c r="X78" t="n">
        <v>0.405083825348819</v>
      </c>
      <c r="Y78" t="n">
        <v>125</v>
      </c>
      <c r="Z78" t="inlineStr">
        <is>
          <t>2025-11-16T17:30:13.952356</t>
        </is>
      </c>
    </row>
    <row r="79">
      <c r="A79" t="inlineStr">
        <is>
          <t>glass</t>
        </is>
      </c>
      <c r="B79" t="n">
        <v>165</v>
      </c>
      <c r="C79" t="n">
        <v>7</v>
      </c>
      <c r="D79" t="b">
        <v>1</v>
      </c>
      <c r="E79" t="n">
        <v>7</v>
      </c>
      <c r="F79" t="inlineStr"/>
      <c r="G79" t="n">
        <v>0.5714285714285714</v>
      </c>
      <c r="H79" t="n">
        <v>0</v>
      </c>
      <c r="I79" t="inlineStr">
        <is>
          <t>entropia</t>
        </is>
      </c>
      <c r="J79" t="n">
        <v>0</v>
      </c>
      <c r="K79" t="n">
        <v>1</v>
      </c>
      <c r="L79" t="n">
        <v>0</v>
      </c>
      <c r="M79" t="inlineStr"/>
      <c r="N79" t="b">
        <v>1</v>
      </c>
      <c r="O79" t="b">
        <v>1</v>
      </c>
      <c r="P79" t="inlineStr">
        <is>
          <t>[148, 125, 127, 146, 105, 116, 14]</t>
        </is>
      </c>
      <c r="Q79" t="inlineStr">
        <is>
          <t>[1, 1, 1, 1, 1, 1, 1]</t>
        </is>
      </c>
      <c r="R79" t="inlineStr">
        <is>
          <t>[0.43527044161587597, 0.5286214344194159, 0.8916994079630218, 1.0967681205799111, 1.1172569409620023, 1.5060108901063787, 1.6049634121664604]</t>
        </is>
      </c>
      <c r="S79" t="inlineStr">
        <is>
          <t>[148, 125, 127, 146, 105, 116, 14]</t>
        </is>
      </c>
      <c r="T79" t="inlineStr">
        <is>
          <t>[0.43527044161587597, 0.5286214344194159, 0.8916994079630218, 1.0967681205799111, 1.1172569409620023, 1.5060108901063787, 1.6049634121664604]</t>
        </is>
      </c>
      <c r="U79" t="n">
        <v>5</v>
      </c>
      <c r="V79" t="n">
        <v>1.311633915534191</v>
      </c>
      <c r="W79" t="n">
        <v>1</v>
      </c>
      <c r="X79" t="n">
        <v>0.5459212356676129</v>
      </c>
      <c r="Y79" t="n">
        <v>105</v>
      </c>
      <c r="Z79" t="inlineStr">
        <is>
          <t>2025-11-16T17:30:13.952356</t>
        </is>
      </c>
    </row>
    <row r="80">
      <c r="A80" t="inlineStr">
        <is>
          <t>glass</t>
        </is>
      </c>
      <c r="B80" t="n">
        <v>166</v>
      </c>
      <c r="C80" t="n">
        <v>7</v>
      </c>
      <c r="D80" t="b">
        <v>1</v>
      </c>
      <c r="E80" t="n">
        <v>7</v>
      </c>
      <c r="F80" t="inlineStr"/>
      <c r="G80" t="n">
        <v>0.5714285714285714</v>
      </c>
      <c r="H80" t="n">
        <v>0</v>
      </c>
      <c r="I80" t="inlineStr">
        <is>
          <t>entropia</t>
        </is>
      </c>
      <c r="J80" t="n">
        <v>0</v>
      </c>
      <c r="K80" t="n">
        <v>1</v>
      </c>
      <c r="L80" t="n">
        <v>0</v>
      </c>
      <c r="M80" t="inlineStr"/>
      <c r="N80" t="b">
        <v>1</v>
      </c>
      <c r="O80" t="b">
        <v>1</v>
      </c>
      <c r="P80" t="inlineStr">
        <is>
          <t>[12, 134, 92, 28, 116, 88, 34]</t>
        </is>
      </c>
      <c r="Q80" t="inlineStr">
        <is>
          <t>[1, 1, 1, 1, 1, 1, 1]</t>
        </is>
      </c>
      <c r="R80" t="inlineStr">
        <is>
          <t>[0.6479369398539214, 1.0065184417693547, 1.0863029114178249, 1.1295189922710591, 1.2249459627477546, 1.2574633640832154, 1.3159972366468766]</t>
        </is>
      </c>
      <c r="S80" t="inlineStr">
        <is>
          <t>[12, 134, 92, 28, 116, 88, 34]</t>
        </is>
      </c>
      <c r="T80" t="inlineStr">
        <is>
          <t>[0.6479369398539214, 1.0065184417693547, 1.0863029114178249, 1.1295189922710591, 1.2249459627477546, 1.2574633640832154, 1.3159972366468766]</t>
        </is>
      </c>
      <c r="U80" t="n">
        <v>5</v>
      </c>
      <c r="V80" t="n">
        <v>1.241204663415485</v>
      </c>
      <c r="W80" t="n">
        <v>0</v>
      </c>
      <c r="X80" t="inlineStr"/>
      <c r="Y80" t="inlineStr"/>
      <c r="Z80" t="inlineStr">
        <is>
          <t>2025-11-16T17:30:13.952356</t>
        </is>
      </c>
    </row>
  </sheetData>
  <conditionalFormatting sqref="A2:Z80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2025-11-16T20:30:14Z</dcterms:created>
  <dcterms:modified xsi:type="dcterms:W3CDTF">2025-11-16T20:30:14Z</dcterms:modified>
</cp:coreProperties>
</file>