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0.2857142857142857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[1549, 1195, 1367, 1210, 1587, 1552, 1515]</t>
        </is>
      </c>
      <c r="Q2" t="inlineStr">
        <is>
          <t>[0, 1, 1, 0, 0, 0, 0]</t>
        </is>
      </c>
      <c r="R2" t="inlineStr">
        <is>
          <t>[5.23992961587528, 5.248380664476756, 5.4375866596147056, 5.7955534729660005, 5.987887133601568, 6.0877182741035085, 6.261129619304129]</t>
        </is>
      </c>
      <c r="S2" t="inlineStr">
        <is>
          <t>[1195, 1367, 625, 997, 1310, 1232, 925]</t>
        </is>
      </c>
      <c r="T2" t="inlineStr">
        <is>
          <t>[5.248380664476756, 5.4375866596147056, 6.359556057748367, 6.6946730754340384, 6.914686914550082, 7.082034073377755, 7.22625197329605]</t>
        </is>
      </c>
      <c r="U2" t="n">
        <v>5</v>
      </c>
      <c r="V2" t="n">
        <v>6.037802703852538</v>
      </c>
      <c r="W2" t="n">
        <v>22</v>
      </c>
      <c r="X2" t="n">
        <v>0.4049943324234099</v>
      </c>
      <c r="Y2" t="n">
        <v>1210</v>
      </c>
      <c r="Z2" t="inlineStr">
        <is>
          <t>2025-11-16T16:31:16.877275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0</v>
      </c>
      <c r="E3" t="n">
        <v>7</v>
      </c>
      <c r="F3" t="inlineStr"/>
      <c r="G3" t="n">
        <v>0.2857142857142857</v>
      </c>
      <c r="H3" t="inlineStr"/>
      <c r="I3" t="inlineStr">
        <is>
          <t>proporcion</t>
        </is>
      </c>
      <c r="J3" t="n">
        <v>0.5714285714285714</v>
      </c>
      <c r="K3" t="n">
        <v>0</v>
      </c>
      <c r="L3" t="inlineStr"/>
      <c r="M3" t="n">
        <v>0.4285714285714285</v>
      </c>
      <c r="N3" t="b">
        <v>1</v>
      </c>
      <c r="O3" t="b">
        <v>0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[32.73939777702046, 33.60241599412847, 34.47479454939225, 35.114685565027344, 36.23812756421348, 36.392398551571794, 37.709352718364826]</t>
        </is>
      </c>
      <c r="S3" t="inlineStr">
        <is>
          <t>[1274, 210, 1018, 110, 1539, 380, 672]</t>
        </is>
      </c>
      <c r="T3" t="inlineStr">
        <is>
          <t>[32.73939777702046, 33.60241599412847, 36.392398551571794, 42.04159751730376, 44.84533379504801, 46.70132823920372, 50.91716390266365]</t>
        </is>
      </c>
      <c r="U3" t="n">
        <v>5</v>
      </c>
      <c r="V3" t="n">
        <v>36.31526305789265</v>
      </c>
      <c r="W3" t="n">
        <v>0</v>
      </c>
      <c r="X3" t="inlineStr"/>
      <c r="Y3" t="inlineStr"/>
      <c r="Z3" t="inlineStr">
        <is>
          <t>2025-11-16T16:31:16.877275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0.2857142857142857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[4.849811871879847, 5.179471147371885, 5.671683767460963, 5.971334393023252, 6.362585794901063, 6.596335656671581, 6.655093493371655]</t>
        </is>
      </c>
      <c r="S4" t="inlineStr">
        <is>
          <t>[636, 204, 245, 790, 925, 625, 287]</t>
        </is>
      </c>
      <c r="T4" t="inlineStr">
        <is>
          <t>[4.849811871879847, 6.655093493371655, 6.736215226559632, 6.950217602105576, 7.357424918773632, 7.617861683483563, 7.694261027080276]</t>
        </is>
      </c>
      <c r="U4" t="n">
        <v>5</v>
      </c>
      <c r="V4" t="n">
        <v>6.479460725786325</v>
      </c>
      <c r="W4" t="n">
        <v>21</v>
      </c>
      <c r="X4" t="n">
        <v>0.5025844329549531</v>
      </c>
      <c r="Y4" t="n">
        <v>665</v>
      </c>
      <c r="Z4" t="inlineStr">
        <is>
          <t>2025-11-16T16:31:16.877275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0</v>
      </c>
      <c r="E5" t="n">
        <v>7</v>
      </c>
      <c r="F5" t="inlineStr"/>
      <c r="G5" t="n">
        <v>0.2857142857142857</v>
      </c>
      <c r="H5" t="inlineStr"/>
      <c r="I5" t="inlineStr">
        <is>
          <t>proporcion</t>
        </is>
      </c>
      <c r="J5" t="n">
        <v>0.4285714285714285</v>
      </c>
      <c r="K5" t="n">
        <v>0</v>
      </c>
      <c r="L5" t="inlineStr"/>
      <c r="M5" t="n">
        <v>0.5714285714285714</v>
      </c>
      <c r="N5" t="b">
        <v>1</v>
      </c>
      <c r="O5" t="b">
        <v>0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[18.26970672270625, 19.468095713295867, 20.996144151880852, 26.497380809939035, 35.51506518857014, 38.26352509697113, 39.181944932011326]</t>
        </is>
      </c>
      <c r="S5" t="inlineStr">
        <is>
          <t>[591, 1018, 1274, 210, 55, 380, 672]</t>
        </is>
      </c>
      <c r="T5" t="inlineStr">
        <is>
          <t>[19.468095713295867, 20.996144151880852, 35.51506518857014, 38.26352509697113, 42.04159751730376, 42.858373598117126, 50.61626126716185]</t>
        </is>
      </c>
      <c r="U5" t="n">
        <v>5</v>
      </c>
      <c r="V5" t="n">
        <v>36.88929514277064</v>
      </c>
      <c r="W5" t="n">
        <v>0</v>
      </c>
      <c r="X5" t="inlineStr"/>
      <c r="Y5" t="inlineStr"/>
      <c r="Z5" t="inlineStr">
        <is>
          <t>2025-11-16T16:31:16.877275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0.2857142857142857</v>
      </c>
      <c r="H6" t="inlineStr"/>
      <c r="I6" t="inlineStr">
        <is>
          <t>proporcion</t>
        </is>
      </c>
      <c r="J6" t="n">
        <v>0.5714285714285714</v>
      </c>
      <c r="K6" t="n">
        <v>1</v>
      </c>
      <c r="L6" t="inlineStr"/>
      <c r="M6" t="n">
        <v>0.4285714285714285</v>
      </c>
      <c r="N6" t="b">
        <v>1</v>
      </c>
      <c r="O6" t="b">
        <v>1</v>
      </c>
      <c r="P6" t="inlineStr">
        <is>
          <t>[1189, 318, 1323, 1019, 752, 1265, 532]</t>
        </is>
      </c>
      <c r="Q6" t="inlineStr">
        <is>
          <t>[0, 1, 1, 0, 1, 0, 0]</t>
        </is>
      </c>
      <c r="R6" t="inlineStr">
        <is>
          <t>[8.262524950837546, 8.635940716060999, 8.80798282118089, 8.83808362303873, 8.978138467769249, 9.149104397466889, 9.18503439436248]</t>
        </is>
      </c>
      <c r="S6" t="inlineStr">
        <is>
          <t>[318, 1323, 752, 579, 1453, 1061, 1350]</t>
        </is>
      </c>
      <c r="T6" t="inlineStr">
        <is>
          <t>[8.635940716060999, 8.80798282118089, 8.978138467769249, 9.914199314198939, 10.8074736016813, 10.891939490782425, 11.948168192657121]</t>
        </is>
      </c>
      <c r="U6" t="n">
        <v>5</v>
      </c>
      <c r="V6" t="n">
        <v>9.063621432618065</v>
      </c>
      <c r="W6" t="n">
        <v>24</v>
      </c>
      <c r="X6" t="n">
        <v>0.4976991265319811</v>
      </c>
      <c r="Y6" t="n">
        <v>1019</v>
      </c>
      <c r="Z6" t="inlineStr">
        <is>
          <t>2025-11-16T16:31:16.877275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0.2857142857142857</v>
      </c>
      <c r="H7" t="inlineStr"/>
      <c r="I7" t="inlineStr">
        <is>
          <t>proporcion</t>
        </is>
      </c>
      <c r="J7" t="n">
        <v>1</v>
      </c>
      <c r="K7" t="n">
        <v>1</v>
      </c>
      <c r="L7" t="inlineStr"/>
      <c r="M7" t="n">
        <v>0</v>
      </c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[6.265141812069377, 6.351557167271579, 6.58218096450227, 6.890375672163327, 7.067128909786575, 7.455742877473107, 7.6327862459043825]</t>
        </is>
      </c>
      <c r="S7" t="inlineStr">
        <is>
          <t>[1176, 97, 1149, 636, 1247, 866, 245]</t>
        </is>
      </c>
      <c r="T7" t="inlineStr">
        <is>
          <t>[10.164921715436549, 10.881440882824272, 11.360005914371477, 11.433830746828875, 11.538238381124359, 11.999871352870063, 12.118034268734897]</t>
        </is>
      </c>
      <c r="U7" t="n">
        <v>5</v>
      </c>
      <c r="V7" t="n">
        <v>7.261435893629841</v>
      </c>
      <c r="W7" t="n">
        <v>0</v>
      </c>
      <c r="X7" t="inlineStr"/>
      <c r="Y7" t="inlineStr"/>
      <c r="Z7" t="inlineStr">
        <is>
          <t>2025-11-16T16:31:16.877275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0.2857142857142857</v>
      </c>
      <c r="H8" t="inlineStr"/>
      <c r="I8" t="inlineStr">
        <is>
          <t>proporcion</t>
        </is>
      </c>
      <c r="J8" t="n">
        <v>0.7142857142857143</v>
      </c>
      <c r="K8" t="n">
        <v>1</v>
      </c>
      <c r="L8" t="inlineStr"/>
      <c r="M8" t="n">
        <v>0.2857142857142857</v>
      </c>
      <c r="N8" t="b">
        <v>1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[5.122732467786997, 5.446729337215407, 5.799012592430328, 5.904454779830646, 6.357045360250604, 6.44750109111304, 6.503815432098788]</t>
        </is>
      </c>
      <c r="S8" t="inlineStr">
        <is>
          <t>[925, 245, 929, 204, 1479, 1064, 636]</t>
        </is>
      </c>
      <c r="T8" t="inlineStr">
        <is>
          <t>[5.904454779830646, 6.357045360250604, 6.634542930102054, 6.663784985343111, 7.5913569700062995, 7.727389307488699, 7.747829023102415]</t>
        </is>
      </c>
      <c r="U8" t="n">
        <v>5</v>
      </c>
      <c r="V8" t="n">
        <v>6.402273225681821</v>
      </c>
      <c r="W8" t="n">
        <v>20</v>
      </c>
      <c r="X8" t="n">
        <v>0.4685290293045043</v>
      </c>
      <c r="Y8" t="n">
        <v>1562</v>
      </c>
      <c r="Z8" t="inlineStr">
        <is>
          <t>2025-11-16T16:31:16.877275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0</v>
      </c>
      <c r="E9" t="n">
        <v>7</v>
      </c>
      <c r="F9" t="inlineStr"/>
      <c r="G9" t="n">
        <v>0.2857142857142857</v>
      </c>
      <c r="H9" t="inlineStr"/>
      <c r="I9" t="inlineStr">
        <is>
          <t>proporcion</t>
        </is>
      </c>
      <c r="J9" t="n">
        <v>0.8571428571428571</v>
      </c>
      <c r="K9" t="n">
        <v>0</v>
      </c>
      <c r="L9" t="inlineStr"/>
      <c r="M9" t="n">
        <v>0.1428571428571428</v>
      </c>
      <c r="N9" t="b">
        <v>1</v>
      </c>
      <c r="O9" t="b">
        <v>0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[15.941497148616268, 17.282188503856577, 17.73651219811031, 18.257183575369623, 18.45419707989054, 18.85582229779223, 19.085055409001583]</t>
        </is>
      </c>
      <c r="S9" t="inlineStr">
        <is>
          <t>[129, 1350, 1005, 784, 1234, 250, 752]</t>
        </is>
      </c>
      <c r="T9" t="inlineStr">
        <is>
          <t>[18.45419707989054, 19.62872260475082, 20.041227718759547, 20.671398712497265, 20.917056753176514, 21.17493688790503, 21.19219880835674]</t>
        </is>
      </c>
      <c r="U9" t="n">
        <v>5</v>
      </c>
      <c r="V9" t="n">
        <v>18.6550096888414</v>
      </c>
      <c r="W9" t="n">
        <v>0</v>
      </c>
      <c r="X9" t="inlineStr"/>
      <c r="Y9" t="inlineStr"/>
      <c r="Z9" t="inlineStr">
        <is>
          <t>2025-11-16T16:31:16.877275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1</v>
      </c>
      <c r="E10" t="n">
        <v>7</v>
      </c>
      <c r="F10" t="inlineStr"/>
      <c r="G10" t="n">
        <v>0.2857142857142857</v>
      </c>
      <c r="H10" t="inlineStr"/>
      <c r="I10" t="inlineStr">
        <is>
          <t>proporcion</t>
        </is>
      </c>
      <c r="J10" t="n">
        <v>0.7142857142857143</v>
      </c>
      <c r="K10" t="n">
        <v>1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[5.011192581436759, 5.427324185676027, 5.72700676417813, 5.738567293421899, 5.772757705018556, 5.88075107383472, 5.911349740125996]</t>
        </is>
      </c>
      <c r="S10" t="inlineStr">
        <is>
          <t>[997, 790, 1459, 1573, 287, 1232, 1584]</t>
        </is>
      </c>
      <c r="T10" t="inlineStr">
        <is>
          <t>[5.011192581436759, 5.738567293421899, 6.054315762963387, 6.101037370493001, 6.271111791608032, 6.936924633892288, 7.171683218941476]</t>
        </is>
      </c>
      <c r="U10" t="n">
        <v>5</v>
      </c>
      <c r="V10" t="n">
        <v>5.826754389426635</v>
      </c>
      <c r="W10" t="n">
        <v>19</v>
      </c>
      <c r="X10" t="n">
        <v>0.4371293409802486</v>
      </c>
      <c r="Y10" t="n">
        <v>997</v>
      </c>
      <c r="Z10" t="inlineStr">
        <is>
          <t>2025-11-16T16:31:16.877275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1</v>
      </c>
      <c r="E11" t="n">
        <v>7</v>
      </c>
      <c r="F11" t="inlineStr"/>
      <c r="G11" t="n">
        <v>0.2857142857142857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776, 889, 1459, 1374, 1360, 51]</t>
        </is>
      </c>
      <c r="Q11" t="inlineStr">
        <is>
          <t>[0, 0, 0, 1, 0, 0, 0]</t>
        </is>
      </c>
      <c r="R11" t="inlineStr">
        <is>
          <t>[4.74085878788649, 5.106355963008209, 5.132474293624154, 5.253154514770331, 5.31388873585606, 5.3508383535606585, 5.384767125651123]</t>
        </is>
      </c>
      <c r="S11" t="inlineStr">
        <is>
          <t>[1459, 997, 1232, 1573, 1540, 693, 1584]</t>
        </is>
      </c>
      <c r="T11" t="inlineStr">
        <is>
          <t>[5.253154514770331, 6.086224228430551, 6.130544038427274, 6.216093690005849, 6.306163203568016, 6.479524856591702, 6.507692373989835]</t>
        </is>
      </c>
      <c r="U11" t="n">
        <v>5</v>
      </c>
      <c r="V11" t="n">
        <v>5.332363544708359</v>
      </c>
      <c r="W11" t="n">
        <v>13</v>
      </c>
      <c r="X11" t="n">
        <v>0.5472479620267666</v>
      </c>
      <c r="Y11" t="n">
        <v>889</v>
      </c>
      <c r="Z11" t="inlineStr">
        <is>
          <t>2025-11-16T16:31:16.877275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1</v>
      </c>
      <c r="E12" t="n">
        <v>7</v>
      </c>
      <c r="F12" t="inlineStr"/>
      <c r="G12" t="n">
        <v>0.2857142857142857</v>
      </c>
      <c r="H12" t="inlineStr"/>
      <c r="I12" t="inlineStr">
        <is>
          <t>proporcion</t>
        </is>
      </c>
      <c r="J12" t="n">
        <v>0.1428571428571428</v>
      </c>
      <c r="K12" t="n">
        <v>1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[893, 636, 245, 97, 147, 1247, 925]</t>
        </is>
      </c>
      <c r="Q12" t="inlineStr">
        <is>
          <t>[0, 1, 1, 1, 1, 1, 1]</t>
        </is>
      </c>
      <c r="R12" t="inlineStr">
        <is>
          <t>[5.068472196227676, 5.593187004827627, 6.018184038377975, 6.655093493371655, 6.663784985343111, 6.817613185431565, 6.964284611185999]</t>
        </is>
      </c>
      <c r="S12" t="inlineStr">
        <is>
          <t>[636, 245, 97, 147, 1247, 925, 790]</t>
        </is>
      </c>
      <c r="T12" t="inlineStr">
        <is>
          <t>[5.593187004827627, 6.018184038377975, 6.655093493371655, 6.663784985343111, 6.817613185431565, 6.964284611185999, 7.55641151249234]</t>
        </is>
      </c>
      <c r="U12" t="n">
        <v>5</v>
      </c>
      <c r="V12" t="n">
        <v>6.740699085387339</v>
      </c>
      <c r="W12" t="n">
        <v>12</v>
      </c>
      <c r="X12" t="n">
        <v>0.5015610127917558</v>
      </c>
      <c r="Y12" t="n">
        <v>636</v>
      </c>
      <c r="Z12" t="inlineStr">
        <is>
          <t>2025-11-16T16:31:16.877275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0</v>
      </c>
      <c r="E13" t="n">
        <v>7</v>
      </c>
      <c r="F13" t="inlineStr"/>
      <c r="G13" t="n">
        <v>0.2857142857142857</v>
      </c>
      <c r="H13" t="inlineStr"/>
      <c r="I13" t="inlineStr">
        <is>
          <t>proporcion</t>
        </is>
      </c>
      <c r="J13" t="n">
        <v>0.4285714285714285</v>
      </c>
      <c r="K13" t="n">
        <v>0.1428571428571428</v>
      </c>
      <c r="L13" t="inlineStr"/>
      <c r="M13" t="n">
        <v>0.5714285714285714</v>
      </c>
      <c r="N13" t="b">
        <v>1</v>
      </c>
      <c r="O13" t="b">
        <v>0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[8.606671044857787, 17.12466519466665, 24.15122304676839, 25.688061776176305, 29.49673308899378, 33.300267461424696, 33.60241599412847]</t>
        </is>
      </c>
      <c r="S13" t="inlineStr">
        <is>
          <t>[1274, 1018, 380, 55, 110, 591, 672]</t>
        </is>
      </c>
      <c r="T13" t="inlineStr">
        <is>
          <t>[8.606671044857787, 24.15122304676839, 33.300267461424696, 33.60241599412847, 38.26352509697113, 51.661297571762226, 69.19771268697363]</t>
        </is>
      </c>
      <c r="U13" t="n">
        <v>5</v>
      </c>
      <c r="V13" t="n">
        <v>31.39850027520925</v>
      </c>
      <c r="W13" t="n">
        <v>0</v>
      </c>
      <c r="X13" t="inlineStr"/>
      <c r="Y13" t="inlineStr"/>
      <c r="Z13" t="inlineStr">
        <is>
          <t>2025-11-16T16:31:16.877275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1</v>
      </c>
      <c r="E14" t="n">
        <v>7</v>
      </c>
      <c r="F14" t="inlineStr"/>
      <c r="G14" t="n">
        <v>0.2857142857142857</v>
      </c>
      <c r="H14" t="inlineStr"/>
      <c r="I14" t="inlineStr">
        <is>
          <t>proporcion</t>
        </is>
      </c>
      <c r="J14" t="n">
        <v>0.2857142857142857</v>
      </c>
      <c r="K14" t="n">
        <v>1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[204, 147, 624, 97, 636, 893, 925]</t>
        </is>
      </c>
      <c r="Q14" t="inlineStr">
        <is>
          <t>[1, 1, 0, 1, 1, 0, 1]</t>
        </is>
      </c>
      <c r="R14" t="inlineStr">
        <is>
          <t>[6.018184038377975, 6.357045360250604, 6.712451331781699, 6.736215226559632, 6.764588209890674, 7.636657786667788, 7.677872906184557]</t>
        </is>
      </c>
      <c r="S14" t="inlineStr">
        <is>
          <t>[204, 147, 97, 636, 925, 1247, 1064]</t>
        </is>
      </c>
      <c r="T14" t="inlineStr">
        <is>
          <t>[6.018184038377975, 6.357045360250604, 6.736215226559632, 6.764588209890674, 7.677872906184557, 7.825588580697662, 8.536017591793637]</t>
        </is>
      </c>
      <c r="U14" t="n">
        <v>5</v>
      </c>
      <c r="V14" t="n">
        <v>7.200622998279229</v>
      </c>
      <c r="W14" t="n">
        <v>31</v>
      </c>
      <c r="X14" t="n">
        <v>0.4846670288306395</v>
      </c>
      <c r="Y14" t="n">
        <v>636</v>
      </c>
      <c r="Z14" t="inlineStr">
        <is>
          <t>2025-11-16T16:31:16.877275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0.2857142857142857</v>
      </c>
      <c r="H15" t="inlineStr"/>
      <c r="I15" t="inlineStr">
        <is>
          <t>proporcion</t>
        </is>
      </c>
      <c r="J15" t="n">
        <v>1</v>
      </c>
      <c r="K15" t="n">
        <v>1</v>
      </c>
      <c r="L15" t="inlineStr"/>
      <c r="M15" t="n">
        <v>0</v>
      </c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[6.00450816906133, 7.124203973922352, 7.582543903753313, 8.652593148016749, 9.298570595388831, 9.396196592312965, 9.42994967805514]</t>
        </is>
      </c>
      <c r="S15" t="inlineStr">
        <is>
          <t>[752, 784, 1479, 147, 410, 925, 929]</t>
        </is>
      </c>
      <c r="T15" t="inlineStr">
        <is>
          <t>[9.541325857349433, 9.685726435824083, 9.805604164215014, 10.424460963580453, 11.561987416352961, 11.765707470659535, 12.32197337221072]</t>
        </is>
      </c>
      <c r="U15" t="n">
        <v>5</v>
      </c>
      <c r="V15" t="n">
        <v>9.347383593850896</v>
      </c>
      <c r="W15" t="n">
        <v>0</v>
      </c>
      <c r="X15" t="inlineStr"/>
      <c r="Y15" t="inlineStr"/>
      <c r="Z15" t="inlineStr">
        <is>
          <t>2025-11-16T16:31:16.877275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1</v>
      </c>
      <c r="E16" t="n">
        <v>7</v>
      </c>
      <c r="F16" t="inlineStr"/>
      <c r="G16" t="n">
        <v>0.2857142857142857</v>
      </c>
      <c r="H16" t="inlineStr"/>
      <c r="I16" t="inlineStr">
        <is>
          <t>proporcion</t>
        </is>
      </c>
      <c r="J16" t="n">
        <v>0.5714285714285714</v>
      </c>
      <c r="K16" t="n">
        <v>0.4285714285714285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[12.42920575988885, 13.12253621760769, 13.234269753107327, 13.949727489327008, 13.958390608720983, 14.181119491188861, 14.641406109515309]</t>
        </is>
      </c>
      <c r="S16" t="inlineStr">
        <is>
          <t>[534, 1288, 631, 1277, 985, 706, 593]</t>
        </is>
      </c>
      <c r="T16" t="inlineStr">
        <is>
          <t>[13.234269753107327, 13.958390608720983, 14.181119491188861, 14.991033649927758, 15.936550712996707, 16.08427172184776, 17.15622570893912]</t>
        </is>
      </c>
      <c r="U16" t="n">
        <v>5</v>
      </c>
      <c r="V16" t="n">
        <v>14.06975504995492</v>
      </c>
      <c r="W16" t="n">
        <v>18</v>
      </c>
      <c r="X16" t="n">
        <v>0.5449196573695257</v>
      </c>
      <c r="Y16" t="n">
        <v>222</v>
      </c>
      <c r="Z16" t="inlineStr">
        <is>
          <t>2025-11-16T16:31:16.877275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1</v>
      </c>
      <c r="E17" t="n">
        <v>7</v>
      </c>
      <c r="F17" t="inlineStr"/>
      <c r="G17" t="n">
        <v>0.2857142857142857</v>
      </c>
      <c r="H17" t="inlineStr"/>
      <c r="I17" t="inlineStr">
        <is>
          <t>proporcion</t>
        </is>
      </c>
      <c r="J17" t="n">
        <v>0.7142857142857143</v>
      </c>
      <c r="K17" t="n">
        <v>1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[4.705981401399741, 4.988297777282735, 5.1800248857824975, 5.50363855519861, 5.613614246132407, 5.628385674981243, 5.783733810453924]</t>
        </is>
      </c>
      <c r="S17" t="inlineStr">
        <is>
          <t>[997, 1459, 1573, 195, 1584, 790, 347]</t>
        </is>
      </c>
      <c r="T17" t="inlineStr">
        <is>
          <t>[5.613614246132407, 5.783733810453924, 5.82816136342873, 6.271111791608032, 6.43369175673855, 6.7148291545802, 7.12675384339886]</t>
        </is>
      </c>
      <c r="U17" t="n">
        <v>5</v>
      </c>
      <c r="V17" t="n">
        <v>5.620999960556826</v>
      </c>
      <c r="W17" t="n">
        <v>20</v>
      </c>
      <c r="X17" t="n">
        <v>0.4006281812096245</v>
      </c>
      <c r="Y17" t="n">
        <v>666</v>
      </c>
      <c r="Z17" t="inlineStr">
        <is>
          <t>2025-11-16T16:31:16.877275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0.2857142857142857</v>
      </c>
      <c r="H18" t="inlineStr"/>
      <c r="I18" t="inlineStr">
        <is>
          <t>proporcion</t>
        </is>
      </c>
      <c r="J18" t="n">
        <v>0.4285714285714285</v>
      </c>
      <c r="K18" t="n">
        <v>1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[4.571203632178349, 5.622206499630696, 5.670999569223557, 7.128639670576849, 8.216483438904644, 8.747140419106875, 9.033494061112169]</t>
        </is>
      </c>
      <c r="S18" t="inlineStr">
        <is>
          <t>[1429, 1134, 710, 505, 1140, 1061, 430]</t>
        </is>
      </c>
      <c r="T18" t="inlineStr">
        <is>
          <t>[5.622206499630696, 7.128639670576849, 8.216483438904644, 8.747140419106875, 10.772721368297105, 11.10311373993335, 11.342947499959173]</t>
        </is>
      </c>
      <c r="U18" t="n">
        <v>5</v>
      </c>
      <c r="V18" t="n">
        <v>8.481811929005765</v>
      </c>
      <c r="W18" t="n">
        <v>19</v>
      </c>
      <c r="X18" t="n">
        <v>0.5234437611755801</v>
      </c>
      <c r="Y18" t="n">
        <v>1134</v>
      </c>
      <c r="Z18" t="inlineStr">
        <is>
          <t>2025-11-16T16:31:16.877275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1</v>
      </c>
      <c r="E19" t="n">
        <v>7</v>
      </c>
      <c r="F19" t="inlineStr"/>
      <c r="G19" t="n">
        <v>0.2857142857142857</v>
      </c>
      <c r="H19" t="inlineStr"/>
      <c r="I19" t="inlineStr">
        <is>
          <t>proporcion</t>
        </is>
      </c>
      <c r="J19" t="n">
        <v>0.8571428571428571</v>
      </c>
      <c r="K19" t="n">
        <v>1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[532, 1189, 1268, 1323, 1265, 268, 61]</t>
        </is>
      </c>
      <c r="Q19" t="inlineStr">
        <is>
          <t>[0, 0, 0, 1, 0, 0, 0]</t>
        </is>
      </c>
      <c r="R19" t="inlineStr">
        <is>
          <t>[5.640757998113292, 5.6916003010515555, 5.772231445397285, 6.023677426858426, 6.049628920108728, 6.536959387246856, 6.598850336140429]</t>
        </is>
      </c>
      <c r="S19" t="inlineStr">
        <is>
          <t>[1323, 1061, 129, 752, 1109, 553, 588]</t>
        </is>
      </c>
      <c r="T19" t="inlineStr">
        <is>
          <t>[6.023677426858426, 7.722370946538747, 8.635940716060999, 9.740554599880488, 11.120999360168039, 11.267934035409757, 11.286756119250066]</t>
        </is>
      </c>
      <c r="U19" t="n">
        <v>5</v>
      </c>
      <c r="V19" t="n">
        <v>6.293294153677779</v>
      </c>
      <c r="W19" t="n">
        <v>25</v>
      </c>
      <c r="X19" t="n">
        <v>0.5338617218323758</v>
      </c>
      <c r="Y19" t="n">
        <v>532</v>
      </c>
      <c r="Z19" t="inlineStr">
        <is>
          <t>2025-11-16T16:31:16.877275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0.2857142857142857</v>
      </c>
      <c r="H20" t="inlineStr"/>
      <c r="I20" t="inlineStr">
        <is>
          <t>proporcion</t>
        </is>
      </c>
      <c r="J20" t="n">
        <v>1</v>
      </c>
      <c r="K20" t="n">
        <v>1</v>
      </c>
      <c r="L20" t="inlineStr"/>
      <c r="M20" t="n">
        <v>0</v>
      </c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[3.970188473094419, 4.1431463820208005, 4.195124350412384, 4.475046420523139, 4.53547822781521, 4.591567912133129, 4.674618151178963]</t>
        </is>
      </c>
      <c r="S20" t="inlineStr">
        <is>
          <t>[1295, 1410, 1195, 1109, 1573, 997, 1145]</t>
        </is>
      </c>
      <c r="T20" t="inlineStr">
        <is>
          <t>[5.796262729696133, 6.289703283226237, 6.588231807667731, 7.204482151551494, 7.355210247909321, 7.579101876397063, 7.79176775080225]</t>
        </is>
      </c>
      <c r="U20" t="n">
        <v>5</v>
      </c>
      <c r="V20" t="n">
        <v>4.563523069974169</v>
      </c>
      <c r="W20" t="n">
        <v>0</v>
      </c>
      <c r="X20" t="inlineStr"/>
      <c r="Y20" t="inlineStr"/>
      <c r="Z20" t="inlineStr">
        <is>
          <t>2025-11-16T16:31:16.877275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0.2857142857142857</v>
      </c>
      <c r="H21" t="inlineStr"/>
      <c r="I21" t="inlineStr">
        <is>
          <t>proporcion</t>
        </is>
      </c>
      <c r="J21" t="n">
        <v>0.5714285714285714</v>
      </c>
      <c r="K21" t="n">
        <v>1</v>
      </c>
      <c r="L21" t="inlineStr"/>
      <c r="M21" t="n">
        <v>0.4285714285714285</v>
      </c>
      <c r="N21" t="b">
        <v>1</v>
      </c>
      <c r="O21" t="b">
        <v>1</v>
      </c>
      <c r="P21" t="inlineStr">
        <is>
          <t>[1582, 265, 851, 1143, 997, 1573, 1584]</t>
        </is>
      </c>
      <c r="Q21" t="inlineStr">
        <is>
          <t>[0, 0, 0, 0, 1, 1, 1]</t>
        </is>
      </c>
      <c r="R21" t="inlineStr">
        <is>
          <t>[3.591167530786944, 4.348796714231987, 4.562545864166846, 4.602142384575996, 5.083455735221368, 5.1000079370761195, 5.280084838176035]</t>
        </is>
      </c>
      <c r="S21" t="inlineStr">
        <is>
          <t>[997, 1573, 1584, 693, 1145, 925, 912]</t>
        </is>
      </c>
      <c r="T21" t="inlineStr">
        <is>
          <t>[5.083455735221368, 5.1000079370761195, 5.280084838176035, 5.530645116360008, 5.5960012133797035, 5.672126434112251, 5.882939591857018]</t>
        </is>
      </c>
      <c r="U21" t="n">
        <v>5</v>
      </c>
      <c r="V21" t="n">
        <v>5.091731836148746</v>
      </c>
      <c r="W21" t="n">
        <v>19</v>
      </c>
      <c r="X21" t="n">
        <v>0.4060927372617921</v>
      </c>
      <c r="Y21" t="n">
        <v>851</v>
      </c>
      <c r="Z21" t="inlineStr">
        <is>
          <t>2025-11-16T16:31:16.877275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0</v>
      </c>
      <c r="E22" t="n">
        <v>7</v>
      </c>
      <c r="F22" t="inlineStr"/>
      <c r="G22" t="n">
        <v>0.2857142857142857</v>
      </c>
      <c r="H22" t="inlineStr"/>
      <c r="I22" t="inlineStr">
        <is>
          <t>proporcion</t>
        </is>
      </c>
      <c r="J22" t="n">
        <v>0.5714285714285714</v>
      </c>
      <c r="K22" t="n">
        <v>0</v>
      </c>
      <c r="L22" t="inlineStr"/>
      <c r="M22" t="n">
        <v>0.4285714285714285</v>
      </c>
      <c r="N22" t="b">
        <v>1</v>
      </c>
      <c r="O22" t="b">
        <v>0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[15.564470925473632, 16.21952896583655, 17.466214612637813, 18.412523826052766, 18.423104787364483, 18.509889363518386, 18.627291300713974]</t>
        </is>
      </c>
      <c r="S22" t="inlineStr">
        <is>
          <t>[1423, 1277, 283, 534, 593, 802, 1462]</t>
        </is>
      </c>
      <c r="T22" t="inlineStr">
        <is>
          <t>[17.466214612637813, 18.412523826052766, 18.509889363518386, 20.454630324637225, 21.43124436781256, 22.98042770682987, 23.614014117726164]</t>
        </is>
      </c>
      <c r="U22" t="n">
        <v>5</v>
      </c>
      <c r="V22" t="n">
        <v>18.46649707544143</v>
      </c>
      <c r="W22" t="n">
        <v>0</v>
      </c>
      <c r="X22" t="inlineStr"/>
      <c r="Y22" t="inlineStr"/>
      <c r="Z22" t="inlineStr">
        <is>
          <t>2025-11-16T16:31:16.877275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0</v>
      </c>
      <c r="E23" t="n">
        <v>7</v>
      </c>
      <c r="F23" t="inlineStr"/>
      <c r="G23" t="n">
        <v>0.2857142857142857</v>
      </c>
      <c r="H23" t="inlineStr"/>
      <c r="I23" t="inlineStr">
        <is>
          <t>proporcion</t>
        </is>
      </c>
      <c r="J23" t="n">
        <v>0.5714285714285714</v>
      </c>
      <c r="K23" t="n">
        <v>0</v>
      </c>
      <c r="L23" t="inlineStr"/>
      <c r="M23" t="n">
        <v>0.4285714285714285</v>
      </c>
      <c r="N23" t="b">
        <v>1</v>
      </c>
      <c r="O23" t="b">
        <v>0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[23.40734867803367, 27.759081475161747, 31.935787230706737, 33.01143066287075, 33.300267461424696, 34.313347967083025, 34.9555763695629]</t>
        </is>
      </c>
      <c r="S23" t="inlineStr">
        <is>
          <t>[1018, 1274, 210, 110, 55, 591, 672]</t>
        </is>
      </c>
      <c r="T23" t="inlineStr">
        <is>
          <t>[27.759081475161747, 31.935787230706737, 33.300267461424696, 42.858373598117126, 46.70132823920372, 56.79383907829222, 60.52903518524537]</t>
        </is>
      </c>
      <c r="U23" t="n">
        <v>5</v>
      </c>
      <c r="V23" t="n">
        <v>33.80680771425386</v>
      </c>
      <c r="W23" t="n">
        <v>0</v>
      </c>
      <c r="X23" t="inlineStr"/>
      <c r="Y23" t="inlineStr"/>
      <c r="Z23" t="inlineStr">
        <is>
          <t>2025-11-16T16:31:16.877275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1</v>
      </c>
      <c r="E24" t="n">
        <v>7</v>
      </c>
      <c r="F24" t="inlineStr"/>
      <c r="G24" t="n">
        <v>0.2857142857142857</v>
      </c>
      <c r="H24" t="inlineStr"/>
      <c r="I24" t="inlineStr">
        <is>
          <t>proporcion</t>
        </is>
      </c>
      <c r="J24" t="n">
        <v>0.8571428571428571</v>
      </c>
      <c r="K24" t="n">
        <v>1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[857, 792, 1478, 1533, 868, 1145, 371]</t>
        </is>
      </c>
      <c r="Q24" t="inlineStr">
        <is>
          <t>[0, 0, 0, 0, 0, 1, 0]</t>
        </is>
      </c>
      <c r="R24" t="inlineStr">
        <is>
          <t>[6.941274171493878, 7.265352050134201, 7.3012055618905825, 7.344240012487338, 7.52076672595715, 7.538321268109793, 7.693919501460289]</t>
        </is>
      </c>
      <c r="S24" t="inlineStr">
        <is>
          <t>[1145, 925, 1479, 1064, 929, 530, 1584]</t>
        </is>
      </c>
      <c r="T24" t="inlineStr">
        <is>
          <t>[7.538321268109793, 8.465584313828359, 8.816259824008146, 8.855733797459486, 8.882587771880896, 9.04985349746128, 9.526068918693785]</t>
        </is>
      </c>
      <c r="U24" t="n">
        <v>5</v>
      </c>
      <c r="V24" t="n">
        <v>7.529543997033469</v>
      </c>
      <c r="W24" t="n">
        <v>16</v>
      </c>
      <c r="X24" t="n">
        <v>0.5898401386361782</v>
      </c>
      <c r="Y24" t="n">
        <v>1478</v>
      </c>
      <c r="Z24" t="inlineStr">
        <is>
          <t>2025-11-16T16:31:16.877275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1</v>
      </c>
      <c r="E25" t="n">
        <v>7</v>
      </c>
      <c r="F25" t="inlineStr"/>
      <c r="G25" t="n">
        <v>0.2857142857142857</v>
      </c>
      <c r="H25" t="inlineStr"/>
      <c r="I25" t="inlineStr">
        <is>
          <t>proporcion</t>
        </is>
      </c>
      <c r="J25" t="n">
        <v>0.7142857142857143</v>
      </c>
      <c r="K25" t="n">
        <v>1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[1134, 1538, 1014, 263, 1495, 1061, 1124]</t>
        </is>
      </c>
      <c r="Q25" t="inlineStr">
        <is>
          <t>[1, 0, 0, 0, 0, 1, 0]</t>
        </is>
      </c>
      <c r="R25" t="inlineStr">
        <is>
          <t>[6.961649144646408, 7.154300966404152, 7.745330331827434, 7.79959290625454, 7.8094759583194255, 8.03321218684555, 8.29809119777652]</t>
        </is>
      </c>
      <c r="S25" t="inlineStr">
        <is>
          <t>[1134, 1061, 1429, 1140, 505, 1323, 293]</t>
        </is>
      </c>
      <c r="T25" t="inlineStr">
        <is>
          <t>[6.961649144646408, 8.03321218684555, 9.051132513570705, 9.638962200037643, 10.050625230819826, 10.332284508868792, 11.342947499959173]</t>
        </is>
      </c>
      <c r="U25" t="n">
        <v>5</v>
      </c>
      <c r="V25" t="n">
        <v>7.921344072582475</v>
      </c>
      <c r="W25" t="n">
        <v>22</v>
      </c>
      <c r="X25" t="n">
        <v>0.4936660371867627</v>
      </c>
      <c r="Y25" t="n">
        <v>1134</v>
      </c>
      <c r="Z25" t="inlineStr">
        <is>
          <t>2025-11-16T16:31:16.877275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1</v>
      </c>
      <c r="E26" t="n">
        <v>7</v>
      </c>
      <c r="F26" t="inlineStr"/>
      <c r="G26" t="n">
        <v>0.2857142857142857</v>
      </c>
      <c r="H26" t="inlineStr"/>
      <c r="I26" t="inlineStr">
        <is>
          <t>proporcion</t>
        </is>
      </c>
      <c r="J26" t="n">
        <v>0.7142857142857143</v>
      </c>
      <c r="K26" t="n">
        <v>1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[5.887044430330839, 7.617170241750895, 8.16905640117737, 8.436342334280432, 8.938686032496777, 9.000917823237323, 9.356554273195146]</t>
        </is>
      </c>
      <c r="S26" t="inlineStr">
        <is>
          <t>[1290, 1125, 883, 625, 1310, 1217, 693]</t>
        </is>
      </c>
      <c r="T26" t="inlineStr">
        <is>
          <t>[8.436342334280432, 8.938686032496777, 9.444447789947173, 9.484534280547457, 9.662069923955833, 10.090140298589471, 10.504307744809818]</t>
        </is>
      </c>
      <c r="U26" t="n">
        <v>5</v>
      </c>
      <c r="V26" t="n">
        <v>8.969801927867049</v>
      </c>
      <c r="W26" t="n">
        <v>16</v>
      </c>
      <c r="X26" t="n">
        <v>0.4370745558165023</v>
      </c>
      <c r="Y26" t="n">
        <v>1421</v>
      </c>
      <c r="Z26" t="inlineStr">
        <is>
          <t>2025-11-16T16:31:16.877275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0.2857142857142857</v>
      </c>
      <c r="H27" t="inlineStr"/>
      <c r="I27" t="inlineStr">
        <is>
          <t>proporcion</t>
        </is>
      </c>
      <c r="J27" t="n">
        <v>1</v>
      </c>
      <c r="K27" t="n">
        <v>1</v>
      </c>
      <c r="L27" t="inlineStr"/>
      <c r="M27" t="n">
        <v>0</v>
      </c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[5.962543256407092, 7.268844100457919, 7.2901085503775995, 7.483700543958866, 7.886388307348943, 7.902912979435138, 8.11065706627315]</t>
        </is>
      </c>
      <c r="S27" t="inlineStr">
        <is>
          <t>[711, 1412, 1117, 1109, 790, 204, 195]</t>
        </is>
      </c>
      <c r="T27" t="inlineStr">
        <is>
          <t>[8.745676136903493, 9.059807663769709, 9.894981665261794, 10.45159344513792, 10.513200781840927, 10.569353178254412, 10.685284132612832]</t>
        </is>
      </c>
      <c r="U27" t="n">
        <v>5</v>
      </c>
      <c r="V27" t="n">
        <v>7.894650643392042</v>
      </c>
      <c r="W27" t="n">
        <v>0</v>
      </c>
      <c r="X27" t="inlineStr"/>
      <c r="Y27" t="inlineStr"/>
      <c r="Z27" t="inlineStr">
        <is>
          <t>2025-11-16T16:31:16.877275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0.2857142857142857</v>
      </c>
      <c r="H28" t="inlineStr"/>
      <c r="I28" t="inlineStr">
        <is>
          <t>proporcion</t>
        </is>
      </c>
      <c r="J28" t="n">
        <v>1</v>
      </c>
      <c r="K28" t="n">
        <v>1</v>
      </c>
      <c r="L28" t="inlineStr"/>
      <c r="M28" t="n">
        <v>0</v>
      </c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[6.078743103530123, 7.809254560030423, 7.956015008681881, 7.979727875321137, 8.098217990725052, 8.325295659597705, 8.670999387140995]</t>
        </is>
      </c>
      <c r="S28" t="inlineStr">
        <is>
          <t>[883, 1584, 997, 1459, 553, 347, 559]</t>
        </is>
      </c>
      <c r="T28" t="inlineStr">
        <is>
          <t>[9.346903533971538, 9.46574658898214, 9.686612658478957, 9.700185529786726, 9.774713579456366, 9.91076659699777, 9.94949874966938]</t>
        </is>
      </c>
      <c r="U28" t="n">
        <v>5</v>
      </c>
      <c r="V28" t="n">
        <v>8.21175682516138</v>
      </c>
      <c r="W28" t="n">
        <v>0</v>
      </c>
      <c r="X28" t="inlineStr"/>
      <c r="Y28" t="inlineStr"/>
      <c r="Z28" t="inlineStr">
        <is>
          <t>2025-11-16T16:31:16.877275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1</v>
      </c>
      <c r="E29" t="n">
        <v>7</v>
      </c>
      <c r="F29" t="inlineStr"/>
      <c r="G29" t="n">
        <v>0.2857142857142857</v>
      </c>
      <c r="H29" t="inlineStr"/>
      <c r="I29" t="inlineStr">
        <is>
          <t>proporcion</t>
        </is>
      </c>
      <c r="J29" t="n">
        <v>0.8571428571428571</v>
      </c>
      <c r="K29" t="n">
        <v>1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[6.348762889267915, 7.283296020487688, 7.64331833418175, 7.9070467564395175, 7.960619750037164, 8.31861549417032, 8.342934433906066]</t>
        </is>
      </c>
      <c r="S29" t="inlineStr">
        <is>
          <t>[1134, 293, 1429, 430, 1140, 1061, 710]</t>
        </is>
      </c>
      <c r="T29" t="inlineStr">
        <is>
          <t>[7.9070467564395175, 8.747140419106875, 8.821016757455205, 10.050625230819826, 10.904523572272574, 12.219188873070584, 12.226047969467668]</t>
        </is>
      </c>
      <c r="U29" t="n">
        <v>5</v>
      </c>
      <c r="V29" t="n">
        <v>8.139617622103742</v>
      </c>
      <c r="W29" t="n">
        <v>27</v>
      </c>
      <c r="X29" t="n">
        <v>0.4627750993444941</v>
      </c>
      <c r="Y29" t="n">
        <v>324</v>
      </c>
      <c r="Z29" t="inlineStr">
        <is>
          <t>2025-11-16T16:31:16.877275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0.2857142857142857</v>
      </c>
      <c r="H30" t="inlineStr"/>
      <c r="I30" t="inlineStr">
        <is>
          <t>proporcion</t>
        </is>
      </c>
      <c r="J30" t="n">
        <v>0.4285714285714285</v>
      </c>
      <c r="K30" t="n">
        <v>1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[8.600934334219984, 8.746064396274503, 11.309509667456348, 11.813452177126472, 11.854889635831361, 11.911391719157312, 12.047060818721988]</t>
        </is>
      </c>
      <c r="S30" t="inlineStr">
        <is>
          <t>[710, 1005, 1350, 1429, 293, 1140, 1134]</t>
        </is>
      </c>
      <c r="T30" t="inlineStr">
        <is>
          <t>[8.600934334219984, 8.746064396274503, 11.854889635831361, 11.911391719157312, 13.791139455739668, 14.037188187611552, 14.12709463486073]</t>
        </is>
      </c>
      <c r="U30" t="n">
        <v>5</v>
      </c>
      <c r="V30" t="n">
        <v>11.88314067749435</v>
      </c>
      <c r="W30" t="n">
        <v>15</v>
      </c>
      <c r="X30" t="n">
        <v>0.4832290735281213</v>
      </c>
      <c r="Y30" t="n">
        <v>360</v>
      </c>
      <c r="Z30" t="inlineStr">
        <is>
          <t>2025-11-16T16:31:16.877275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1</v>
      </c>
      <c r="E31" t="n">
        <v>7</v>
      </c>
      <c r="F31" t="inlineStr"/>
      <c r="G31" t="n">
        <v>0.2857142857142857</v>
      </c>
      <c r="H31" t="inlineStr"/>
      <c r="I31" t="inlineStr">
        <is>
          <t>proporcion</t>
        </is>
      </c>
      <c r="J31" t="n">
        <v>0.7142857142857143</v>
      </c>
      <c r="K31" t="n">
        <v>1</v>
      </c>
      <c r="L31" t="inlineStr"/>
      <c r="M31" t="n">
        <v>0.2857142857142857</v>
      </c>
      <c r="N31" t="b">
        <v>1</v>
      </c>
      <c r="O31" t="b">
        <v>1</v>
      </c>
      <c r="P31" t="inlineStr">
        <is>
          <t>[265, 875, 51, 1432, 825, 1584, 1540]</t>
        </is>
      </c>
      <c r="Q31" t="inlineStr">
        <is>
          <t>[0, 0, 0, 0, 0, 1, 1]</t>
        </is>
      </c>
      <c r="R31" t="inlineStr">
        <is>
          <t>[5.086752878305102, 5.640781050562347, 5.675756190420089, 5.841206128406984, 5.945247623633356, 5.946782787413969, 6.004405684623904]</t>
        </is>
      </c>
      <c r="S31" t="inlineStr">
        <is>
          <t>[1584, 1540, 693, 1145, 997, 347, 1573]</t>
        </is>
      </c>
      <c r="T31" t="inlineStr">
        <is>
          <t>[5.946782787413969, 6.004405684623904, 6.456974348592417, 6.622460303360541, 6.6295743736366886, 6.816231866068639, 7.013470956548427]</t>
        </is>
      </c>
      <c r="U31" t="n">
        <v>5</v>
      </c>
      <c r="V31" t="n">
        <v>5.946015205523667</v>
      </c>
      <c r="W31" t="n">
        <v>19</v>
      </c>
      <c r="X31" t="n">
        <v>0.5392859614072214</v>
      </c>
      <c r="Y31" t="n">
        <v>51</v>
      </c>
      <c r="Z31" t="inlineStr">
        <is>
          <t>2025-11-16T16:31:16.877275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1</v>
      </c>
      <c r="E32" t="n">
        <v>7</v>
      </c>
      <c r="F32" t="inlineStr"/>
      <c r="G32" t="n">
        <v>0.2857142857142857</v>
      </c>
      <c r="H32" t="inlineStr"/>
      <c r="I32" t="inlineStr">
        <is>
          <t>proporcion</t>
        </is>
      </c>
      <c r="J32" t="n">
        <v>0.8571428571428571</v>
      </c>
      <c r="K32" t="n">
        <v>1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[9.518175450177456, 9.977896076268934, 10.084050457696588, 10.92991700182823, 10.986819782585528, 11.2723347289383, 11.311856231821594]</t>
        </is>
      </c>
      <c r="S32" t="inlineStr">
        <is>
          <t>[631, 1288, 1359, 283, 636, 204, 1247]</t>
        </is>
      </c>
      <c r="T32" t="inlineStr">
        <is>
          <t>[11.311856231821594, 12.646109043449144, 13.09894535722544, 13.234269753107327, 13.245361896988122, 13.44190581919371, 13.882464654133324]</t>
        </is>
      </c>
      <c r="U32" t="n">
        <v>5</v>
      </c>
      <c r="V32" t="n">
        <v>11.12957725576191</v>
      </c>
      <c r="W32" t="n">
        <v>17</v>
      </c>
      <c r="X32" t="n">
        <v>0.413403307550242</v>
      </c>
      <c r="Y32" t="n">
        <v>1009</v>
      </c>
      <c r="Z32" t="inlineStr">
        <is>
          <t>2025-11-16T16:31:16.877275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0.2857142857142857</v>
      </c>
      <c r="H33" t="inlineStr"/>
      <c r="I33" t="inlineStr">
        <is>
          <t>proporcion</t>
        </is>
      </c>
      <c r="J33" t="n">
        <v>1</v>
      </c>
      <c r="K33" t="n">
        <v>1</v>
      </c>
      <c r="L33" t="inlineStr"/>
      <c r="M33" t="n">
        <v>0</v>
      </c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[5.198061123274931, 5.679555085226512, 5.855199695051712, 5.922311947974068, 6.077101915243026, 6.156712261260671, 6.905662877844464]</t>
        </is>
      </c>
      <c r="S33" t="inlineStr">
        <is>
          <t>[1109, 321, 500, 588, 1295, 1367, 1410]</t>
        </is>
      </c>
      <c r="T33" t="inlineStr">
        <is>
          <t>[9.027876792640708, 9.641359766887529, 9.774713579456366, 9.926484708086782, 9.994898577971876, 10.565170197088547, 10.809987449519573]</t>
        </is>
      </c>
      <c r="U33" t="n">
        <v>5</v>
      </c>
      <c r="V33" t="n">
        <v>6.11690708825185</v>
      </c>
      <c r="W33" t="n">
        <v>0</v>
      </c>
      <c r="X33" t="inlineStr"/>
      <c r="Y33" t="inlineStr"/>
      <c r="Z33" t="inlineStr">
        <is>
          <t>2025-11-16T16:31:16.877275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0.2857142857142857</v>
      </c>
      <c r="H34" t="inlineStr"/>
      <c r="I34" t="inlineStr">
        <is>
          <t>proporcion</t>
        </is>
      </c>
      <c r="J34" t="n">
        <v>0.5714285714285714</v>
      </c>
      <c r="K34" t="n">
        <v>1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[1453, 328, 1280, 883, 1306, 660, 1310]</t>
        </is>
      </c>
      <c r="Q34" t="inlineStr">
        <is>
          <t>[1, 0, 0, 1, 0, 0, 1]</t>
        </is>
      </c>
      <c r="R34" t="inlineStr">
        <is>
          <t>[7.5083352548806515, 7.661261676338648, 8.628166075361957, 8.909920834626432, 8.974120827741, 9.236703689498675, 9.27414719531317]</t>
        </is>
      </c>
      <c r="S34" t="inlineStr">
        <is>
          <t>[1453, 883, 1310, 1083, 204, 1479, 500]</t>
        </is>
      </c>
      <c r="T34" t="inlineStr">
        <is>
          <t>[7.5083352548806515, 8.909920834626432, 9.27414719531317, 9.29436865244539, 9.54099458187391, 9.635841342226364, 9.94949874966938]</t>
        </is>
      </c>
      <c r="U34" t="n">
        <v>5</v>
      </c>
      <c r="V34" t="n">
        <v>9.105412258619838</v>
      </c>
      <c r="W34" t="n">
        <v>26</v>
      </c>
      <c r="X34" t="n">
        <v>0.502116151491912</v>
      </c>
      <c r="Y34" t="n">
        <v>1453</v>
      </c>
      <c r="Z34" t="inlineStr">
        <is>
          <t>2025-11-16T16:31:16.877275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0.2857142857142857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[7.06974726824112, 9.065266967468464, 9.168801879217414, 9.347776013000077, 9.42372357219367, 9.518695484778375, 9.637795761946174]</t>
        </is>
      </c>
      <c r="S35" t="inlineStr">
        <is>
          <t>[129, 752, 1350, 318, 1061, 1140, 1323]</t>
        </is>
      </c>
      <c r="T35" t="inlineStr">
        <is>
          <t>[9.914199314198939, 10.107619982232098, 10.552487120018696, 11.294992104760022, 11.376195540191404, 11.80701731833065, 12.304132901339337]</t>
        </is>
      </c>
      <c r="U35" t="n">
        <v>5</v>
      </c>
      <c r="V35" t="n">
        <v>9.471209528486025</v>
      </c>
      <c r="W35" t="n">
        <v>0</v>
      </c>
      <c r="X35" t="inlineStr"/>
      <c r="Y35" t="inlineStr"/>
      <c r="Z35" t="inlineStr">
        <is>
          <t>2025-11-16T16:31:16.877275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0.2857142857142857</v>
      </c>
      <c r="H36" t="inlineStr"/>
      <c r="I36" t="inlineStr">
        <is>
          <t>proporcion</t>
        </is>
      </c>
      <c r="J36" t="n">
        <v>1</v>
      </c>
      <c r="K36" t="n">
        <v>1</v>
      </c>
      <c r="L36" t="inlineStr"/>
      <c r="M36" t="n">
        <v>0</v>
      </c>
      <c r="N36" t="b">
        <v>0</v>
      </c>
      <c r="O36" t="b">
        <v>1</v>
      </c>
      <c r="P36" t="inlineStr">
        <is>
          <t>[356, 271, 502, 680, 763, 550, 54]</t>
        </is>
      </c>
      <c r="Q36" t="inlineStr">
        <is>
          <t>[0, 0, 0, 0, 0, 0, 0]</t>
        </is>
      </c>
      <c r="R36" t="inlineStr">
        <is>
          <t>[5.005552628833473, 5.044940690598558, 5.298619333529283, 5.418897359070052, 5.6228977570274346, 5.642657816133998, 6.065695413897735]</t>
        </is>
      </c>
      <c r="S36" t="inlineStr">
        <is>
          <t>[1410, 1295, 321, 997, 1109, 1584, 553]</t>
        </is>
      </c>
      <c r="T36" t="inlineStr">
        <is>
          <t>[8.010101466649326, 8.736574486784804, 9.148319728455274, 9.682003993866417, 9.71326117196813, 9.842930287048445, 9.926484708086782]</t>
        </is>
      </c>
      <c r="U36" t="n">
        <v>5</v>
      </c>
      <c r="V36" t="n">
        <v>5.632777786580718</v>
      </c>
      <c r="W36" t="n">
        <v>0</v>
      </c>
      <c r="X36" t="inlineStr"/>
      <c r="Y36" t="inlineStr"/>
      <c r="Z36" t="inlineStr">
        <is>
          <t>2025-11-16T16:31:16.877275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0</v>
      </c>
      <c r="E37" t="n">
        <v>7</v>
      </c>
      <c r="F37" t="inlineStr"/>
      <c r="G37" t="n">
        <v>0.2857142857142857</v>
      </c>
      <c r="H37" t="inlineStr"/>
      <c r="I37" t="inlineStr">
        <is>
          <t>proporcion</t>
        </is>
      </c>
      <c r="J37" t="n">
        <v>0.7142857142857143</v>
      </c>
      <c r="K37" t="n">
        <v>0</v>
      </c>
      <c r="L37" t="inlineStr"/>
      <c r="M37" t="n">
        <v>0.2857142857142857</v>
      </c>
      <c r="N37" t="b">
        <v>1</v>
      </c>
      <c r="O37" t="b">
        <v>0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[19.468095713295867, 33.35088980923421, 34.299583141457404, 37.137748089764685, 44.10539084143696, 44.79176470376475, 46.64844757377695]</t>
        </is>
      </c>
      <c r="S37" t="inlineStr">
        <is>
          <t>[110, 1018, 672, 1242, 1274, 55, 210]</t>
        </is>
      </c>
      <c r="T37" t="inlineStr">
        <is>
          <t>[19.468095713295867, 37.137748089764685, 48.424514758664074, 48.64622894774028, 49.71192859333025, 51.55295881766137, 51.661297571762226]</t>
        </is>
      </c>
      <c r="U37" t="n">
        <v>5</v>
      </c>
      <c r="V37" t="n">
        <v>44.44857777260082</v>
      </c>
      <c r="W37" t="n">
        <v>0</v>
      </c>
      <c r="X37" t="inlineStr"/>
      <c r="Y37" t="inlineStr"/>
      <c r="Z37" t="inlineStr">
        <is>
          <t>2025-11-16T16:31:16.877275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1</v>
      </c>
      <c r="E38" t="n">
        <v>7</v>
      </c>
      <c r="F38" t="inlineStr"/>
      <c r="G38" t="n">
        <v>0.2857142857142857</v>
      </c>
      <c r="H38" t="inlineStr"/>
      <c r="I38" t="inlineStr">
        <is>
          <t>proporcion</t>
        </is>
      </c>
      <c r="J38" t="n">
        <v>0.7142857142857143</v>
      </c>
      <c r="K38" t="n">
        <v>0.2857142857142857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[9.10498450520028, 9.503402607627736, 12.738299701854894, 13.170901742065638, 13.649971855561924, 13.732504444829651, 13.862092197633583]</t>
        </is>
      </c>
      <c r="S38" t="inlineStr">
        <is>
          <t>[765, 1366, 1277, 283, 985, 1256, 837]</t>
        </is>
      </c>
      <c r="T38" t="inlineStr">
        <is>
          <t>[9.503402607627736, 13.862092197633583, 15.159481809817951, 17.15622570893912, 17.512219245901548, 17.58041075727615, 18.165545193985587]</t>
        </is>
      </c>
      <c r="U38" t="n">
        <v>5</v>
      </c>
      <c r="V38" t="n">
        <v>13.6912381501958</v>
      </c>
      <c r="W38" t="n">
        <v>20</v>
      </c>
      <c r="X38" t="n">
        <v>0.4001306781522599</v>
      </c>
      <c r="Y38" t="n">
        <v>222</v>
      </c>
      <c r="Z38" t="inlineStr">
        <is>
          <t>2025-11-16T16:31:16.877275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1</v>
      </c>
      <c r="E39" t="n">
        <v>7</v>
      </c>
      <c r="F39" t="inlineStr"/>
      <c r="G39" t="n">
        <v>0.2857142857142857</v>
      </c>
      <c r="H39" t="inlineStr"/>
      <c r="I39" t="inlineStr">
        <is>
          <t>proporcion</t>
        </is>
      </c>
      <c r="J39" t="n">
        <v>0.4285714285714285</v>
      </c>
      <c r="K39" t="n">
        <v>0.2857142857142857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[12.509020360882811, 14.642317078591613, 15.9122532050861, 15.997721558257664, 18.607007401313183, 22.439608826534762, 22.52706634577313]</t>
        </is>
      </c>
      <c r="S39" t="inlineStr">
        <is>
          <t>[676, 1256, 839, 1366, 1142, 593, 765]</t>
        </is>
      </c>
      <c r="T39" t="inlineStr">
        <is>
          <t>[12.509020360882811, 14.642317078591613, 15.9122532050861, 15.997721558257664, 26.22951490726829, 27.06675197643434, 29.10893976284628]</t>
        </is>
      </c>
      <c r="U39" t="n">
        <v>5</v>
      </c>
      <c r="V39" t="n">
        <v>20.52330811392401</v>
      </c>
      <c r="W39" t="n">
        <v>12</v>
      </c>
      <c r="X39" t="n">
        <v>0.4476293307331393</v>
      </c>
      <c r="Y39" t="n">
        <v>839</v>
      </c>
      <c r="Z39" t="inlineStr">
        <is>
          <t>2025-11-16T16:31:16.877275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1</v>
      </c>
      <c r="E40" t="n">
        <v>7</v>
      </c>
      <c r="F40" t="inlineStr"/>
      <c r="G40" t="n">
        <v>0.2857142857142857</v>
      </c>
      <c r="H40" t="inlineStr"/>
      <c r="I40" t="inlineStr">
        <is>
          <t>proporcion</t>
        </is>
      </c>
      <c r="J40" t="n">
        <v>0.8571428571428571</v>
      </c>
      <c r="K40" t="n">
        <v>1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[5.252513355968285, 5.724847928815761, 6.359556057748367, 6.699941747305366, 6.784209897027958, 6.913538291591231, 6.975105375455678]</t>
        </is>
      </c>
      <c r="S40" t="inlineStr">
        <is>
          <t>[52, 1459, 1310, 347, 1125, 97, 693]</t>
        </is>
      </c>
      <c r="T40" t="inlineStr">
        <is>
          <t>[6.359556057748367, 7.023292916517877, 7.188179951752749, 7.190045298389494, 7.518702375248659, 7.617861683483563, 7.678730426276854]</t>
        </is>
      </c>
      <c r="U40" t="n">
        <v>5</v>
      </c>
      <c r="V40" t="n">
        <v>6.848874094309592</v>
      </c>
      <c r="W40" t="n">
        <v>18</v>
      </c>
      <c r="X40" t="n">
        <v>0.5858279040030925</v>
      </c>
      <c r="Y40" t="n">
        <v>52</v>
      </c>
      <c r="Z40" t="inlineStr">
        <is>
          <t>2025-11-16T16:31:16.877275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1</v>
      </c>
      <c r="E41" t="n">
        <v>7</v>
      </c>
      <c r="F41" t="inlineStr"/>
      <c r="G41" t="n">
        <v>0.2857142857142857</v>
      </c>
      <c r="H41" t="inlineStr"/>
      <c r="I41" t="inlineStr">
        <is>
          <t>proporcion</t>
        </is>
      </c>
      <c r="J41" t="n">
        <v>0.8571428571428571</v>
      </c>
      <c r="K41" t="n">
        <v>1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[1566, 1248, 1288, 620, 1442, 1577, 358]</t>
        </is>
      </c>
      <c r="Q41" t="inlineStr">
        <is>
          <t>[0, 0, 1, 0, 0, 0, 0]</t>
        </is>
      </c>
      <c r="R41" t="inlineStr">
        <is>
          <t>[7.617473863173981, 7.694491184732405, 8.30251245423284, 8.392622791765278, 8.526620983717885, 8.664893685678054, 8.675208827847737]</t>
        </is>
      </c>
      <c r="S41" t="inlineStr">
        <is>
          <t>[1288, 636, 534, 1247, 97, 204, 245]</t>
        </is>
      </c>
      <c r="T41" t="inlineStr">
        <is>
          <t>[8.30251245423284, 11.187958348944754, 11.311856231821594, 11.445322017223393, 11.65644545143718, 12.171475409493986, 12.440025516604424]</t>
        </is>
      </c>
      <c r="U41" t="n">
        <v>5</v>
      </c>
      <c r="V41" t="n">
        <v>8.595757334697966</v>
      </c>
      <c r="W41" t="n">
        <v>26</v>
      </c>
      <c r="X41" t="n">
        <v>0.5323334519258378</v>
      </c>
      <c r="Y41" t="n">
        <v>1442</v>
      </c>
      <c r="Z41" t="inlineStr">
        <is>
          <t>2025-11-16T16:31:16.877275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1</v>
      </c>
      <c r="E42" t="n">
        <v>7</v>
      </c>
      <c r="F42" t="inlineStr"/>
      <c r="G42" t="n">
        <v>0.2857142857142857</v>
      </c>
      <c r="H42" t="inlineStr"/>
      <c r="I42" t="inlineStr">
        <is>
          <t>proporcion</t>
        </is>
      </c>
      <c r="J42" t="n">
        <v>0.7142857142857143</v>
      </c>
      <c r="K42" t="n">
        <v>1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[4.849811871879847, 5.313493612111243, 5.593187004827627, 6.180144916866247, 6.3369467607138485, 6.417885598691347, 6.558808983134969]</t>
        </is>
      </c>
      <c r="S42" t="inlineStr">
        <is>
          <t>[97, 204, 245, 790, 147, 1247, 52]</t>
        </is>
      </c>
      <c r="T42" t="inlineStr">
        <is>
          <t>[4.849811871879847, 5.593187004827627, 6.764588209890674, 7.076102582080917, 7.747829023102415, 7.868155671801645, 7.918409646377001]</t>
        </is>
      </c>
      <c r="U42" t="n">
        <v>5</v>
      </c>
      <c r="V42" t="n">
        <v>6.377416179702599</v>
      </c>
      <c r="W42" t="n">
        <v>20</v>
      </c>
      <c r="X42" t="n">
        <v>0.5185680361016221</v>
      </c>
      <c r="Y42" t="n">
        <v>204</v>
      </c>
      <c r="Z42" t="inlineStr">
        <is>
          <t>2025-11-16T16:31:16.877275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0.2857142857142857</v>
      </c>
      <c r="H43" t="inlineStr"/>
      <c r="I43" t="inlineStr">
        <is>
          <t>proporcion</t>
        </is>
      </c>
      <c r="J43" t="n">
        <v>1</v>
      </c>
      <c r="K43" t="n">
        <v>1</v>
      </c>
      <c r="L43" t="inlineStr"/>
      <c r="M43" t="n">
        <v>0</v>
      </c>
      <c r="N43" t="b">
        <v>0</v>
      </c>
      <c r="O43" t="b">
        <v>1</v>
      </c>
      <c r="P43" t="inlineStr">
        <is>
          <t>[163, 709, 1098, 336, 83, 554, 622]</t>
        </is>
      </c>
      <c r="Q43" t="inlineStr">
        <is>
          <t>[0, 0, 0, 0, 0, 0, 0]</t>
        </is>
      </c>
      <c r="R43" t="inlineStr">
        <is>
          <t>[5.1535536657046, 5.293608440571732, 5.484030912489942, 5.521749053118556, 5.708290967330436, 5.797965729537953, 5.903506487687178]</t>
        </is>
      </c>
      <c r="S43" t="inlineStr">
        <is>
          <t>[711, 997, 1484, 1064, 1145, 1117, 1573]</t>
        </is>
      </c>
      <c r="T43" t="inlineStr">
        <is>
          <t>[6.930654201113406, 7.4888378943637735, 7.798271708798408, 7.984002127530274, 8.2501962052719, 8.39819905579446, 8.411912441896384]</t>
        </is>
      </c>
      <c r="U43" t="n">
        <v>5</v>
      </c>
      <c r="V43" t="n">
        <v>5.753128348434195</v>
      </c>
      <c r="W43" t="n">
        <v>0</v>
      </c>
      <c r="X43" t="inlineStr"/>
      <c r="Y43" t="inlineStr"/>
      <c r="Z43" t="inlineStr">
        <is>
          <t>2025-11-16T16:31:16.877275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0</v>
      </c>
      <c r="E44" t="n">
        <v>7</v>
      </c>
      <c r="F44" t="inlineStr"/>
      <c r="G44" t="n">
        <v>0.2857142857142857</v>
      </c>
      <c r="H44" t="inlineStr"/>
      <c r="I44" t="inlineStr">
        <is>
          <t>proporcion</t>
        </is>
      </c>
      <c r="J44" t="n">
        <v>0.4285714285714285</v>
      </c>
      <c r="K44" t="n">
        <v>0.1428571428571428</v>
      </c>
      <c r="L44" t="inlineStr"/>
      <c r="M44" t="n">
        <v>0.5714285714285714</v>
      </c>
      <c r="N44" t="b">
        <v>1</v>
      </c>
      <c r="O44" t="b">
        <v>0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[10.010092881209678, 14.587161558912786, 21.305671115108307, 22.917489114882407, 28.190041798535745, 29.13100434531852, 29.584190670608667]</t>
        </is>
      </c>
      <c r="S44" t="inlineStr">
        <is>
          <t>[1539, 927, 839, 1142, 600, 676, 1133]</t>
        </is>
      </c>
      <c r="T44" t="inlineStr">
        <is>
          <t>[14.587161558912786, 21.305671115108307, 22.917489114882407, 28.190041798535745, 29.818793979581155, 33.1370763108343, 33.16942931782293]</t>
        </is>
      </c>
      <c r="U44" t="n">
        <v>5</v>
      </c>
      <c r="V44" t="n">
        <v>28.66052307192716</v>
      </c>
      <c r="W44" t="n">
        <v>0</v>
      </c>
      <c r="X44" t="inlineStr"/>
      <c r="Y44" t="inlineStr"/>
      <c r="Z44" t="inlineStr">
        <is>
          <t>2025-11-16T16:31:16.877275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0</v>
      </c>
      <c r="E45" t="n">
        <v>7</v>
      </c>
      <c r="F45" t="inlineStr"/>
      <c r="G45" t="n">
        <v>0.2857142857142857</v>
      </c>
      <c r="H45" t="inlineStr"/>
      <c r="I45" t="inlineStr">
        <is>
          <t>proporcion</t>
        </is>
      </c>
      <c r="J45" t="n">
        <v>0.8571428571428571</v>
      </c>
      <c r="K45" t="n">
        <v>0</v>
      </c>
      <c r="L45" t="inlineStr"/>
      <c r="M45" t="n">
        <v>0.1428571428571428</v>
      </c>
      <c r="N45" t="b">
        <v>1</v>
      </c>
      <c r="O45" t="b">
        <v>0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[16.559154214198543, 18.246065379806357, 20.016509511698143, 21.42373666446213, 21.792160331184267, 22.408638192011917, 26.01535068707254]</t>
        </is>
      </c>
      <c r="S45" t="inlineStr">
        <is>
          <t>[1242, 802, 1366, 600, 676, 1256, 1539]</t>
        </is>
      </c>
      <c r="T45" t="inlineStr">
        <is>
          <t>[26.01535068707254, 27.714135392143216, 32.79270521060842, 32.815307805767695, 32.91139250412834, 33.27380821163234, 35.50762601367452]</t>
        </is>
      </c>
      <c r="U45" t="n">
        <v>5</v>
      </c>
      <c r="V45" t="n">
        <v>22.10039926159806</v>
      </c>
      <c r="W45" t="n">
        <v>0</v>
      </c>
      <c r="X45" t="inlineStr"/>
      <c r="Y45" t="inlineStr"/>
      <c r="Z45" t="inlineStr">
        <is>
          <t>2025-11-16T16:31:16.877275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0</v>
      </c>
      <c r="E46" t="n">
        <v>7</v>
      </c>
      <c r="F46" t="inlineStr"/>
      <c r="G46" t="n">
        <v>0.2857142857142857</v>
      </c>
      <c r="H46" t="inlineStr"/>
      <c r="I46" t="inlineStr">
        <is>
          <t>proporcion</t>
        </is>
      </c>
      <c r="J46" t="n">
        <v>0.5714285714285714</v>
      </c>
      <c r="K46" t="n">
        <v>0.1428571428571428</v>
      </c>
      <c r="L46" t="inlineStr"/>
      <c r="M46" t="n">
        <v>0.4285714285714285</v>
      </c>
      <c r="N46" t="b">
        <v>1</v>
      </c>
      <c r="O46" t="b">
        <v>0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[12.509020360882811, 16.08849880123642, 18.96377234097572, 20.98583631783243, 23.01189522483574, 23.64644375712806, 24.212214930730518]</t>
        </is>
      </c>
      <c r="S46" t="inlineStr">
        <is>
          <t>[600, 839, 1256, 1366, 1539, 672, 652]</t>
        </is>
      </c>
      <c r="T46" t="inlineStr">
        <is>
          <t>[12.509020360882811, 16.08849880123642, 20.98583631783243, 24.85140469465662, 31.164993646414896, 32.91139250412834, 33.1370763108343]</t>
        </is>
      </c>
      <c r="U46" t="n">
        <v>5</v>
      </c>
      <c r="V46" t="n">
        <v>23.32916949098188</v>
      </c>
      <c r="W46" t="n">
        <v>0</v>
      </c>
      <c r="X46" t="inlineStr"/>
      <c r="Y46" t="inlineStr"/>
      <c r="Z46" t="inlineStr">
        <is>
          <t>2025-11-16T16:31:16.877275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0</v>
      </c>
      <c r="E47" t="n">
        <v>7</v>
      </c>
      <c r="F47" t="inlineStr"/>
      <c r="G47" t="n">
        <v>0.2857142857142857</v>
      </c>
      <c r="H47" t="inlineStr"/>
      <c r="I47" t="inlineStr">
        <is>
          <t>proporcion</t>
        </is>
      </c>
      <c r="J47" t="n">
        <v>0.7142857142857143</v>
      </c>
      <c r="K47" t="n">
        <v>0</v>
      </c>
      <c r="L47" t="inlineStr"/>
      <c r="M47" t="n">
        <v>0.2857142857142857</v>
      </c>
      <c r="N47" t="b">
        <v>1</v>
      </c>
      <c r="O47" t="b">
        <v>0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[15.144105281577442, 20.951144081158247, 21.842003389001643, 23.754694183866178, 26.46853412535207, 26.852265297024537, 27.70869058618572]</t>
        </is>
      </c>
      <c r="S47" t="inlineStr">
        <is>
          <t>[1133, 758, 1142, 1256, 1067, 1208, 802]</t>
        </is>
      </c>
      <c r="T47" t="inlineStr">
        <is>
          <t>[15.144105281577442, 21.842003389001643, 35.52399475843541, 35.54475587045589, 35.89630457884111, 35.934526179088124, 38.81388249017161]</t>
        </is>
      </c>
      <c r="U47" t="n">
        <v>5</v>
      </c>
      <c r="V47" t="n">
        <v>26.66039971118827</v>
      </c>
      <c r="W47" t="n">
        <v>0</v>
      </c>
      <c r="X47" t="inlineStr"/>
      <c r="Y47" t="inlineStr"/>
      <c r="Z47" t="inlineStr">
        <is>
          <t>2025-11-16T16:31:16.877275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1</v>
      </c>
      <c r="E48" t="n">
        <v>7</v>
      </c>
      <c r="F48" t="inlineStr"/>
      <c r="G48" t="n">
        <v>0.2857142857142857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[851, 875, 1143, 347, 1584, 51, 1044]</t>
        </is>
      </c>
      <c r="Q48" t="inlineStr">
        <is>
          <t>[0, 0, 0, 1, 1, 0, 0]</t>
        </is>
      </c>
      <c r="R48" t="inlineStr">
        <is>
          <t>[5.23321657751898, 5.395419322569718, 5.451287409987409, 5.530645116360008, 5.549489751362861, 5.5654595298617195, 5.605270397764692]</t>
        </is>
      </c>
      <c r="S48" t="inlineStr">
        <is>
          <t>[347, 1584, 1125, 912, 1573, 1232, 1310]</t>
        </is>
      </c>
      <c r="T48" t="inlineStr">
        <is>
          <t>[5.530645116360008, 5.549489751362861, 5.717414491533871, 5.739786945342869, 6.149064987633016, 6.187030519434447, 6.31273466281507]</t>
        </is>
      </c>
      <c r="U48" t="n">
        <v>5</v>
      </c>
      <c r="V48" t="n">
        <v>5.557474640612286</v>
      </c>
      <c r="W48" t="n">
        <v>22</v>
      </c>
      <c r="X48" t="n">
        <v>0.5647534791598245</v>
      </c>
      <c r="Y48" t="n">
        <v>347</v>
      </c>
      <c r="Z48" t="inlineStr">
        <is>
          <t>2025-11-16T16:31:16.877275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0.2857142857142857</v>
      </c>
      <c r="H49" t="inlineStr"/>
      <c r="I49" t="inlineStr">
        <is>
          <t>proporcion</t>
        </is>
      </c>
      <c r="J49" t="n">
        <v>0.4285714285714285</v>
      </c>
      <c r="K49" t="n">
        <v>1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[9.096276590807703, 9.40460329477192, 9.611078836831151, 9.846503979695893, 9.89542744265561, 9.956317796349515, 10.246250316834459]</t>
        </is>
      </c>
      <c r="S49" t="inlineStr">
        <is>
          <t>[625, 1176, 52, 1310, 636, 204, 559]</t>
        </is>
      </c>
      <c r="T49" t="inlineStr">
        <is>
          <t>[9.096276590807703, 9.40460329477192, 9.846503979695893, 9.89542744265561, 10.41748010811385, 10.458764840691133, 10.67923935600495]</t>
        </is>
      </c>
      <c r="U49" t="n">
        <v>5</v>
      </c>
      <c r="V49" t="n">
        <v>9.925872619502567</v>
      </c>
      <c r="W49" t="n">
        <v>24</v>
      </c>
      <c r="X49" t="n">
        <v>0.5404976683176937</v>
      </c>
      <c r="Y49" t="n">
        <v>625</v>
      </c>
      <c r="Z49" t="inlineStr">
        <is>
          <t>2025-11-16T16:31:16.877275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0.2857142857142857</v>
      </c>
      <c r="H50" t="inlineStr"/>
      <c r="I50" t="inlineStr">
        <is>
          <t>proporcion</t>
        </is>
      </c>
      <c r="J50" t="n">
        <v>0.5714285714285714</v>
      </c>
      <c r="K50" t="n">
        <v>1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[5.572937735731208, 6.452497991214403, 7.233501318726187, 7.620988065742286, 8.216483438904644, 8.575105956616973, 8.600934334219984]</t>
        </is>
      </c>
      <c r="S50" t="inlineStr">
        <is>
          <t>[1429, 293, 528, 1134, 1005, 1140, 1350]</t>
        </is>
      </c>
      <c r="T50" t="inlineStr">
        <is>
          <t>[6.452497991214403, 8.216483438904644, 8.600934334219984, 8.862095882448285, 10.404986488924612, 11.641037279898473, 11.688088207170699]</t>
        </is>
      </c>
      <c r="U50" t="n">
        <v>5</v>
      </c>
      <c r="V50" t="n">
        <v>8.395794697760817</v>
      </c>
      <c r="W50" t="n">
        <v>21</v>
      </c>
      <c r="X50" t="n">
        <v>0.5650831328247896</v>
      </c>
      <c r="Y50" t="n">
        <v>293</v>
      </c>
      <c r="Z50" t="inlineStr">
        <is>
          <t>2025-11-16T16:31:16.877275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0.2857142857142857</v>
      </c>
      <c r="H51" t="inlineStr"/>
      <c r="I51" t="inlineStr">
        <is>
          <t>proporcion</t>
        </is>
      </c>
      <c r="J51" t="n">
        <v>1</v>
      </c>
      <c r="K51" t="n">
        <v>1</v>
      </c>
      <c r="L51" t="inlineStr"/>
      <c r="M51" t="n">
        <v>0</v>
      </c>
      <c r="N51" t="b">
        <v>0</v>
      </c>
      <c r="O51" t="b">
        <v>1</v>
      </c>
      <c r="P51" t="inlineStr">
        <is>
          <t>[384, 295, 1171, 622, 709, 311, 306]</t>
        </is>
      </c>
      <c r="Q51" t="inlineStr">
        <is>
          <t>[0, 0, 0, 0, 0, 0, 0]</t>
        </is>
      </c>
      <c r="R51" t="inlineStr">
        <is>
          <t>[4.935685868156924, 4.952789407945562, 5.0088863172863, 5.415043219363843, 5.51299377302446, 5.738375492214474, 5.7926859770019306]</t>
        </is>
      </c>
      <c r="S51" t="inlineStr">
        <is>
          <t>[638, 1109, 1117, 1412, 482, 1064, 1295]</t>
        </is>
      </c>
      <c r="T51" t="inlineStr">
        <is>
          <t>[6.930654201113406, 7.6303070278787395, 7.79619298470241, 8.534456380624672, 8.745676136903493, 9.060233787890432, 9.083968817565164]</t>
        </is>
      </c>
      <c r="U51" t="n">
        <v>5</v>
      </c>
      <c r="V51" t="n">
        <v>5.625684632619468</v>
      </c>
      <c r="W51" t="n">
        <v>0</v>
      </c>
      <c r="X51" t="inlineStr"/>
      <c r="Y51" t="inlineStr"/>
      <c r="Z51" t="inlineStr">
        <is>
          <t>2025-11-16T16:31:16.877275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1</v>
      </c>
      <c r="E52" t="n">
        <v>7</v>
      </c>
      <c r="F52" t="inlineStr"/>
      <c r="G52" t="n">
        <v>0.2857142857142857</v>
      </c>
      <c r="H52" t="inlineStr"/>
      <c r="I52" t="inlineStr">
        <is>
          <t>proporcion</t>
        </is>
      </c>
      <c r="J52" t="n">
        <v>0.8571428571428571</v>
      </c>
      <c r="K52" t="n">
        <v>1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[6.934830710670385, 7.0704524352496065, 7.143084785269563, 7.318229503352597, 7.371652164756115, 7.832886957518088, 8.463521804073356]</t>
        </is>
      </c>
      <c r="S52" t="inlineStr">
        <is>
          <t>[1479, 129, 250, 147, 318, 1064, 579]</t>
        </is>
      </c>
      <c r="T52" t="inlineStr">
        <is>
          <t>[7.143084785269563, 8.978138467769249, 9.541325857349433, 9.607866475961334, 9.740554599880488, 10.089298431779829, 10.107619982232098]</t>
        </is>
      </c>
      <c r="U52" t="n">
        <v>5</v>
      </c>
      <c r="V52" t="n">
        <v>7.602269561137104</v>
      </c>
      <c r="W52" t="n">
        <v>21</v>
      </c>
      <c r="X52" t="n">
        <v>0.5538897788164094</v>
      </c>
      <c r="Y52" t="n">
        <v>1170</v>
      </c>
      <c r="Z52" t="inlineStr">
        <is>
          <t>2025-11-16T16:31:16.877275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0</v>
      </c>
      <c r="E53" t="n">
        <v>7</v>
      </c>
      <c r="F53" t="inlineStr"/>
      <c r="G53" t="n">
        <v>0.2857142857142857</v>
      </c>
      <c r="H53" t="inlineStr"/>
      <c r="I53" t="inlineStr">
        <is>
          <t>proporcion</t>
        </is>
      </c>
      <c r="J53" t="n">
        <v>0.7142857142857143</v>
      </c>
      <c r="K53" t="n">
        <v>0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[16.00941171851158, 16.199606445071904, 19.677586545879784, 19.82671002598245, 20.887065602414225, 21.30021967746167, 21.643423933214155]</t>
        </is>
      </c>
      <c r="S53" t="inlineStr">
        <is>
          <t>[1133, 802, 691, 593, 1256, 283, 1277]</t>
        </is>
      </c>
      <c r="T53" t="inlineStr">
        <is>
          <t>[16.199606445071904, 21.30021967746167, 21.842003389001643, 23.839889105850425, 24.350208150086626, 24.929590266596076, 25.19989662845104]</t>
        </is>
      </c>
      <c r="U53" t="n">
        <v>5</v>
      </c>
      <c r="V53" t="n">
        <v>21.09364263993794</v>
      </c>
      <c r="W53" t="n">
        <v>0</v>
      </c>
      <c r="X53" t="inlineStr"/>
      <c r="Y53" t="inlineStr"/>
      <c r="Z53" t="inlineStr">
        <is>
          <t>2025-11-16T16:31:16.877275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1</v>
      </c>
      <c r="E54" t="n">
        <v>7</v>
      </c>
      <c r="F54" t="inlineStr"/>
      <c r="G54" t="n">
        <v>0.2857142857142857</v>
      </c>
      <c r="H54" t="inlineStr"/>
      <c r="I54" t="inlineStr">
        <is>
          <t>proporcion</t>
        </is>
      </c>
      <c r="J54" t="n">
        <v>0.7142857142857143</v>
      </c>
      <c r="K54" t="n">
        <v>0.2857142857142857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[9.487822108749953, 9.503402607627736, 9.636670325713988, 11.41799690172377, 11.769755460975206, 11.839801676031218, 12.767751062443688]</t>
        </is>
      </c>
      <c r="S54" t="inlineStr">
        <is>
          <t>[593, 837, 134, 985, 1142, 1366, 283]</t>
        </is>
      </c>
      <c r="T54" t="inlineStr">
        <is>
          <t>[9.503402607627736, 12.767751062443688, 16.26502537467061, 16.819576304501325, 17.314461226243452, 18.188448679722693, 18.265307235316754]</t>
        </is>
      </c>
      <c r="U54" t="n">
        <v>5</v>
      </c>
      <c r="V54" t="n">
        <v>11.80477856850321</v>
      </c>
      <c r="W54" t="n">
        <v>12</v>
      </c>
      <c r="X54" t="n">
        <v>0.5591852774287005</v>
      </c>
      <c r="Y54" t="n">
        <v>662</v>
      </c>
      <c r="Z54" t="inlineStr">
        <is>
          <t>2025-11-16T16:31:16.877275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1</v>
      </c>
      <c r="E55" t="n">
        <v>7</v>
      </c>
      <c r="F55" t="inlineStr"/>
      <c r="G55" t="n">
        <v>0.2857142857142857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[1170, 1003, 1082, 735, 397, 250, 748]</t>
        </is>
      </c>
      <c r="Q55" t="inlineStr">
        <is>
          <t>[0, 0, 0, 0, 0, 1, 0]</t>
        </is>
      </c>
      <c r="R55" t="inlineStr">
        <is>
          <t>[8.036290165202193, 9.109444437682821, 9.191488648165217, 9.339764487724748, 9.616818755258729, 9.685726435824083, 10.139987642937173]</t>
        </is>
      </c>
      <c r="S55" t="inlineStr">
        <is>
          <t>[250, 147, 752, 245, 1247, 1479, 204]</t>
        </is>
      </c>
      <c r="T55" t="inlineStr">
        <is>
          <t>[9.685726435824083, 11.293283043719919, 11.623293415583452, 11.684388130883347, 12.012901219868262, 12.181060897051264, 12.287081778192826]</t>
        </is>
      </c>
      <c r="U55" t="n">
        <v>5</v>
      </c>
      <c r="V55" t="n">
        <v>9.651272595541407</v>
      </c>
      <c r="W55" t="n">
        <v>23</v>
      </c>
      <c r="X55" t="n">
        <v>0.587778992008255</v>
      </c>
      <c r="Y55" t="n">
        <v>1082</v>
      </c>
      <c r="Z55" t="inlineStr">
        <is>
          <t>2025-11-16T16:31:16.877275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1</v>
      </c>
      <c r="E56" t="n">
        <v>7</v>
      </c>
      <c r="F56" t="inlineStr"/>
      <c r="G56" t="n">
        <v>0.2857142857142857</v>
      </c>
      <c r="H56" t="inlineStr"/>
      <c r="I56" t="inlineStr">
        <is>
          <t>proporcion</t>
        </is>
      </c>
      <c r="J56" t="n">
        <v>0.7142857142857143</v>
      </c>
      <c r="K56" t="n">
        <v>1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[1570, 275, 893, 1573, 330, 32, 195]</t>
        </is>
      </c>
      <c r="Q56" t="inlineStr">
        <is>
          <t>[0, 0, 0, 1, 0, 0, 1]</t>
        </is>
      </c>
      <c r="R56" t="inlineStr">
        <is>
          <t>[5.009524423323938, 5.390691684017903, 5.433198626250905, 5.54654153967864, 5.5701331343796445, 5.718170957941048, 5.738567293421899]</t>
        </is>
      </c>
      <c r="S56" t="inlineStr">
        <is>
          <t>[1573, 195, 997, 1459, 1232, 287, 1217]</t>
        </is>
      </c>
      <c r="T56" t="inlineStr">
        <is>
          <t>[5.54654153967864, 5.738567293421899, 5.780048287714519, 5.867493591517601, 6.142097714158073, 6.7148291545802, 6.735167650718226]</t>
        </is>
      </c>
      <c r="U56" t="n">
        <v>5</v>
      </c>
      <c r="V56" t="n">
        <v>5.644152046160352</v>
      </c>
      <c r="W56" t="n">
        <v>20</v>
      </c>
      <c r="X56" t="n">
        <v>0.5399279139244243</v>
      </c>
      <c r="Y56" t="n">
        <v>893</v>
      </c>
      <c r="Z56" t="inlineStr">
        <is>
          <t>2025-11-16T16:31:16.877275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0</v>
      </c>
      <c r="E57" t="n">
        <v>7</v>
      </c>
      <c r="F57" t="inlineStr"/>
      <c r="G57" t="n">
        <v>0.2857142857142857</v>
      </c>
      <c r="H57" t="inlineStr"/>
      <c r="I57" t="inlineStr">
        <is>
          <t>proporcion</t>
        </is>
      </c>
      <c r="J57" t="n">
        <v>0.4285714285714285</v>
      </c>
      <c r="K57" t="n">
        <v>0</v>
      </c>
      <c r="L57" t="inlineStr"/>
      <c r="M57" t="n">
        <v>0.5714285714285714</v>
      </c>
      <c r="N57" t="b">
        <v>1</v>
      </c>
      <c r="O57" t="b">
        <v>0</v>
      </c>
      <c r="P57" t="inlineStr">
        <is>
          <t>[510, 405, 758, 1366, 1294, 372, 593]</t>
        </is>
      </c>
      <c r="Q57" t="inlineStr">
        <is>
          <t>[0, 0, 1, 1, 0, 1, 1]</t>
        </is>
      </c>
      <c r="R57" t="inlineStr">
        <is>
          <t>[18.243172630736574, 21.277591099510907, 21.30021967746167, 21.617508254341587, 22.924731760087305, 22.98042770682987, 22.984379989642587]</t>
        </is>
      </c>
      <c r="S57" t="inlineStr">
        <is>
          <t>[758, 1366, 372, 593, 1256, 985, 283]</t>
        </is>
      </c>
      <c r="T57" t="inlineStr">
        <is>
          <t>[21.30021967746167, 21.617508254341587, 22.98042770682987, 22.984379989642587, 23.85373898176712, 27.46150704220886, 27.539234240451865]</t>
        </is>
      </c>
      <c r="U57" t="n">
        <v>5</v>
      </c>
      <c r="V57" t="n">
        <v>22.95257973345858</v>
      </c>
      <c r="W57" t="n">
        <v>0</v>
      </c>
      <c r="X57" t="inlineStr"/>
      <c r="Y57" t="inlineStr"/>
      <c r="Z57" t="inlineStr">
        <is>
          <t>2025-11-16T16:31:16.877275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1</v>
      </c>
      <c r="E58" t="n">
        <v>7</v>
      </c>
      <c r="F58" t="inlineStr"/>
      <c r="G58" t="n">
        <v>0.2857142857142857</v>
      </c>
      <c r="H58" t="inlineStr"/>
      <c r="I58" t="inlineStr">
        <is>
          <t>proporcion</t>
        </is>
      </c>
      <c r="J58" t="n">
        <v>0.8571428571428571</v>
      </c>
      <c r="K58" t="n">
        <v>0.2857142857142857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[8.48758016895459, 10.013956436356626, 10.827015657467536, 11.089606171867606, 11.885879332886896, 12.767751062443688, 13.688623301964821]</t>
        </is>
      </c>
      <c r="S58" t="inlineStr">
        <is>
          <t>[765, 134, 593, 1176, 1149, 1142, 866]</t>
        </is>
      </c>
      <c r="T58" t="inlineStr">
        <is>
          <t>[12.767751062443688, 14.3207745019715, 18.165545193985587, 18.43546124223938, 18.872858882565584, 19.291519486223734, 19.952077139918465]</t>
        </is>
      </c>
      <c r="U58" t="n">
        <v>5</v>
      </c>
      <c r="V58" t="n">
        <v>12.3268151976653</v>
      </c>
      <c r="W58" t="n">
        <v>14</v>
      </c>
      <c r="X58" t="n">
        <v>0.4423788660880218</v>
      </c>
      <c r="Y58" t="n">
        <v>387</v>
      </c>
      <c r="Z58" t="inlineStr">
        <is>
          <t>2025-11-16T16:31:16.877275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0</v>
      </c>
      <c r="E59" t="n">
        <v>7</v>
      </c>
      <c r="F59" t="inlineStr"/>
      <c r="G59" t="n">
        <v>0.2857142857142857</v>
      </c>
      <c r="H59" t="inlineStr"/>
      <c r="I59" t="inlineStr">
        <is>
          <t>proporcion</t>
        </is>
      </c>
      <c r="J59" t="n">
        <v>0.1428571428571428</v>
      </c>
      <c r="K59" t="n">
        <v>0</v>
      </c>
      <c r="L59" t="inlineStr"/>
      <c r="M59" t="n">
        <v>0.8571428571428571</v>
      </c>
      <c r="N59" t="b">
        <v>1</v>
      </c>
      <c r="O59" t="b">
        <v>0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[15.9122532050861, 16.08849880123642, 20.89217074297865, 21.544864649830174, 22.917489114882407, 23.41501625709721, 26.648681617485483]</t>
        </is>
      </c>
      <c r="S59" t="inlineStr">
        <is>
          <t>[600, 676, 927, 652, 1539, 1256, 1366]</t>
        </is>
      </c>
      <c r="T59" t="inlineStr">
        <is>
          <t>[15.9122532050861, 16.08849880123642, 20.89217074297865, 22.917489114882407, 23.41501625709721, 26.648681617485483, 28.18673960653673]</t>
        </is>
      </c>
      <c r="U59" t="n">
        <v>5</v>
      </c>
      <c r="V59" t="n">
        <v>23.16625268598979</v>
      </c>
      <c r="W59" t="n">
        <v>0</v>
      </c>
      <c r="X59" t="inlineStr"/>
      <c r="Y59" t="inlineStr"/>
      <c r="Z59" t="inlineStr">
        <is>
          <t>2025-11-16T16:31:16.877275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0.2857142857142857</v>
      </c>
      <c r="H60" t="inlineStr"/>
      <c r="I60" t="inlineStr">
        <is>
          <t>proporcion</t>
        </is>
      </c>
      <c r="J60" t="n">
        <v>1</v>
      </c>
      <c r="K60" t="n">
        <v>0.8571428571428571</v>
      </c>
      <c r="L60" t="inlineStr"/>
      <c r="M60" t="n">
        <v>0</v>
      </c>
      <c r="N60" t="b">
        <v>0</v>
      </c>
      <c r="O60" t="b">
        <v>1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[6.089246381198188, 8.802639553913625, 9.366119927000993, 9.429608274954916, 9.49660386608483, 9.682171860274412, 9.831914387829057]</t>
        </is>
      </c>
      <c r="S60" t="inlineStr">
        <is>
          <t>[134, 1247, 97, 1149, 245, 784, 147]</t>
        </is>
      </c>
      <c r="T60" t="inlineStr">
        <is>
          <t>[11.999871352870063, 13.651260698940284, 13.853779591977768, 14.272083105438663, 14.344354194551853, 14.444006270659505, 14.821442004935404]</t>
        </is>
      </c>
      <c r="U60" t="n">
        <v>5</v>
      </c>
      <c r="V60" t="n">
        <v>9.589387863179624</v>
      </c>
      <c r="W60" t="n">
        <v>0</v>
      </c>
      <c r="X60" t="inlineStr"/>
      <c r="Y60" t="inlineStr"/>
      <c r="Z60" t="inlineStr">
        <is>
          <t>2025-11-16T16:31:16.877275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0.2857142857142857</v>
      </c>
      <c r="H61" t="inlineStr"/>
      <c r="I61" t="inlineStr">
        <is>
          <t>proporcion</t>
        </is>
      </c>
      <c r="J61" t="n">
        <v>0.5714285714285714</v>
      </c>
      <c r="K61" t="n">
        <v>1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[1310, 693, 1104, 1584, 51, 85, 341]</t>
        </is>
      </c>
      <c r="Q61" t="inlineStr">
        <is>
          <t>[1, 1, 0, 1, 0, 0, 0]</t>
        </is>
      </c>
      <c r="R61" t="inlineStr">
        <is>
          <t>[6.277921673719545, 6.393930169056159, 6.438674514390368, 6.590512069471935, 6.719587992043963, 6.736205442376706, 6.765329507292972]</t>
        </is>
      </c>
      <c r="S61" t="inlineStr">
        <is>
          <t>[1310, 693, 1584, 997, 1232, 1367, 530]</t>
        </is>
      </c>
      <c r="T61" t="inlineStr">
        <is>
          <t>[6.277921673719545, 6.393930169056159, 6.590512069471935, 6.822481660845853, 7.024792429011458, 7.099775812421273, 7.216871172940828]</t>
        </is>
      </c>
      <c r="U61" t="n">
        <v>5</v>
      </c>
      <c r="V61" t="n">
        <v>6.727896717210336</v>
      </c>
      <c r="W61" t="n">
        <v>22</v>
      </c>
      <c r="X61" t="n">
        <v>0.4060052010658786</v>
      </c>
      <c r="Y61" t="n">
        <v>1104</v>
      </c>
      <c r="Z61" t="inlineStr">
        <is>
          <t>2025-11-16T16:31:16.877275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1</v>
      </c>
      <c r="E62" t="n">
        <v>7</v>
      </c>
      <c r="F62" t="inlineStr"/>
      <c r="G62" t="n">
        <v>0.2857142857142857</v>
      </c>
      <c r="H62" t="inlineStr"/>
      <c r="I62" t="inlineStr">
        <is>
          <t>proporcion</t>
        </is>
      </c>
      <c r="J62" t="n">
        <v>0.7142857142857143</v>
      </c>
      <c r="K62" t="n">
        <v>1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[4.679296876518333, 5.082556283159704, 5.2217277050229, 5.473893543339687, 5.694109111627468, 5.739786945342869, 5.882939591857018]</t>
        </is>
      </c>
      <c r="S62" t="inlineStr">
        <is>
          <t>[693, 347, 1573, 1540, 197, 1459, 1584]</t>
        </is>
      </c>
      <c r="T62" t="inlineStr">
        <is>
          <t>[5.739786945342869, 5.882939591857018, 6.220476679090938, 6.407484551706669, 6.509554267360417, 6.702908146479369, 6.939806453366964]</t>
        </is>
      </c>
      <c r="U62" t="n">
        <v>5</v>
      </c>
      <c r="V62" t="n">
        <v>5.716948028485168</v>
      </c>
      <c r="W62" t="n">
        <v>20</v>
      </c>
      <c r="X62" t="n">
        <v>0.4340230834618563</v>
      </c>
      <c r="Y62" t="n">
        <v>1582</v>
      </c>
      <c r="Z62" t="inlineStr">
        <is>
          <t>2025-11-16T16:31:16.877275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1</v>
      </c>
      <c r="E63" t="n">
        <v>7</v>
      </c>
      <c r="F63" t="inlineStr"/>
      <c r="G63" t="n">
        <v>0.2857142857142857</v>
      </c>
      <c r="H63" t="inlineStr"/>
      <c r="I63" t="inlineStr">
        <is>
          <t>proporcion</t>
        </is>
      </c>
      <c r="J63" t="n">
        <v>0.8571428571428571</v>
      </c>
      <c r="K63" t="n">
        <v>1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[582, 496, 1562, 893, 1145, 915, 265]</t>
        </is>
      </c>
      <c r="Q63" t="inlineStr">
        <is>
          <t>[0, 0, 0, 0, 1, 0, 0]</t>
        </is>
      </c>
      <c r="R63" t="inlineStr">
        <is>
          <t>[4.042346513936821, 4.136463759527558, 4.50736229138898, 4.9432228039742405, 5.026718347348723, 5.064254189684098, 5.076301657350546]</t>
        </is>
      </c>
      <c r="S63" t="inlineStr">
        <is>
          <t>[1145, 929, 1573, 997, 347, 1195, 1584]</t>
        </is>
      </c>
      <c r="T63" t="inlineStr">
        <is>
          <t>[5.026718347348723, 5.208172740552878, 5.611865124795986, 5.654775146769322, 5.672126434112251, 5.782854253739207, 5.897776872654863]</t>
        </is>
      </c>
      <c r="U63" t="n">
        <v>5</v>
      </c>
      <c r="V63" t="n">
        <v>5.045486268516406</v>
      </c>
      <c r="W63" t="n">
        <v>18</v>
      </c>
      <c r="X63" t="n">
        <v>0.5935522930539123</v>
      </c>
      <c r="Y63" t="n">
        <v>582</v>
      </c>
      <c r="Z63" t="inlineStr">
        <is>
          <t>2025-11-16T16:31:16.877275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0</v>
      </c>
      <c r="E64" t="n">
        <v>7</v>
      </c>
      <c r="F64" t="inlineStr"/>
      <c r="G64" t="n">
        <v>0.2857142857142857</v>
      </c>
      <c r="H64" t="inlineStr"/>
      <c r="I64" t="inlineStr">
        <is>
          <t>proporcion</t>
        </is>
      </c>
      <c r="J64" t="n">
        <v>0.1428571428571428</v>
      </c>
      <c r="K64" t="n">
        <v>0</v>
      </c>
      <c r="L64" t="inlineStr"/>
      <c r="M64" t="n">
        <v>0.8571428571428571</v>
      </c>
      <c r="N64" t="b">
        <v>1</v>
      </c>
      <c r="O64" t="b">
        <v>0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[18.152405689352694, 20.89217074297865, 21.305671115108307, 28.198357707515548, 29.77737545808822, 31.56669776789364, 34.97649081035166]</t>
        </is>
      </c>
      <c r="S64" t="inlineStr">
        <is>
          <t>[839, 652, 1142, 1539, 600, 676, 1366]</t>
        </is>
      </c>
      <c r="T64" t="inlineStr">
        <is>
          <t>[20.89217074297865, 21.305671115108307, 28.198357707515548, 29.77737545808822, 31.56669776789364, 34.97649081035166, 37.409576684754384]</t>
        </is>
      </c>
      <c r="U64" t="n">
        <v>5</v>
      </c>
      <c r="V64" t="n">
        <v>30.67203661299088</v>
      </c>
      <c r="W64" t="n">
        <v>0</v>
      </c>
      <c r="X64" t="inlineStr"/>
      <c r="Y64" t="inlineStr"/>
      <c r="Z64" t="inlineStr">
        <is>
          <t>2025-11-16T16:31:16.877275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0.2857142857142857</v>
      </c>
      <c r="H65" t="inlineStr"/>
      <c r="I65" t="inlineStr">
        <is>
          <t>proporcion</t>
        </is>
      </c>
      <c r="J65" t="n">
        <v>0.5714285714285714</v>
      </c>
      <c r="K65" t="n">
        <v>1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[4.394382042099161, 5.208172740552878, 5.248397680045615, 5.417449616432331, 5.494313201568723, 5.731874361358421, 5.970558817620728]</t>
        </is>
      </c>
      <c r="S65" t="inlineStr">
        <is>
          <t>[925, 1145, 1064, 997, 1584, 1573, 147]</t>
        </is>
      </c>
      <c r="T65" t="inlineStr">
        <is>
          <t>[5.208172740552878, 5.417449616432331, 5.731874361358421, 5.9861450243723535, 6.102744778618194, 6.205666454053825, 6.634542930102054]</t>
        </is>
      </c>
      <c r="U65" t="n">
        <v>5</v>
      </c>
      <c r="V65" t="n">
        <v>5.613093781463573</v>
      </c>
      <c r="W65" t="n">
        <v>21</v>
      </c>
      <c r="X65" t="n">
        <v>0.5997785224066581</v>
      </c>
      <c r="Y65" t="n">
        <v>496</v>
      </c>
      <c r="Z65" t="inlineStr">
        <is>
          <t>2025-11-16T16:31:16.877275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0</v>
      </c>
      <c r="E66" t="n">
        <v>7</v>
      </c>
      <c r="F66" t="inlineStr"/>
      <c r="G66" t="n">
        <v>0.2857142857142857</v>
      </c>
      <c r="H66" t="inlineStr"/>
      <c r="I66" t="inlineStr">
        <is>
          <t>proporcion</t>
        </is>
      </c>
      <c r="J66" t="n">
        <v>0.5714285714285714</v>
      </c>
      <c r="K66" t="n">
        <v>0</v>
      </c>
      <c r="L66" t="inlineStr"/>
      <c r="M66" t="n">
        <v>0.4285714285714285</v>
      </c>
      <c r="N66" t="b">
        <v>1</v>
      </c>
      <c r="O66" t="b">
        <v>0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[15.936550712996707, 16.819576304501325, 17.459775206408064, 17.512219245901548, 17.9533687884545, 18.48669773614852, 18.89460930524274]</t>
        </is>
      </c>
      <c r="S66" t="inlineStr">
        <is>
          <t>[283, 765, 593, 706, 837, 1288, 1176]</t>
        </is>
      </c>
      <c r="T66" t="inlineStr">
        <is>
          <t>[15.936550712996707, 16.819576304501325, 17.512219245901548, 21.00865889912973, 21.692260970861433, 21.83084199452661, 21.925100233656735]</t>
        </is>
      </c>
      <c r="U66" t="n">
        <v>5</v>
      </c>
      <c r="V66" t="n">
        <v>18.2200332623015</v>
      </c>
      <c r="W66" t="n">
        <v>0</v>
      </c>
      <c r="X66" t="inlineStr"/>
      <c r="Y66" t="inlineStr"/>
      <c r="Z66" t="inlineStr">
        <is>
          <t>2025-11-16T16:31:16.877275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1</v>
      </c>
      <c r="E67" t="n">
        <v>7</v>
      </c>
      <c r="F67" t="inlineStr"/>
      <c r="G67" t="n">
        <v>0.2857142857142857</v>
      </c>
      <c r="H67" t="inlineStr"/>
      <c r="I67" t="inlineStr">
        <is>
          <t>proporcion</t>
        </is>
      </c>
      <c r="J67" t="n">
        <v>0.8571428571428571</v>
      </c>
      <c r="K67" t="n">
        <v>1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[3.5098191804014163, 4.01823628180474, 4.272884778055107, 4.40357029572069, 4.433871460709021, 4.43908057882896, 4.539346864976746]</t>
        </is>
      </c>
      <c r="S67" t="inlineStr">
        <is>
          <t>[1573, 1584, 1145, 195, 1459, 347, 1232]</t>
        </is>
      </c>
      <c r="T67" t="inlineStr">
        <is>
          <t>[3.5098191804014163, 4.684459042342117, 4.876476129355392, 5.011192581436759, 5.056924643557829, 5.083455735221368, 5.148186337606483]</t>
        </is>
      </c>
      <c r="U67" t="n">
        <v>5</v>
      </c>
      <c r="V67" t="n">
        <v>4.436476019768993</v>
      </c>
      <c r="W67" t="n">
        <v>16</v>
      </c>
      <c r="X67" t="n">
        <v>0.4151167227708134</v>
      </c>
      <c r="Y67" t="n">
        <v>19</v>
      </c>
      <c r="Z67" t="inlineStr">
        <is>
          <t>2025-11-16T16:31:16.877275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0.2857142857142857</v>
      </c>
      <c r="H68" t="inlineStr"/>
      <c r="I68" t="inlineStr">
        <is>
          <t>proporcion</t>
        </is>
      </c>
      <c r="J68" t="n">
        <v>0.4285714285714285</v>
      </c>
      <c r="K68" t="n">
        <v>1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[528, 126, 332, 710, 50, 1429, 1350]</t>
        </is>
      </c>
      <c r="Q68" t="inlineStr">
        <is>
          <t>[1, 0, 0, 1, 0, 1, 1]</t>
        </is>
      </c>
      <c r="R68" t="inlineStr">
        <is>
          <t>[8.746064396274503, 9.420472154817409, 9.625229522784311, 10.404986488924612, 11.803776966201763, 11.877378795440904, 11.984262213601216]</t>
        </is>
      </c>
      <c r="S68" t="inlineStr">
        <is>
          <t>[528, 710, 1429, 1350, 129, 1140, 1208]</t>
        </is>
      </c>
      <c r="T68" t="inlineStr">
        <is>
          <t>[8.746064396274503, 10.404986488924612, 11.877378795440904, 11.984262213601216, 13.427910171668932, 14.077311082599058, 14.500809505855035]</t>
        </is>
      </c>
      <c r="U68" t="n">
        <v>5</v>
      </c>
      <c r="V68" t="n">
        <v>11.84057788082135</v>
      </c>
      <c r="W68" t="n">
        <v>21</v>
      </c>
      <c r="X68" t="n">
        <v>0.4556736963325314</v>
      </c>
      <c r="Y68" t="n">
        <v>710</v>
      </c>
      <c r="Z68" t="inlineStr">
        <is>
          <t>2025-11-16T16:31:16.877275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0</v>
      </c>
      <c r="E69" t="n">
        <v>7</v>
      </c>
      <c r="F69" t="inlineStr"/>
      <c r="G69" t="n">
        <v>0.2857142857142857</v>
      </c>
      <c r="H69" t="inlineStr"/>
      <c r="I69" t="inlineStr">
        <is>
          <t>proporcion</t>
        </is>
      </c>
      <c r="J69" t="n">
        <v>0.4285714285714285</v>
      </c>
      <c r="K69" t="n">
        <v>0</v>
      </c>
      <c r="L69" t="inlineStr"/>
      <c r="M69" t="n">
        <v>0.5714285714285714</v>
      </c>
      <c r="N69" t="b">
        <v>1</v>
      </c>
      <c r="O69" t="b">
        <v>0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[12.269747786081854, 20.63427559333875, 20.996144151880852, 24.15122304676839, 24.61290045932283, 25.551818629392265, 27.759081475161747]</t>
        </is>
      </c>
      <c r="S69" t="inlineStr">
        <is>
          <t>[1274, 110, 210, 380, 55, 591, 672]</t>
        </is>
      </c>
      <c r="T69" t="inlineStr">
        <is>
          <t>[20.63427559333875, 20.996144151880852, 24.15122304676839, 27.759081475161747, 36.392398551571794, 37.137748089764685, 56.53770247626963]</t>
        </is>
      </c>
      <c r="U69" t="n">
        <v>5</v>
      </c>
      <c r="V69" t="n">
        <v>25.08235954435746</v>
      </c>
      <c r="W69" t="n">
        <v>0</v>
      </c>
      <c r="X69" t="inlineStr"/>
      <c r="Y69" t="inlineStr"/>
      <c r="Z69" t="inlineStr">
        <is>
          <t>2025-11-16T16:31:16.877275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0.2857142857142857</v>
      </c>
      <c r="H70" t="inlineStr"/>
      <c r="I70" t="inlineStr">
        <is>
          <t>proporcion</t>
        </is>
      </c>
      <c r="J70" t="n">
        <v>0.5714285714285714</v>
      </c>
      <c r="K70" t="n">
        <v>1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[7.925608532219475, 7.97862974939174, 8.03339499335021, 8.212104206845897, 8.415213898599106, 8.624256447976666, 8.62929802497621]</t>
        </is>
      </c>
      <c r="S70" t="inlineStr">
        <is>
          <t>[790, 97, 1286, 245, 204, 636, 1217]</t>
        </is>
      </c>
      <c r="T70" t="inlineStr">
        <is>
          <t>[7.925608532219475, 8.415213898599106, 8.624256447976666, 9.086358627901262, 9.229595856491798, 9.533286860428287, 9.767362132246147]</t>
        </is>
      </c>
      <c r="U70" t="n">
        <v>5</v>
      </c>
      <c r="V70" t="n">
        <v>8.519735173287884</v>
      </c>
      <c r="W70" t="n">
        <v>20</v>
      </c>
      <c r="X70" t="n">
        <v>0.574814354661037</v>
      </c>
      <c r="Y70" t="n">
        <v>97</v>
      </c>
      <c r="Z70" t="inlineStr">
        <is>
          <t>2025-11-16T16:31:16.877275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0.2857142857142857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[4.891118179417758, 7.001521666212441, 7.018842745853868, 7.722370946538747, 7.905728268687676, 7.961483365157292, 8.03321218684555]</t>
        </is>
      </c>
      <c r="S71" t="inlineStr">
        <is>
          <t>[1323, 318, 430, 1140, 1134, 1429, 129]</t>
        </is>
      </c>
      <c r="T71" t="inlineStr">
        <is>
          <t>[7.001521666212441, 7.722370946538747, 8.03321218684555, 9.208581445222277, 9.380433026422885, 9.521258684205888, 10.891939490782425]</t>
        </is>
      </c>
      <c r="U71" t="n">
        <v>5</v>
      </c>
      <c r="V71" t="n">
        <v>7.933605816922482</v>
      </c>
      <c r="W71" t="n">
        <v>17</v>
      </c>
      <c r="X71" t="n">
        <v>0.4107028925826087</v>
      </c>
      <c r="Y71" t="n">
        <v>1323</v>
      </c>
      <c r="Z71" t="inlineStr">
        <is>
          <t>2025-11-16T16:31:16.877275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1</v>
      </c>
      <c r="E72" t="n">
        <v>7</v>
      </c>
      <c r="F72" t="inlineStr"/>
      <c r="G72" t="n">
        <v>0.2857142857142857</v>
      </c>
      <c r="H72" t="inlineStr"/>
      <c r="I72" t="inlineStr">
        <is>
          <t>proporcion</t>
        </is>
      </c>
      <c r="J72" t="n">
        <v>0.7142857142857143</v>
      </c>
      <c r="K72" t="n">
        <v>1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[1562, 1573, 496, 929, 265, 1449, 1034]</t>
        </is>
      </c>
      <c r="Q72" t="inlineStr">
        <is>
          <t>[0, 1, 0, 1, 0, 0, 0]</t>
        </is>
      </c>
      <c r="R72" t="inlineStr">
        <is>
          <t>[5.288486005042293, 5.554713679734032, 5.571480001562411, 5.731874361358421, 5.75622094518951, 5.767773915099735, 5.832628042579789]</t>
        </is>
      </c>
      <c r="S72" t="inlineStr">
        <is>
          <t>[1573, 929, 997, 925, 1145, 1584, 1410]</t>
        </is>
      </c>
      <c r="T72" t="inlineStr">
        <is>
          <t>[5.554713679734032, 5.731874361358421, 5.932693510890467, 5.951882639345017, 6.0343844349910905, 6.074518471615161, 6.984141366275853]</t>
        </is>
      </c>
      <c r="U72" t="n">
        <v>5</v>
      </c>
      <c r="V72" t="n">
        <v>5.761997430144623</v>
      </c>
      <c r="W72" t="n">
        <v>18</v>
      </c>
      <c r="X72" t="n">
        <v>0.4457750924966998</v>
      </c>
      <c r="Y72" t="n">
        <v>1562</v>
      </c>
      <c r="Z72" t="inlineStr">
        <is>
          <t>2025-11-16T16:31:16.877275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0.2857142857142857</v>
      </c>
      <c r="H73" t="inlineStr"/>
      <c r="I73" t="inlineStr">
        <is>
          <t>proporcion</t>
        </is>
      </c>
      <c r="J73" t="n">
        <v>1</v>
      </c>
      <c r="K73" t="n">
        <v>0.4285714285714285</v>
      </c>
      <c r="L73" t="inlineStr"/>
      <c r="M73" t="n">
        <v>0</v>
      </c>
      <c r="N73" t="b">
        <v>0</v>
      </c>
      <c r="O73" t="b">
        <v>1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[8.434755158997486, 9.415679097710546, 10.693833869513327, 11.030474048777737, 11.158813811750623, 12.041874828335425, 12.486367501353715]</t>
        </is>
      </c>
      <c r="S73" t="inlineStr">
        <is>
          <t>[1208, 1288, 631, 866, 1149, 134, 1277]</t>
        </is>
      </c>
      <c r="T73" t="inlineStr">
        <is>
          <t>[13.559752573096299, 13.948310270779158, 14.12769115882343, 15.354014354810019, 15.881797350199482, 16.06336665902225, 17.077784207631797]</t>
        </is>
      </c>
      <c r="U73" t="n">
        <v>5</v>
      </c>
      <c r="V73" t="n">
        <v>11.60034432004302</v>
      </c>
      <c r="W73" t="n">
        <v>0</v>
      </c>
      <c r="X73" t="inlineStr"/>
      <c r="Y73" t="inlineStr"/>
      <c r="Z73" t="inlineStr">
        <is>
          <t>2025-11-16T16:31:16.877275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1</v>
      </c>
      <c r="E74" t="n">
        <v>7</v>
      </c>
      <c r="F74" t="inlineStr"/>
      <c r="G74" t="n">
        <v>0.2857142857142857</v>
      </c>
      <c r="H74" t="inlineStr"/>
      <c r="I74" t="inlineStr">
        <is>
          <t>proporcion</t>
        </is>
      </c>
      <c r="J74" t="n">
        <v>0.7142857142857143</v>
      </c>
      <c r="K74" t="n">
        <v>1</v>
      </c>
      <c r="L74" t="inlineStr"/>
      <c r="M74" t="n">
        <v>0.2857142857142857</v>
      </c>
      <c r="N74" t="b">
        <v>1</v>
      </c>
      <c r="O74" t="b">
        <v>1</v>
      </c>
      <c r="P74" t="inlineStr">
        <is>
          <t>[660, 559, 176, 982, 1011, 275, 204]</t>
        </is>
      </c>
      <c r="Q74" t="inlineStr">
        <is>
          <t>[0, 1, 0, 0, 0, 0, 1]</t>
        </is>
      </c>
      <c r="R74" t="inlineStr">
        <is>
          <t>[6.193797639002424, 9.29436865244539, 9.479163133943457, 9.799156557272171, 9.858487764760683, 10.145671972565804, 10.188318233166921]</t>
        </is>
      </c>
      <c r="S74" t="inlineStr">
        <is>
          <t>[559, 204, 883, 1453, 1584, 287, 1479]</t>
        </is>
      </c>
      <c r="T74" t="inlineStr">
        <is>
          <t>[9.29436865244539, 10.188318233166921, 10.619904292203833, 10.753444201839217, 10.87776252963165, 10.90682024613072, 10.92155315711896]</t>
        </is>
      </c>
      <c r="U74" t="n">
        <v>5</v>
      </c>
      <c r="V74" t="n">
        <v>10.00207986866325</v>
      </c>
      <c r="W74" t="n">
        <v>18</v>
      </c>
      <c r="X74" t="n">
        <v>0.5670815661684252</v>
      </c>
      <c r="Y74" t="n">
        <v>660</v>
      </c>
      <c r="Z74" t="inlineStr">
        <is>
          <t>2025-11-16T16:31:16.877275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0.2857142857142857</v>
      </c>
      <c r="H75" t="inlineStr"/>
      <c r="I75" t="inlineStr">
        <is>
          <t>proporcion</t>
        </is>
      </c>
      <c r="J75" t="n">
        <v>1</v>
      </c>
      <c r="K75" t="n">
        <v>1</v>
      </c>
      <c r="L75" t="inlineStr"/>
      <c r="M75" t="n">
        <v>0</v>
      </c>
      <c r="N75" t="b">
        <v>0</v>
      </c>
      <c r="O75" t="b">
        <v>1</v>
      </c>
      <c r="P75" t="inlineStr">
        <is>
          <t>[240, 649, 1072, 194, 810, 849, 373]</t>
        </is>
      </c>
      <c r="Q75" t="inlineStr">
        <is>
          <t>[0, 0, 0, 0, 0, 0, 0]</t>
        </is>
      </c>
      <c r="R75" t="inlineStr">
        <is>
          <t>[4.909368295333475, 4.91785560521597, 5.05250789888295, 5.186800000779246, 5.264908465776959, 5.267516659598526, 5.533071302328311]</t>
        </is>
      </c>
      <c r="S75" t="inlineStr">
        <is>
          <t>[997, 1195, 1367, 1573, 321, 925, 1295]</t>
        </is>
      </c>
      <c r="T75" t="inlineStr">
        <is>
          <t>[6.474593750882015, 6.612040499868593, 6.841068936408203, 7.102339934805132, 7.204482151551494, 7.325370070274857, 7.397603837316429]</t>
        </is>
      </c>
      <c r="U75" t="n">
        <v>5</v>
      </c>
      <c r="V75" t="n">
        <v>5.266212562687742</v>
      </c>
      <c r="W75" t="n">
        <v>0</v>
      </c>
      <c r="X75" t="inlineStr"/>
      <c r="Y75" t="inlineStr"/>
      <c r="Z75" t="inlineStr">
        <is>
          <t>2025-11-16T16:31:16.892925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0.2857142857142857</v>
      </c>
      <c r="H76" t="inlineStr"/>
      <c r="I76" t="inlineStr">
        <is>
          <t>proporcion</t>
        </is>
      </c>
      <c r="J76" t="n">
        <v>1</v>
      </c>
      <c r="K76" t="n">
        <v>1</v>
      </c>
      <c r="L76" t="inlineStr"/>
      <c r="M76" t="n">
        <v>0</v>
      </c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[5.09557028645805, 5.272340617415228, 5.349548488429665, 5.730107176969619, 5.852339906401454, 5.949250332636873, 6.051243929411397]</t>
        </is>
      </c>
      <c r="S76" t="inlineStr">
        <is>
          <t>[1459, 997, 925, 1195, 1412, 197, 929]</t>
        </is>
      </c>
      <c r="T76" t="inlineStr">
        <is>
          <t>[7.000216292128456, 7.164022414356962, 7.216458998189332, 7.36275856406518, 7.382319013765556, 7.748997851282978, 7.749745800663398]</t>
        </is>
      </c>
      <c r="U76" t="n">
        <v>5</v>
      </c>
      <c r="V76" t="n">
        <v>5.900795119519164</v>
      </c>
      <c r="W76" t="n">
        <v>0</v>
      </c>
      <c r="X76" t="inlineStr"/>
      <c r="Y76" t="inlineStr"/>
      <c r="Z76" t="inlineStr">
        <is>
          <t>2025-11-16T16:31:16.893197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1</v>
      </c>
      <c r="E77" t="n">
        <v>7</v>
      </c>
      <c r="F77" t="inlineStr"/>
      <c r="G77" t="n">
        <v>0.2857142857142857</v>
      </c>
      <c r="H77" t="inlineStr"/>
      <c r="I77" t="inlineStr">
        <is>
          <t>proporcion</t>
        </is>
      </c>
      <c r="J77" t="n">
        <v>0.8571428571428571</v>
      </c>
      <c r="K77" t="n">
        <v>1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[4.933235706274511, 5.410459571066939, 5.717414491533871, 5.745178309826226, 5.971401045635452, 6.003094643502486, 6.054813221148598]</t>
        </is>
      </c>
      <c r="S77" t="inlineStr">
        <is>
          <t>[693, 1459, 1310, 1540, 1573, 197, 1584]</t>
        </is>
      </c>
      <c r="T77" t="inlineStr">
        <is>
          <t>[5.717414491533871, 6.393989868520735, 6.42425476869626, 6.543880493082509, 6.65049698761926, 6.660122218789279, 6.926087662465047]</t>
        </is>
      </c>
      <c r="U77" t="n">
        <v>5</v>
      </c>
      <c r="V77" t="n">
        <v>5.987247844568969</v>
      </c>
      <c r="W77" t="n">
        <v>21</v>
      </c>
      <c r="X77" t="n">
        <v>0.5772186870626417</v>
      </c>
      <c r="Y77" t="n">
        <v>693</v>
      </c>
      <c r="Z77" t="inlineStr">
        <is>
          <t>2025-11-16T16:31:16.893711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0</v>
      </c>
      <c r="E78" t="n">
        <v>7</v>
      </c>
      <c r="F78" t="inlineStr"/>
      <c r="G78" t="n">
        <v>0.2857142857142857</v>
      </c>
      <c r="H78" t="inlineStr"/>
      <c r="I78" t="inlineStr">
        <is>
          <t>proporcion</t>
        </is>
      </c>
      <c r="J78" t="n">
        <v>0.5714285714285714</v>
      </c>
      <c r="K78" t="n">
        <v>0</v>
      </c>
      <c r="L78" t="inlineStr"/>
      <c r="M78" t="n">
        <v>0.4285714285714285</v>
      </c>
      <c r="N78" t="b">
        <v>1</v>
      </c>
      <c r="O78" t="b">
        <v>0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[15.144105281577442, 16.199606445071904, 20.995654809805966, 24.781581456055694, 25.097823103091564, 25.180434502921468, 27.135281780899064]</t>
        </is>
      </c>
      <c r="S78" t="inlineStr">
        <is>
          <t>[691, 758, 1142, 1256, 802, 1366, 765]</t>
        </is>
      </c>
      <c r="T78" t="inlineStr">
        <is>
          <t>[15.144105281577442, 16.199606445071904, 25.097823103091564, 27.91080215034369, 29.68500620034678, 30.13225475454871, 30.87639746998221]</t>
        </is>
      </c>
      <c r="U78" t="n">
        <v>5</v>
      </c>
      <c r="V78" t="n">
        <v>25.13912880300653</v>
      </c>
      <c r="W78" t="n">
        <v>0</v>
      </c>
      <c r="X78" t="inlineStr"/>
      <c r="Y78" t="inlineStr"/>
      <c r="Z78" t="inlineStr">
        <is>
          <t>2025-11-16T16:31:16.893711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0.2857142857142857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[4.656240885681104, 5.129228252598373, 5.921014822196388, 6.370013645103364, 6.81993913980532, 6.961649144646408, 7.128639670576849]</t>
        </is>
      </c>
      <c r="S79" t="inlineStr">
        <is>
          <t>[1429, 430, 293, 505, 710, 1061, 1140]</t>
        </is>
      </c>
      <c r="T79" t="inlineStr">
        <is>
          <t>[4.656240885681104, 6.961649144646408, 7.128639670576849, 7.9070467564395175, 8.862095882448285, 9.380433026422885, 9.385451463427058]</t>
        </is>
      </c>
      <c r="U79" t="n">
        <v>5</v>
      </c>
      <c r="V79" t="n">
        <v>6.890794142225856</v>
      </c>
      <c r="W79" t="n">
        <v>20</v>
      </c>
      <c r="X79" t="n">
        <v>0.4038289735993674</v>
      </c>
      <c r="Y79" t="n">
        <v>854</v>
      </c>
      <c r="Z79" t="inlineStr">
        <is>
          <t>2025-11-16T16:31:16.893711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0.2857142857142857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[1014, 1124, 1061, 263, 1429, 1134, 430]</t>
        </is>
      </c>
      <c r="Q80" t="inlineStr">
        <is>
          <t>[0, 0, 1, 0, 1, 1, 1]</t>
        </is>
      </c>
      <c r="R80" t="inlineStr">
        <is>
          <t>[8.742060742107046, 9.09360422563051, 9.208581445222277, 9.279936822635648, 9.35080401650364, 9.385451463427058, 9.638962200037643]</t>
        </is>
      </c>
      <c r="S80" t="inlineStr">
        <is>
          <t>[1061, 1429, 1134, 430, 293, 505, 1323]</t>
        </is>
      </c>
      <c r="T80" t="inlineStr">
        <is>
          <t>[9.208581445222277, 9.35080401650364, 9.385451463427058, 9.638962200037643, 10.772721368297105, 10.904523572272574, 11.56396294216904]</t>
        </is>
      </c>
      <c r="U80" t="n">
        <v>5</v>
      </c>
      <c r="V80" t="n">
        <v>9.368127739965367</v>
      </c>
      <c r="W80" t="n">
        <v>22</v>
      </c>
      <c r="X80" t="n">
        <v>0.43433878154109</v>
      </c>
      <c r="Y80" t="n">
        <v>1124</v>
      </c>
      <c r="Z80" t="inlineStr">
        <is>
          <t>2025-11-16T16:31:16.893711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0</v>
      </c>
      <c r="E81" t="n">
        <v>7</v>
      </c>
      <c r="F81" t="inlineStr"/>
      <c r="G81" t="n">
        <v>0.2857142857142857</v>
      </c>
      <c r="H81" t="inlineStr"/>
      <c r="I81" t="inlineStr">
        <is>
          <t>proporcion</t>
        </is>
      </c>
      <c r="J81" t="n">
        <v>0.4285714285714285</v>
      </c>
      <c r="K81" t="n">
        <v>0</v>
      </c>
      <c r="L81" t="inlineStr"/>
      <c r="M81" t="n">
        <v>0.5714285714285714</v>
      </c>
      <c r="N81" t="b">
        <v>1</v>
      </c>
      <c r="O81" t="b">
        <v>0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[11.85303490241223, 15.482587961431458, 17.314461226243452, 19.18295012334455, 19.291519486223734, 20.36122494425304, 21.037256510164028]</t>
        </is>
      </c>
      <c r="S81" t="inlineStr">
        <is>
          <t>[765, 837, 593, 1366, 1256, 1133, 985]</t>
        </is>
      </c>
      <c r="T81" t="inlineStr">
        <is>
          <t>[17.314461226243452, 19.291519486223734, 20.36122494425304, 21.037256510164028, 23.516204539804868, 25.097823103091564, 26.16481302754051]</t>
        </is>
      </c>
      <c r="U81" t="n">
        <v>5</v>
      </c>
      <c r="V81" t="n">
        <v>19.82637221523838</v>
      </c>
      <c r="W81" t="n">
        <v>0</v>
      </c>
      <c r="X81" t="inlineStr"/>
      <c r="Y81" t="inlineStr"/>
      <c r="Z81" t="inlineStr">
        <is>
          <t>2025-11-16T16:31:16.893711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1</v>
      </c>
      <c r="E82" t="n">
        <v>7</v>
      </c>
      <c r="F82" t="inlineStr"/>
      <c r="G82" t="n">
        <v>0.2857142857142857</v>
      </c>
      <c r="H82" t="inlineStr"/>
      <c r="I82" t="inlineStr">
        <is>
          <t>proporcion</t>
        </is>
      </c>
      <c r="J82" t="n">
        <v>0.7142857142857143</v>
      </c>
      <c r="K82" t="n">
        <v>1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[698, 496, 19, 997, 1272, 1034, 1584]</t>
        </is>
      </c>
      <c r="Q82" t="inlineStr">
        <is>
          <t>[0, 0, 0, 1, 0, 0, 1]</t>
        </is>
      </c>
      <c r="R82" t="inlineStr">
        <is>
          <t>[4.603091199827853, 4.7631655967816675, 4.800122485697623, 4.876476129355392, 4.961173328088729, 4.962407557101568, 4.982971626897588]</t>
        </is>
      </c>
      <c r="S82" t="inlineStr">
        <is>
          <t>[997, 1584, 925, 929, 1573, 347, 1064]</t>
        </is>
      </c>
      <c r="T82" t="inlineStr">
        <is>
          <t>[4.876476129355392, 4.982971626897588, 5.026718347348723, 5.417449616432331, 5.479064485794829, 5.5960012133797035, 6.0343844349910905]</t>
        </is>
      </c>
      <c r="U82" t="n">
        <v>5</v>
      </c>
      <c r="V82" t="n">
        <v>4.961790442595148</v>
      </c>
      <c r="W82" t="n">
        <v>21</v>
      </c>
      <c r="X82" t="n">
        <v>0.5474852171541355</v>
      </c>
      <c r="Y82" t="n">
        <v>19</v>
      </c>
      <c r="Z82" t="inlineStr">
        <is>
          <t>2025-11-16T16:31:16.893711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0</v>
      </c>
      <c r="E83" t="n">
        <v>7</v>
      </c>
      <c r="F83" t="inlineStr"/>
      <c r="G83" t="n">
        <v>0.2857142857142857</v>
      </c>
      <c r="H83" t="inlineStr"/>
      <c r="I83" t="inlineStr">
        <is>
          <t>proporcion</t>
        </is>
      </c>
      <c r="J83" t="n">
        <v>1</v>
      </c>
      <c r="K83" t="n">
        <v>1</v>
      </c>
      <c r="L83" t="inlineStr"/>
      <c r="M83" t="n">
        <v>0</v>
      </c>
      <c r="N83" t="b">
        <v>0</v>
      </c>
      <c r="O83" t="b">
        <v>1</v>
      </c>
      <c r="P83" t="inlineStr">
        <is>
          <t>[315, 408, 964, 45, 764, 96, 457]</t>
        </is>
      </c>
      <c r="Q83" t="inlineStr">
        <is>
          <t>[0, 0, 0, 0, 0, 0, 0]</t>
        </is>
      </c>
      <c r="R83" t="inlineStr">
        <is>
          <t>[7.7384196839537776, 8.030487182209894, 8.28369044238859, 8.342738371175406, 8.821264731383495, 9.100286250672871, 9.777865768921373]</t>
        </is>
      </c>
      <c r="S83" t="inlineStr">
        <is>
          <t>[97, 245, 636, 134, 1032, 1247, 204]</t>
        </is>
      </c>
      <c r="T83" t="inlineStr">
        <is>
          <t>[9.781243723016965, 10.08500742276683, 10.257737247361757, 11.360005914371477, 12.059359594297678, 12.087831162384234, 12.158001675086217]</t>
        </is>
      </c>
      <c r="U83" t="n">
        <v>5</v>
      </c>
      <c r="V83" t="n">
        <v>8.960775491028176</v>
      </c>
      <c r="W83" t="n">
        <v>0</v>
      </c>
      <c r="X83" t="inlineStr"/>
      <c r="Y83" t="inlineStr"/>
      <c r="Z83" t="inlineStr">
        <is>
          <t>2025-11-16T16:31:16.893711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0.2857142857142857</v>
      </c>
      <c r="H84" t="inlineStr"/>
      <c r="I84" t="inlineStr">
        <is>
          <t>proporcion</t>
        </is>
      </c>
      <c r="J84" t="n">
        <v>1</v>
      </c>
      <c r="K84" t="n">
        <v>1</v>
      </c>
      <c r="L84" t="inlineStr"/>
      <c r="M84" t="n">
        <v>0</v>
      </c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[7.563679230538816, 8.395884889769924, 8.473537168430347, 8.766034828531444, 9.063798485701307, 9.093933306318183, 9.111564962510458]</t>
        </is>
      </c>
      <c r="S84" t="inlineStr">
        <is>
          <t>[706, 625, 1304, 97, 52, 134, 636]</t>
        </is>
      </c>
      <c r="T84" t="inlineStr">
        <is>
          <t>[9.40460329477192, 9.683116832527663, 9.689514609979708, 9.715177787596662, 9.792423575957006, 10.164921715436549, 10.61370895611941]</t>
        </is>
      </c>
      <c r="U84" t="n">
        <v>5</v>
      </c>
      <c r="V84" t="n">
        <v>9.078865896009749</v>
      </c>
      <c r="W84" t="n">
        <v>0</v>
      </c>
      <c r="X84" t="inlineStr"/>
      <c r="Y84" t="inlineStr"/>
      <c r="Z84" t="inlineStr">
        <is>
          <t>2025-11-16T16:31:16.893711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0.2857142857142857</v>
      </c>
      <c r="H85" t="inlineStr"/>
      <c r="I85" t="inlineStr">
        <is>
          <t>proporcion</t>
        </is>
      </c>
      <c r="J85" t="n">
        <v>1</v>
      </c>
      <c r="K85" t="n">
        <v>1</v>
      </c>
      <c r="L85" t="inlineStr"/>
      <c r="M85" t="n">
        <v>0</v>
      </c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[4.6586052369214785, 4.660871436214796, 4.763270177809001, 4.791374663658639, 4.802394649610824, 4.949193737838397, 4.991399368423744]</t>
        </is>
      </c>
      <c r="S85" t="inlineStr">
        <is>
          <t>[52, 925, 997, 1573, 1367, 1521, 1145]</t>
        </is>
      </c>
      <c r="T85" t="inlineStr">
        <is>
          <t>[5.248380664476756, 5.782854253739207, 5.831753112465883, 6.33521078318679, 6.3550877933260805, 6.380651498561501, 6.508657723643568]</t>
        </is>
      </c>
      <c r="U85" t="n">
        <v>5</v>
      </c>
      <c r="V85" t="n">
        <v>4.875794193724611</v>
      </c>
      <c r="W85" t="n">
        <v>0</v>
      </c>
      <c r="X85" t="inlineStr"/>
      <c r="Y85" t="inlineStr"/>
      <c r="Z85" t="inlineStr">
        <is>
          <t>2025-11-16T16:31:16.893711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0.2857142857142857</v>
      </c>
      <c r="H86" t="inlineStr"/>
      <c r="I86" t="inlineStr">
        <is>
          <t>proporcion</t>
        </is>
      </c>
      <c r="J86" t="n">
        <v>1</v>
      </c>
      <c r="K86" t="n">
        <v>0.5714285714285714</v>
      </c>
      <c r="L86" t="inlineStr"/>
      <c r="M86" t="n">
        <v>0</v>
      </c>
      <c r="N86" t="b">
        <v>0</v>
      </c>
      <c r="O86" t="b">
        <v>1</v>
      </c>
      <c r="P86" t="inlineStr">
        <is>
          <t>[881, 1332, 467, 444, 360, 1319, 126]</t>
        </is>
      </c>
      <c r="Q86" t="inlineStr">
        <is>
          <t>[0, 0, 0, 0, 0, 0, 0]</t>
        </is>
      </c>
      <c r="R86" t="inlineStr">
        <is>
          <t>[7.8517881100774165, 8.603816002609632, 8.647010071432776, 11.737801440328052, 12.559373086986842, 12.761510190075608, 12.804223718681556]</t>
        </is>
      </c>
      <c r="S86" t="inlineStr">
        <is>
          <t>[710, 1067, 1005, 528, 1429, 1350, 1134]</t>
        </is>
      </c>
      <c r="T86" t="inlineStr">
        <is>
          <t>[13.099959219737022, 13.559752573096299, 14.500809505855035, 14.703758544341987, 16.555216402377958, 16.967368928109753, 18.083663493134345]</t>
        </is>
      </c>
      <c r="U86" t="n">
        <v>5</v>
      </c>
      <c r="V86" t="n">
        <v>12.66044163853122</v>
      </c>
      <c r="W86" t="n">
        <v>0</v>
      </c>
      <c r="X86" t="inlineStr"/>
      <c r="Y86" t="inlineStr"/>
      <c r="Z86" t="inlineStr">
        <is>
          <t>2025-11-16T16:31:16.893711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0.2857142857142857</v>
      </c>
      <c r="H87" t="inlineStr"/>
      <c r="I87" t="inlineStr">
        <is>
          <t>proporcion</t>
        </is>
      </c>
      <c r="J87" t="n">
        <v>1</v>
      </c>
      <c r="K87" t="n">
        <v>1</v>
      </c>
      <c r="L87" t="inlineStr"/>
      <c r="M87" t="n">
        <v>0</v>
      </c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[5.585842179279762, 5.778167824500707, 5.892863107322088, 5.908184822328443, 6.1006473017971015, 6.141614211976903, 6.156442888919392]</t>
        </is>
      </c>
      <c r="S87" t="inlineStr">
        <is>
          <t>[997, 1232, 1459, 790, 1484, 1584, 195]</t>
        </is>
      </c>
      <c r="T87" t="inlineStr">
        <is>
          <t>[6.5714162897893145, 6.621215134099067, 6.664308080737585, 6.735167650718226, 6.955298579235954, 7.077050067225975, 7.1736208205960414]</t>
        </is>
      </c>
      <c r="U87" t="n">
        <v>5</v>
      </c>
      <c r="V87" t="n">
        <v>6.121130756887002</v>
      </c>
      <c r="W87" t="n">
        <v>0</v>
      </c>
      <c r="X87" t="inlineStr"/>
      <c r="Y87" t="inlineStr"/>
      <c r="Z87" t="inlineStr">
        <is>
          <t>2025-11-16T16:31:16.893711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1</v>
      </c>
      <c r="E88" t="n">
        <v>7</v>
      </c>
      <c r="F88" t="inlineStr"/>
      <c r="G88" t="n">
        <v>0.2857142857142857</v>
      </c>
      <c r="H88" t="inlineStr"/>
      <c r="I88" t="inlineStr">
        <is>
          <t>proporcion</t>
        </is>
      </c>
      <c r="J88" t="n">
        <v>0.7142857142857143</v>
      </c>
      <c r="K88" t="n">
        <v>1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[4.848098962865476, 5.074435391581635, 5.148186337606483, 5.260087782686693, 5.424663924873595, 5.476312315061471, 5.6083989222660655]</t>
        </is>
      </c>
      <c r="S88" t="inlineStr">
        <is>
          <t>[1573, 997, 1584, 197, 790, 693, 1310]</t>
        </is>
      </c>
      <c r="T88" t="inlineStr">
        <is>
          <t>[5.074435391581635, 5.148186337606483, 5.97408393499126, 6.130544038427274, 6.142097714158073, 6.187030519434447, 6.322181945621197]</t>
        </is>
      </c>
      <c r="U88" t="n">
        <v>5</v>
      </c>
      <c r="V88" t="n">
        <v>5.450488119967535</v>
      </c>
      <c r="W88" t="n">
        <v>23</v>
      </c>
      <c r="X88" t="n">
        <v>0.534798841629146</v>
      </c>
      <c r="Y88" t="n">
        <v>1570</v>
      </c>
      <c r="Z88" t="inlineStr">
        <is>
          <t>2025-11-16T16:31:16.893711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0.2857142857142857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[10.096262612735373, 10.249800937077783, 10.269357097010031, 10.515690110240122, 10.718436176545545, 10.735308034266831, 10.790865324945933]</t>
        </is>
      </c>
      <c r="S89" t="inlineStr">
        <is>
          <t>[752, 318, 129, 1323, 553, 588, 250]</t>
        </is>
      </c>
      <c r="T89" t="inlineStr">
        <is>
          <t>[12.250477440155429, 12.254775558911097, 12.33129634531173, 13.72564884194084, 13.8953733550265, 14.18439623554628, 14.457793857803795]</t>
        </is>
      </c>
      <c r="U89" t="n">
        <v>5</v>
      </c>
      <c r="V89" t="n">
        <v>10.72687210540619</v>
      </c>
      <c r="W89" t="n">
        <v>0</v>
      </c>
      <c r="X89" t="inlineStr"/>
      <c r="Y89" t="inlineStr"/>
      <c r="Z89" t="inlineStr">
        <is>
          <t>2025-11-16T16:31:16.893711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0</v>
      </c>
      <c r="E90" t="n">
        <v>7</v>
      </c>
      <c r="F90" t="inlineStr"/>
      <c r="G90" t="n">
        <v>0.2857142857142857</v>
      </c>
      <c r="H90" t="inlineStr"/>
      <c r="I90" t="inlineStr">
        <is>
          <t>proporcion</t>
        </is>
      </c>
      <c r="J90" t="n">
        <v>0.7142857142857143</v>
      </c>
      <c r="K90" t="n">
        <v>0</v>
      </c>
      <c r="L90" t="inlineStr"/>
      <c r="M90" t="n">
        <v>0.2857142857142857</v>
      </c>
      <c r="N90" t="b">
        <v>1</v>
      </c>
      <c r="O90" t="b">
        <v>0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[22.809289414427212, 26.01535068707254, 35.86576152318389, 36.520348736797764, 36.75486878065274, 36.815071134807695, 40.11412224295802]</t>
        </is>
      </c>
      <c r="S90" t="inlineStr">
        <is>
          <t>[672, 802, 372, 591, 1366, 1256, 1423]</t>
        </is>
      </c>
      <c r="T90" t="inlineStr">
        <is>
          <t>[26.01535068707254, 40.11412224295802, 46.01962521043204, 48.64622894774028, 50.639827069892824, 52.11939630673176, 52.666608071582225]</t>
        </is>
      </c>
      <c r="U90" t="n">
        <v>5</v>
      </c>
      <c r="V90" t="n">
        <v>36.78496995773026</v>
      </c>
      <c r="W90" t="n">
        <v>0</v>
      </c>
      <c r="X90" t="inlineStr"/>
      <c r="Y90" t="inlineStr"/>
      <c r="Z90" t="inlineStr">
        <is>
          <t>2025-11-16T16:31:16.893711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0.2857142857142857</v>
      </c>
      <c r="H91" t="inlineStr"/>
      <c r="I91" t="inlineStr">
        <is>
          <t>proporcion</t>
        </is>
      </c>
      <c r="J91" t="n">
        <v>0.5714285714285714</v>
      </c>
      <c r="K91" t="n">
        <v>1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[204, 1307, 624, 245, 636, 673, 915]</t>
        </is>
      </c>
      <c r="Q91" t="inlineStr">
        <is>
          <t>[1, 0, 0, 1, 1, 0, 0]</t>
        </is>
      </c>
      <c r="R91" t="inlineStr">
        <is>
          <t>[6.817613185431565, 7.187861020075523, 7.672286551081938, 7.825588580697662, 7.868155671801645, 7.877320195901989, 8.02016248190643]</t>
        </is>
      </c>
      <c r="S91" t="inlineStr">
        <is>
          <t>[204, 245, 636, 97, 147, 1304, 625]</t>
        </is>
      </c>
      <c r="T91" t="inlineStr">
        <is>
          <t>[6.817613185431565, 7.825588580697662, 7.868155671801645, 8.06340202163339, 8.398484276331867, 8.726809548289717, 8.930361879708954]</t>
        </is>
      </c>
      <c r="U91" t="n">
        <v>5</v>
      </c>
      <c r="V91" t="n">
        <v>7.872737933851817</v>
      </c>
      <c r="W91" t="n">
        <v>15</v>
      </c>
      <c r="X91" t="n">
        <v>0.4149642410389947</v>
      </c>
      <c r="Y91" t="n">
        <v>1307</v>
      </c>
      <c r="Z91" t="inlineStr">
        <is>
          <t>2025-11-16T16:31:16.893711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1</v>
      </c>
      <c r="E92" t="n">
        <v>7</v>
      </c>
      <c r="F92" t="inlineStr"/>
      <c r="G92" t="n">
        <v>0.2857142857142857</v>
      </c>
      <c r="H92" t="inlineStr"/>
      <c r="I92" t="inlineStr">
        <is>
          <t>proporcion</t>
        </is>
      </c>
      <c r="J92" t="n">
        <v>0.5714285714285714</v>
      </c>
      <c r="K92" t="n">
        <v>0.2857142857142857</v>
      </c>
      <c r="L92" t="inlineStr"/>
      <c r="M92" t="n">
        <v>0.4285714285714285</v>
      </c>
      <c r="N92" t="b">
        <v>1</v>
      </c>
      <c r="O92" t="b">
        <v>1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[11.413250017648279, 14.642317078591613, 17.342516979711707, 17.58041075727615, 18.07497991106098, 18.195738253182768, 19.336698947166443]</t>
        </is>
      </c>
      <c r="S92" t="inlineStr">
        <is>
          <t>[1366, 600, 593, 765, 676, 1277, 1142]</t>
        </is>
      </c>
      <c r="T92" t="inlineStr">
        <is>
          <t>[11.413250017648279, 14.642317078591613, 17.58041075727615, 20.06864786864866, 20.98583631783243, 22.909726360447177, 23.516204539804868]</t>
        </is>
      </c>
      <c r="U92" t="n">
        <v>5</v>
      </c>
      <c r="V92" t="n">
        <v>18.13535908212192</v>
      </c>
      <c r="W92" t="n">
        <v>18</v>
      </c>
      <c r="X92" t="n">
        <v>0.4854991300713518</v>
      </c>
      <c r="Y92" t="n">
        <v>600</v>
      </c>
      <c r="Z92" t="inlineStr">
        <is>
          <t>2025-11-16T16:31:16.893711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0.2857142857142857</v>
      </c>
      <c r="H93" t="inlineStr"/>
      <c r="I93" t="inlineStr">
        <is>
          <t>proporcion</t>
        </is>
      </c>
      <c r="J93" t="n">
        <v>1</v>
      </c>
      <c r="K93" t="n">
        <v>1</v>
      </c>
      <c r="L93" t="inlineStr"/>
      <c r="M93" t="n">
        <v>0</v>
      </c>
      <c r="N93" t="b">
        <v>0</v>
      </c>
      <c r="O93" t="b">
        <v>1</v>
      </c>
      <c r="P93" t="inlineStr">
        <is>
          <t>[366, 1529, 172, 275, 426, 146, 1509]</t>
        </is>
      </c>
      <c r="Q93" t="inlineStr">
        <is>
          <t>[0, 0, 0, 0, 0, 0, 0]</t>
        </is>
      </c>
      <c r="R93" t="inlineStr">
        <is>
          <t>[6.902864339346531, 6.922130855215141, 7.775815727464884, 8.243807731247198, 8.623312228554937, 8.645696711129936, 8.651045075279553]</t>
        </is>
      </c>
      <c r="S93" t="inlineStr">
        <is>
          <t>[790, 1459, 1286, 1232, 1064, 1217, 997]</t>
        </is>
      </c>
      <c r="T93" t="inlineStr">
        <is>
          <t>[9.40081910877735, 9.967093431309475, 10.066988836495096, 10.308733009413146, 10.609162338053515, 10.719069921010766, 10.911518849168095]</t>
        </is>
      </c>
      <c r="U93" t="n">
        <v>5</v>
      </c>
      <c r="V93" t="n">
        <v>8.634504469842437</v>
      </c>
      <c r="W93" t="n">
        <v>0</v>
      </c>
      <c r="X93" t="inlineStr"/>
      <c r="Y93" t="inlineStr"/>
      <c r="Z93" t="inlineStr">
        <is>
          <t>2025-11-16T16:31:16.893711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0</v>
      </c>
      <c r="E94" t="n">
        <v>7</v>
      </c>
      <c r="F94" t="inlineStr"/>
      <c r="G94" t="n">
        <v>0.2857142857142857</v>
      </c>
      <c r="H94" t="inlineStr"/>
      <c r="I94" t="inlineStr">
        <is>
          <t>proporcion</t>
        </is>
      </c>
      <c r="J94" t="n">
        <v>0.4285714285714285</v>
      </c>
      <c r="K94" t="n">
        <v>0.1428571428571428</v>
      </c>
      <c r="L94" t="inlineStr"/>
      <c r="M94" t="n">
        <v>0.5714285714285714</v>
      </c>
      <c r="N94" t="b">
        <v>1</v>
      </c>
      <c r="O94" t="b">
        <v>0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[8.606671044857787, 17.114698185072644, 20.63427559333875, 21.22805731008177, 28.638013007327483, 31.935787230706737, 32.73939777702046]</t>
        </is>
      </c>
      <c r="S94" t="inlineStr">
        <is>
          <t>[210, 1018, 380, 55, 110, 591, 672]</t>
        </is>
      </c>
      <c r="T94" t="inlineStr">
        <is>
          <t>[8.606671044857787, 20.63427559333875, 31.935787230706737, 32.73939777702046, 35.51506518857014, 49.71192859333025, 67.7083430507405]</t>
        </is>
      </c>
      <c r="U94" t="n">
        <v>5</v>
      </c>
      <c r="V94" t="n">
        <v>30.28690011901711</v>
      </c>
      <c r="W94" t="n">
        <v>0</v>
      </c>
      <c r="X94" t="inlineStr"/>
      <c r="Y94" t="inlineStr"/>
      <c r="Z94" t="inlineStr">
        <is>
          <t>2025-11-16T16:31:16.893711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0.2857142857142857</v>
      </c>
      <c r="H95" t="inlineStr"/>
      <c r="I95" t="inlineStr">
        <is>
          <t>proporcion</t>
        </is>
      </c>
      <c r="J95" t="n">
        <v>1</v>
      </c>
      <c r="K95" t="n">
        <v>0.2857142857142857</v>
      </c>
      <c r="L95" t="inlineStr"/>
      <c r="M95" t="n">
        <v>0</v>
      </c>
      <c r="N95" t="b">
        <v>0</v>
      </c>
      <c r="O95" t="b">
        <v>1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[7.612994876752951, 9.823310147789197, 10.11838677070758, 10.136019904092958, 10.338764937971787, 10.440040270644205, 10.535380727323366]</t>
        </is>
      </c>
      <c r="S95" t="inlineStr">
        <is>
          <t>[534, 631, 1423, 283, 1462, 593, 1359]</t>
        </is>
      </c>
      <c r="T95" t="inlineStr">
        <is>
          <t>[14.209004134749723, 14.35804372429074, 14.799361293800539, 14.991033649927758, 15.07335398412837, 15.159481809817951, 15.484213604570842]</t>
        </is>
      </c>
      <c r="U95" t="n">
        <v>5</v>
      </c>
      <c r="V95" t="n">
        <v>10.38940260430799</v>
      </c>
      <c r="W95" t="n">
        <v>0</v>
      </c>
      <c r="X95" t="inlineStr"/>
      <c r="Y95" t="inlineStr"/>
      <c r="Z95" t="inlineStr">
        <is>
          <t>2025-11-16T16:31:16.893711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1</v>
      </c>
      <c r="E96" t="n">
        <v>7</v>
      </c>
      <c r="F96" t="inlineStr"/>
      <c r="G96" t="n">
        <v>0.2857142857142857</v>
      </c>
      <c r="H96" t="inlineStr"/>
      <c r="I96" t="inlineStr">
        <is>
          <t>proporcion</t>
        </is>
      </c>
      <c r="J96" t="n">
        <v>0.7142857142857143</v>
      </c>
      <c r="K96" t="n">
        <v>1</v>
      </c>
      <c r="L96" t="inlineStr"/>
      <c r="M96" t="n">
        <v>0.2857142857142857</v>
      </c>
      <c r="N96" t="b">
        <v>1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[7.2551676324727445, 7.382927848052132, 7.427775282842048, 7.492233306064607, 7.57680461730144, 7.735145526778323, 7.79972471244343]</t>
        </is>
      </c>
      <c r="S96" t="inlineStr">
        <is>
          <t>[1410, 790, 1573, 287, 997, 347, 1584]</t>
        </is>
      </c>
      <c r="T96" t="inlineStr">
        <is>
          <t>[7.735145526778323, 7.79972471244343, 8.412556858600038, 8.471530685447224, 8.474908426379367, 8.56266672570944, 8.62349247808966]</t>
        </is>
      </c>
      <c r="U96" t="n">
        <v>5</v>
      </c>
      <c r="V96" t="n">
        <v>7.655975072039883</v>
      </c>
      <c r="W96" t="n">
        <v>18</v>
      </c>
      <c r="X96" t="n">
        <v>0.4428812965986329</v>
      </c>
      <c r="Y96" t="n">
        <v>212</v>
      </c>
      <c r="Z96" t="inlineStr">
        <is>
          <t>2025-11-16T16:31:16.893711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1</v>
      </c>
      <c r="E97" t="n">
        <v>7</v>
      </c>
      <c r="F97" t="inlineStr"/>
      <c r="G97" t="n">
        <v>0.2857142857142857</v>
      </c>
      <c r="H97" t="inlineStr"/>
      <c r="I97" t="inlineStr">
        <is>
          <t>proporcion</t>
        </is>
      </c>
      <c r="J97" t="n">
        <v>0.8571428571428571</v>
      </c>
      <c r="K97" t="n">
        <v>1</v>
      </c>
      <c r="L97" t="inlineStr"/>
      <c r="M97" t="n">
        <v>0.1428571428571428</v>
      </c>
      <c r="N97" t="b">
        <v>1</v>
      </c>
      <c r="O97" t="b">
        <v>1</v>
      </c>
      <c r="P97" t="inlineStr">
        <is>
          <t>[631, 656, 1031, 1513, 188, 577, 1566]</t>
        </is>
      </c>
      <c r="Q97" t="inlineStr">
        <is>
          <t>[1, 0, 0, 0, 0, 0, 0]</t>
        </is>
      </c>
      <c r="R97" t="inlineStr">
        <is>
          <t>[8.30251245423284, 9.185808598076495, 9.317125810814131, 9.655747212203158, 10.310268235944893, 10.707690978508834, 10.70877945764954]</t>
        </is>
      </c>
      <c r="S97" t="inlineStr">
        <is>
          <t>[631, 97, 636, 1247, 204, 706, 534]</t>
        </is>
      </c>
      <c r="T97" t="inlineStr">
        <is>
          <t>[8.30251245423284, 11.883029795363734, 11.967791130452092, 12.065564359830343, 12.30949729577152, 12.601797524096124, 12.646109043449144]</t>
        </is>
      </c>
      <c r="U97" t="n">
        <v>5</v>
      </c>
      <c r="V97" t="n">
        <v>10.50897960722687</v>
      </c>
      <c r="W97" t="n">
        <v>25</v>
      </c>
      <c r="X97" t="n">
        <v>0.4556941457855105</v>
      </c>
      <c r="Y97" t="n">
        <v>1513</v>
      </c>
      <c r="Z97" t="inlineStr">
        <is>
          <t>2025-11-16T16:31:16.893711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1</v>
      </c>
      <c r="E98" t="n">
        <v>7</v>
      </c>
      <c r="F98" t="inlineStr"/>
      <c r="G98" t="n">
        <v>0.2857142857142857</v>
      </c>
      <c r="H98" t="inlineStr"/>
      <c r="I98" t="inlineStr">
        <is>
          <t>proporcion</t>
        </is>
      </c>
      <c r="J98" t="n">
        <v>0.7142857142857143</v>
      </c>
      <c r="K98" t="n">
        <v>1</v>
      </c>
      <c r="L98" t="inlineStr"/>
      <c r="M98" t="n">
        <v>0.2857142857142857</v>
      </c>
      <c r="N98" t="b">
        <v>1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[6.635093960123977, 7.440545418622282, 8.158084823678797, 8.436342334280432, 8.492941960096488, 8.58867415048244, 9.346090050376041]</t>
        </is>
      </c>
      <c r="S98" t="inlineStr">
        <is>
          <t>[460, 625, 287, 1125, 1459, 204, 790]</t>
        </is>
      </c>
      <c r="T98" t="inlineStr">
        <is>
          <t>[8.436342334280432, 8.492941960096488, 9.97696669108015, 9.99428264461163, 10.206070424065993, 10.689432573622184, 10.851359026255833]</t>
        </is>
      </c>
      <c r="U98" t="n">
        <v>5</v>
      </c>
      <c r="V98" t="n">
        <v>8.54080805528946</v>
      </c>
      <c r="W98" t="n">
        <v>17</v>
      </c>
      <c r="X98" t="n">
        <v>0.4916647189175151</v>
      </c>
      <c r="Y98" t="n">
        <v>460</v>
      </c>
      <c r="Z98" t="inlineStr">
        <is>
          <t>2025-11-16T16:31:16.893711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0.2857142857142857</v>
      </c>
      <c r="H99" t="inlineStr"/>
      <c r="I99" t="inlineStr">
        <is>
          <t>proporcion</t>
        </is>
      </c>
      <c r="J99" t="n">
        <v>1</v>
      </c>
      <c r="K99" t="n">
        <v>1</v>
      </c>
      <c r="L99" t="inlineStr"/>
      <c r="M99" t="n">
        <v>0</v>
      </c>
      <c r="N99" t="b">
        <v>0</v>
      </c>
      <c r="O99" t="b">
        <v>1</v>
      </c>
      <c r="P99" t="inlineStr">
        <is>
          <t>[478, 888, 1103, 849, 333, 698, 184]</t>
        </is>
      </c>
      <c r="Q99" t="inlineStr">
        <is>
          <t>[0, 0, 0, 0, 0, 0, 0]</t>
        </is>
      </c>
      <c r="R99" t="inlineStr">
        <is>
          <t>[4.661130477237746, 4.862605444592312, 4.937088419322016, 5.117403640326496, 5.280401030305667, 5.3802861665060355, 5.411853253609061]</t>
        </is>
      </c>
      <c r="S99" t="inlineStr">
        <is>
          <t>[321, 1145, 1410, 925, 1109, 997, 1064]</t>
        </is>
      </c>
      <c r="T99" t="inlineStr">
        <is>
          <t>[5.796262729696133, 6.809007229687375, 6.88809389349997, 7.257738550074291, 7.397603837316429, 7.442647973705838, 7.526476068112401]</t>
        </is>
      </c>
      <c r="U99" t="n">
        <v>5</v>
      </c>
      <c r="V99" t="n">
        <v>5.330343598405851</v>
      </c>
      <c r="W99" t="n">
        <v>0</v>
      </c>
      <c r="X99" t="inlineStr"/>
      <c r="Y99" t="inlineStr"/>
      <c r="Z99" t="inlineStr">
        <is>
          <t>2025-11-16T16:31:16.893711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0.2857142857142857</v>
      </c>
      <c r="H100" t="inlineStr"/>
      <c r="I100" t="inlineStr">
        <is>
          <t>proporcion</t>
        </is>
      </c>
      <c r="J100" t="n">
        <v>1</v>
      </c>
      <c r="K100" t="n">
        <v>1</v>
      </c>
      <c r="L100" t="inlineStr"/>
      <c r="M100" t="n">
        <v>0</v>
      </c>
      <c r="N100" t="b">
        <v>0</v>
      </c>
      <c r="O100" t="b">
        <v>1</v>
      </c>
      <c r="P100" t="inlineStr">
        <is>
          <t>[811, 976, 1577, 616, 68, 1549, 476]</t>
        </is>
      </c>
      <c r="Q100" t="inlineStr">
        <is>
          <t>[0, 0, 0, 0, 0, 0, 0]</t>
        </is>
      </c>
      <c r="R100" t="inlineStr">
        <is>
          <t>[6.999156136686414, 7.022887386895451, 7.084241096989123, 7.134729041617108, 7.291214702752714, 7.291674781686305, 7.5046171865374385]</t>
        </is>
      </c>
      <c r="S100" t="inlineStr">
        <is>
          <t>[52, 97, 1367, 1247, 1195, 1109, 925]</t>
        </is>
      </c>
      <c r="T100" t="inlineStr">
        <is>
          <t>[8.38963373836375, 8.425770049315595, 8.667515981615947, 8.726809548289717, 8.784948214316813, 8.95087581537083, 8.981077644756288]</t>
        </is>
      </c>
      <c r="U100" t="n">
        <v>5</v>
      </c>
      <c r="V100" t="n">
        <v>7.291444742219511</v>
      </c>
      <c r="W100" t="n">
        <v>0</v>
      </c>
      <c r="X100" t="inlineStr"/>
      <c r="Y100" t="inlineStr"/>
      <c r="Z100" t="inlineStr">
        <is>
          <t>2025-11-16T16:31:16.893711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0.2857142857142857</v>
      </c>
      <c r="H101" t="inlineStr"/>
      <c r="I101" t="inlineStr">
        <is>
          <t>proporcion</t>
        </is>
      </c>
      <c r="J101" t="n">
        <v>0.4285714285714285</v>
      </c>
      <c r="K101" t="n">
        <v>1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[6.253412050493423, 6.277921673719545, 6.31273466281507, 6.322181945621197, 6.42425476869626, 6.5643209797652835, 6.63325230588022]</t>
        </is>
      </c>
      <c r="S101" t="inlineStr">
        <is>
          <t>[883, 693, 1232, 1125, 197, 52, 625]</t>
        </is>
      </c>
      <c r="T101" t="inlineStr">
        <is>
          <t>[6.277921673719545, 6.31273466281507, 6.322181945621197, 6.42425476869626, 6.671227955937702, 6.914686914550082, 7.188179951752749]</t>
        </is>
      </c>
      <c r="U101" t="n">
        <v>5</v>
      </c>
      <c r="V101" t="n">
        <v>6.494287874230771</v>
      </c>
      <c r="W101" t="n">
        <v>19</v>
      </c>
      <c r="X101" t="n">
        <v>0.4422463662945862</v>
      </c>
      <c r="Y101" t="n">
        <v>693</v>
      </c>
      <c r="Z101" t="inlineStr">
        <is>
          <t>2025-11-16T16:31:16.893711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1</v>
      </c>
      <c r="E102" t="n">
        <v>7</v>
      </c>
      <c r="F102" t="inlineStr"/>
      <c r="G102" t="n">
        <v>0.2857142857142857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[318, 1268, 1538, 1061, 844, 263, 286]</t>
        </is>
      </c>
      <c r="Q102" t="inlineStr">
        <is>
          <t>[1, 0, 0, 1, 0, 0, 0]</t>
        </is>
      </c>
      <c r="R102" t="inlineStr">
        <is>
          <t>[6.023677426858426, 6.192461551716542, 6.7570350621138235, 7.001521666212441, 7.409834688459513, 7.417681788389116, 7.485109056587529]</t>
        </is>
      </c>
      <c r="S102" t="inlineStr">
        <is>
          <t>[318, 1061, 129, 430, 1140, 1429, 1134]</t>
        </is>
      </c>
      <c r="T102" t="inlineStr">
        <is>
          <t>[6.023677426858426, 7.001521666212441, 8.80798282118089, 10.332284508868792, 11.56396294216904, 12.174911541817897, 12.204967518267926]</t>
        </is>
      </c>
      <c r="U102" t="n">
        <v>5</v>
      </c>
      <c r="V102" t="n">
        <v>7.413758238424315</v>
      </c>
      <c r="W102" t="n">
        <v>20</v>
      </c>
      <c r="X102" t="n">
        <v>0.5028402080018678</v>
      </c>
      <c r="Y102" t="n">
        <v>1538</v>
      </c>
      <c r="Z102" t="inlineStr">
        <is>
          <t>2025-11-16T16:31:16.893711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1</v>
      </c>
      <c r="E103" t="n">
        <v>7</v>
      </c>
      <c r="F103" t="inlineStr"/>
      <c r="G103" t="n">
        <v>0.2857142857142857</v>
      </c>
      <c r="H103" t="inlineStr"/>
      <c r="I103" t="inlineStr">
        <is>
          <t>proporcion</t>
        </is>
      </c>
      <c r="J103" t="n">
        <v>0.8571428571428571</v>
      </c>
      <c r="K103" t="n">
        <v>1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[820, 441, 1454, 1125, 1432, 695, 310]</t>
        </is>
      </c>
      <c r="Q103" t="inlineStr">
        <is>
          <t>[0, 0, 0, 1, 0, 0, 0]</t>
        </is>
      </c>
      <c r="R103" t="inlineStr">
        <is>
          <t>[6.3326694044823455, 6.429647167828697, 7.256923258686036, 7.320735770280567, 7.349541031988856, 7.422679628071415, 7.423713342874536]</t>
        </is>
      </c>
      <c r="S103" t="inlineStr">
        <is>
          <t>[1125, 997, 347, 625, 925, 1109, 52]</t>
        </is>
      </c>
      <c r="T103" t="inlineStr">
        <is>
          <t>[7.320735770280567, 7.738548362386781, 8.017625175904433, 8.206383389556793, 8.210667866994331, 8.35895283470302, 8.386489658084805]</t>
        </is>
      </c>
      <c r="U103" t="n">
        <v>5</v>
      </c>
      <c r="V103" t="n">
        <v>7.386110330030136</v>
      </c>
      <c r="W103" t="n">
        <v>17</v>
      </c>
      <c r="X103" t="n">
        <v>0.5856767011272614</v>
      </c>
      <c r="Y103" t="n">
        <v>1125</v>
      </c>
      <c r="Z103" t="inlineStr">
        <is>
          <t>2025-11-16T16:31:16.893711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1</v>
      </c>
      <c r="E104" t="n">
        <v>7</v>
      </c>
      <c r="F104" t="inlineStr"/>
      <c r="G104" t="n">
        <v>0.2857142857142857</v>
      </c>
      <c r="H104" t="inlineStr"/>
      <c r="I104" t="inlineStr">
        <is>
          <t>proporcion</t>
        </is>
      </c>
      <c r="J104" t="n">
        <v>0.8571428571428571</v>
      </c>
      <c r="K104" t="n">
        <v>1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[1089, 332, 885, 579, 473, 454, 126]</t>
        </is>
      </c>
      <c r="Q104" t="inlineStr">
        <is>
          <t>[0, 0, 0, 1, 0, 0, 0]</t>
        </is>
      </c>
      <c r="R104" t="inlineStr">
        <is>
          <t>[7.824883351022424, 9.073818323758806, 10.317658200219023, 10.552487120018696, 11.027025126039128, 11.198222218841822, 11.208012444188086]</t>
        </is>
      </c>
      <c r="S104" t="inlineStr">
        <is>
          <t>[579, 1429, 710, 528, 129, 1005, 1061]</t>
        </is>
      </c>
      <c r="T104" t="inlineStr">
        <is>
          <t>[10.552487120018696, 11.594941068011137, 11.688088207170699, 11.854889635831361, 11.948168192657121, 11.984262213601216, 11.985637688257532]</t>
        </is>
      </c>
      <c r="U104" t="n">
        <v>5</v>
      </c>
      <c r="V104" t="n">
        <v>11.11262367244047</v>
      </c>
      <c r="W104" t="n">
        <v>22</v>
      </c>
      <c r="X104" t="n">
        <v>0.5897005886436389</v>
      </c>
      <c r="Y104" t="n">
        <v>332</v>
      </c>
      <c r="Z104" t="inlineStr">
        <is>
          <t>2025-11-16T16:31:16.893711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0.2857142857142857</v>
      </c>
      <c r="H105" t="inlineStr"/>
      <c r="I105" t="inlineStr">
        <is>
          <t>proporcion</t>
        </is>
      </c>
      <c r="J105" t="n">
        <v>1</v>
      </c>
      <c r="K105" t="n">
        <v>0.8571428571428571</v>
      </c>
      <c r="L105" t="inlineStr"/>
      <c r="M105" t="n">
        <v>0</v>
      </c>
      <c r="N105" t="b">
        <v>0</v>
      </c>
      <c r="O105" t="b">
        <v>1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[8.45407197457823, 9.072547906985394, 9.761790089143842, 9.810304233712095, 9.86260510161911, 9.920212525265054, 10.247007126700307]</t>
        </is>
      </c>
      <c r="S105" t="inlineStr">
        <is>
          <t>[631, 534, 147, 1247, 636, 97, 1277]</t>
        </is>
      </c>
      <c r="T105" t="inlineStr">
        <is>
          <t>[12.883707143900775, 13.09894535722544, 13.636618515337725, 14.606063518537665, 14.746526497659088, 14.78506402040923, 15.484213604570842]</t>
        </is>
      </c>
      <c r="U105" t="n">
        <v>5</v>
      </c>
      <c r="V105" t="n">
        <v>9.891408813442073</v>
      </c>
      <c r="W105" t="n">
        <v>0</v>
      </c>
      <c r="X105" t="inlineStr"/>
      <c r="Y105" t="inlineStr"/>
      <c r="Z105" t="inlineStr">
        <is>
          <t>2025-11-16T16:31:16.893711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1</v>
      </c>
      <c r="E106" t="n">
        <v>7</v>
      </c>
      <c r="F106" t="inlineStr"/>
      <c r="G106" t="n">
        <v>0.2857142857142857</v>
      </c>
      <c r="H106" t="inlineStr"/>
      <c r="I106" t="inlineStr">
        <is>
          <t>proporcion</t>
        </is>
      </c>
      <c r="J106" t="n">
        <v>0.4285714285714285</v>
      </c>
      <c r="K106" t="n">
        <v>0.2857142857142857</v>
      </c>
      <c r="L106" t="inlineStr"/>
      <c r="M106" t="n">
        <v>0.5714285714285714</v>
      </c>
      <c r="N106" t="b">
        <v>1</v>
      </c>
      <c r="O106" t="b">
        <v>1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[11.413250017648279, 13.862092197633583, 15.751314233288992, 15.997721558257664, 16.622563879258607, 18.188448679722693, 18.887423976930894]</t>
        </is>
      </c>
      <c r="S106" t="inlineStr">
        <is>
          <t>[1256, 593, 600, 765, 1142, 802, 1277]</t>
        </is>
      </c>
      <c r="T106" t="inlineStr">
        <is>
          <t>[11.413250017648279, 13.862092197633583, 15.997721558257664, 18.188448679722693, 21.037256510164028, 21.617508254341587, 24.08464330447948]</t>
        </is>
      </c>
      <c r="U106" t="n">
        <v>5</v>
      </c>
      <c r="V106" t="n">
        <v>17.40550627949067</v>
      </c>
      <c r="W106" t="n">
        <v>22</v>
      </c>
      <c r="X106" t="n">
        <v>0.493613810846858</v>
      </c>
      <c r="Y106" t="n">
        <v>510</v>
      </c>
      <c r="Z106" t="inlineStr">
        <is>
          <t>2025-11-16T16:31:16.893711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1</v>
      </c>
      <c r="E107" t="n">
        <v>7</v>
      </c>
      <c r="F107" t="inlineStr"/>
      <c r="G107" t="n">
        <v>0.2857142857142857</v>
      </c>
      <c r="H107" t="inlineStr"/>
      <c r="I107" t="inlineStr">
        <is>
          <t>proporcion</t>
        </is>
      </c>
      <c r="J107" t="n">
        <v>0.8571428571428571</v>
      </c>
      <c r="K107" t="n">
        <v>1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[1549, 645, 1104, 52, 1552, 759, 193]</t>
        </is>
      </c>
      <c r="Q107" t="inlineStr">
        <is>
          <t>[0, 0, 0, 1, 0, 0, 0]</t>
        </is>
      </c>
      <c r="R107" t="inlineStr">
        <is>
          <t>[4.643884478086498, 5.245768935519383, 5.341116693180977, 5.4375866596147056, 5.710197783455082, 5.763520682075635, 5.777025122307984]</t>
        </is>
      </c>
      <c r="S107" t="inlineStr">
        <is>
          <t>[52, 997, 1195, 1573, 925, 1109, 1145]</t>
        </is>
      </c>
      <c r="T107" t="inlineStr">
        <is>
          <t>[5.4375866596147056, 6.1031823923190744, 6.3550877933260805, 6.779101124053243, 6.834654892784434, 6.841068936408203, 6.883795163321879]</t>
        </is>
      </c>
      <c r="U107" t="n">
        <v>5</v>
      </c>
      <c r="V107" t="n">
        <v>5.736859232765356</v>
      </c>
      <c r="W107" t="n">
        <v>15</v>
      </c>
      <c r="X107" t="n">
        <v>0.5739212164949554</v>
      </c>
      <c r="Y107" t="n">
        <v>645</v>
      </c>
      <c r="Z107" t="inlineStr">
        <is>
          <t>2025-11-16T16:31:16.893711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0.2857142857142857</v>
      </c>
      <c r="H108" t="inlineStr"/>
      <c r="I108" t="inlineStr">
        <is>
          <t>proporcion</t>
        </is>
      </c>
      <c r="J108" t="n">
        <v>1</v>
      </c>
      <c r="K108" t="n">
        <v>1</v>
      </c>
      <c r="L108" t="inlineStr"/>
      <c r="M108" t="n">
        <v>0</v>
      </c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[5.059629421182226, 5.238743226109644, 5.26027519428504, 5.35760804673231, 5.404930160561221, 5.414708197723853, 5.437934719851122]</t>
        </is>
      </c>
      <c r="S108" t="inlineStr">
        <is>
          <t>[321, 1573, 1145, 997, 1584, 347, 1295]</t>
        </is>
      </c>
      <c r="T108" t="inlineStr">
        <is>
          <t>[6.289703283226237, 6.355247693165299, 6.401949206381353, 6.449504804522321, 6.592580166012083, 6.756831557717001, 6.88809389349997]</t>
        </is>
      </c>
      <c r="U108" t="n">
        <v>5</v>
      </c>
      <c r="V108" t="n">
        <v>5.409819179142538</v>
      </c>
      <c r="W108" t="n">
        <v>0</v>
      </c>
      <c r="X108" t="inlineStr"/>
      <c r="Y108" t="inlineStr"/>
      <c r="Z108" t="inlineStr">
        <is>
          <t>2025-11-16T16:31:16.893711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0.2857142857142857</v>
      </c>
      <c r="H109" t="inlineStr"/>
      <c r="I109" t="inlineStr">
        <is>
          <t>proporcion</t>
        </is>
      </c>
      <c r="J109" t="n">
        <v>1</v>
      </c>
      <c r="K109" t="n">
        <v>1</v>
      </c>
      <c r="L109" t="inlineStr"/>
      <c r="M109" t="n">
        <v>0</v>
      </c>
      <c r="N109" t="b">
        <v>0</v>
      </c>
      <c r="O109" t="b">
        <v>1</v>
      </c>
      <c r="P109" t="inlineStr">
        <is>
          <t>[14, 311, 15, 585, 1042, 83, 648]</t>
        </is>
      </c>
      <c r="Q109" t="inlineStr">
        <is>
          <t>[0, 0, 0, 0, 0, 0, 0]</t>
        </is>
      </c>
      <c r="R109" t="inlineStr">
        <is>
          <t>[6.161483188733909, 6.1765154357190895, 6.194809854227908, 6.206500250463628, 6.4622096883494065, 6.5444447160103785, 6.560057740081197]</t>
        </is>
      </c>
      <c r="S109" t="inlineStr">
        <is>
          <t>[1117, 711, 1109, 1217, 482, 790, 997]</t>
        </is>
      </c>
      <c r="T109" t="inlineStr">
        <is>
          <t>[7.382319013765556, 8.534456380624672, 8.571226013740601, 8.867261551322244, 9.059807663769709, 9.135585827467148, 9.143785770398553]</t>
        </is>
      </c>
      <c r="U109" t="n">
        <v>5</v>
      </c>
      <c r="V109" t="n">
        <v>6.503327202179891</v>
      </c>
      <c r="W109" t="n">
        <v>0</v>
      </c>
      <c r="X109" t="inlineStr"/>
      <c r="Y109" t="inlineStr"/>
      <c r="Z109" t="inlineStr">
        <is>
          <t>2025-11-16T16:31:16.893711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0</v>
      </c>
      <c r="E110" t="n">
        <v>7</v>
      </c>
      <c r="F110" t="inlineStr"/>
      <c r="G110" t="n">
        <v>0.2857142857142857</v>
      </c>
      <c r="H110" t="inlineStr"/>
      <c r="I110" t="inlineStr">
        <is>
          <t>proporcion</t>
        </is>
      </c>
      <c r="J110" t="n">
        <v>0.7142857142857143</v>
      </c>
      <c r="K110" t="n">
        <v>0</v>
      </c>
      <c r="L110" t="inlineStr"/>
      <c r="M110" t="n">
        <v>0.2857142857142857</v>
      </c>
      <c r="N110" t="b">
        <v>1</v>
      </c>
      <c r="O110" t="b">
        <v>0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[12.366291784274512, 12.548413401602112, 12.905869551323082, 14.181990998732026, 14.799361293800539, 15.184407825418855, 15.437680265722278]</t>
        </is>
      </c>
      <c r="S110" t="inlineStr">
        <is>
          <t>[1277, 1462, 372, 283, 631, 534, 1288]</t>
        </is>
      </c>
      <c r="T110" t="inlineStr">
        <is>
          <t>[14.799361293800539, 15.184407825418855, 17.466214612637813, 18.52192286434937, 20.658309788566633, 20.77359129788223, 21.150279544907832]</t>
        </is>
      </c>
      <c r="U110" t="n">
        <v>5</v>
      </c>
      <c r="V110" t="n">
        <v>14.9918845596097</v>
      </c>
      <c r="W110" t="n">
        <v>0</v>
      </c>
      <c r="X110" t="inlineStr"/>
      <c r="Y110" t="inlineStr"/>
      <c r="Z110" t="inlineStr">
        <is>
          <t>2025-11-16T16:31:16.893711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0.2857142857142857</v>
      </c>
      <c r="H111" t="inlineStr"/>
      <c r="I111" t="inlineStr">
        <is>
          <t>proporcion</t>
        </is>
      </c>
      <c r="J111" t="n">
        <v>0.5714285714285714</v>
      </c>
      <c r="K111" t="n">
        <v>1</v>
      </c>
      <c r="L111" t="inlineStr"/>
      <c r="M111" t="n">
        <v>0.4285714285714285</v>
      </c>
      <c r="N111" t="b">
        <v>1</v>
      </c>
      <c r="O111" t="b">
        <v>1</v>
      </c>
      <c r="P111" t="inlineStr">
        <is>
          <t>[1134, 293, 854, 449, 50, 1014, 710]</t>
        </is>
      </c>
      <c r="Q111" t="inlineStr">
        <is>
          <t>[1, 1, 0, 0, 0, 0, 1]</t>
        </is>
      </c>
      <c r="R111" t="inlineStr">
        <is>
          <t>[4.656240885681104, 5.622206499630696, 5.801786581281305, 5.999180042659922, 6.104507501218488, 6.137640740544156, 6.452497991214403]</t>
        </is>
      </c>
      <c r="S111" t="inlineStr">
        <is>
          <t>[1134, 293, 710, 505, 430, 1140, 1061]</t>
        </is>
      </c>
      <c r="T111" t="inlineStr">
        <is>
          <t>[4.656240885681104, 5.622206499630696, 6.452497991214403, 8.821016757455205, 9.051132513570705, 9.35080401650364, 9.521258684205888]</t>
        </is>
      </c>
      <c r="U111" t="n">
        <v>5</v>
      </c>
      <c r="V111" t="n">
        <v>6.1210741208813</v>
      </c>
      <c r="W111" t="n">
        <v>23</v>
      </c>
      <c r="X111" t="n">
        <v>0.4724862645231658</v>
      </c>
      <c r="Y111" t="n">
        <v>293</v>
      </c>
      <c r="Z111" t="inlineStr">
        <is>
          <t>2025-11-16T16:31:16.893711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1</v>
      </c>
      <c r="E112" t="n">
        <v>7</v>
      </c>
      <c r="F112" t="inlineStr"/>
      <c r="G112" t="n">
        <v>0.2857142857142857</v>
      </c>
      <c r="H112" t="inlineStr"/>
      <c r="I112" t="inlineStr">
        <is>
          <t>proporcion</t>
        </is>
      </c>
      <c r="J112" t="n">
        <v>0.8571428571428571</v>
      </c>
      <c r="K112" t="n">
        <v>1</v>
      </c>
      <c r="L112" t="inlineStr"/>
      <c r="M112" t="n">
        <v>0.1428571428571428</v>
      </c>
      <c r="N112" t="b">
        <v>1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[7.5083352548806515, 7.710882698268805, 8.452399943583654, 9.148164740912344, 9.613625428466966, 9.767320644646233, 9.911621613027021]</t>
        </is>
      </c>
      <c r="S112" t="inlineStr">
        <is>
          <t>[559, 1083, 129, 500, 318, 553, 1310]</t>
        </is>
      </c>
      <c r="T112" t="inlineStr">
        <is>
          <t>[7.5083352548806515, 10.753444201839217, 10.8074736016813, 11.25616382441972, 11.64313780712816, 11.664346939067611, 12.035299900264043]</t>
        </is>
      </c>
      <c r="U112" t="n">
        <v>5</v>
      </c>
      <c r="V112" t="n">
        <v>9.690473036556597</v>
      </c>
      <c r="W112" t="n">
        <v>24</v>
      </c>
      <c r="X112" t="n">
        <v>0.5345529228824933</v>
      </c>
      <c r="Y112" t="n">
        <v>1298</v>
      </c>
      <c r="Z112" t="inlineStr">
        <is>
          <t>2025-11-16T16:31:16.893711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1</v>
      </c>
      <c r="E113" t="n">
        <v>7</v>
      </c>
      <c r="F113" t="inlineStr"/>
      <c r="G113" t="n">
        <v>0.2857142857142857</v>
      </c>
      <c r="H113" t="inlineStr"/>
      <c r="I113" t="inlineStr">
        <is>
          <t>proporcion</t>
        </is>
      </c>
      <c r="J113" t="n">
        <v>0.7142857142857143</v>
      </c>
      <c r="K113" t="n">
        <v>1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[32, 889, 275, 1573, 265, 1432, 997]</t>
        </is>
      </c>
      <c r="Q113" t="inlineStr">
        <is>
          <t>[0, 0, 0, 1, 0, 0, 1]</t>
        </is>
      </c>
      <c r="R113" t="inlineStr">
        <is>
          <t>[4.60932369198542, 4.743720187736302, 4.829944514306792, 5.0260019946827414, 5.026700678659326, 5.0470488672179465, 5.056924643557829]</t>
        </is>
      </c>
      <c r="S113" t="inlineStr">
        <is>
          <t>[1573, 997, 197, 1584, 287, 790, 347]</t>
        </is>
      </c>
      <c r="T113" t="inlineStr">
        <is>
          <t>[5.0260019946827414, 5.056924643557829, 5.253154514770331, 5.6138086342766025, 5.783733810453924, 5.867493591517601, 5.989962543450735]</t>
        </is>
      </c>
      <c r="U113" t="n">
        <v>5</v>
      </c>
      <c r="V113" t="n">
        <v>5.036874772938635</v>
      </c>
      <c r="W113" t="n">
        <v>23</v>
      </c>
      <c r="X113" t="n">
        <v>0.4330604572275923</v>
      </c>
      <c r="Y113" t="n">
        <v>1573</v>
      </c>
      <c r="Z113" t="inlineStr">
        <is>
          <t>2025-11-16T16:31:16.893711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0</v>
      </c>
      <c r="E114" t="n">
        <v>7</v>
      </c>
      <c r="F114" t="inlineStr"/>
      <c r="G114" t="n">
        <v>0.2857142857142857</v>
      </c>
      <c r="H114" t="inlineStr"/>
      <c r="I114" t="inlineStr">
        <is>
          <t>proporcion</t>
        </is>
      </c>
      <c r="J114" t="n">
        <v>0.8571428571428571</v>
      </c>
      <c r="K114" t="n">
        <v>0.1428571428571428</v>
      </c>
      <c r="L114" t="inlineStr"/>
      <c r="M114" t="n">
        <v>0.1428571428571428</v>
      </c>
      <c r="N114" t="b">
        <v>1</v>
      </c>
      <c r="O114" t="b">
        <v>0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[8.418558764249676, 10.861956176182508, 11.782293489768824, 13.521876777695208, 13.671032487194498, 13.815858928066978, 13.839560647537953]</t>
        </is>
      </c>
      <c r="S114" t="inlineStr">
        <is>
          <t>[631, 1277, 1423, 1288, 1359, 534, 283]</t>
        </is>
      </c>
      <c r="T114" t="inlineStr">
        <is>
          <t>[13.671032487194498, 15.07335398412837, 15.184407825418855, 15.403266869921678, 15.689508042059911, 16.898664221818272, 17.982850993446007]</t>
        </is>
      </c>
      <c r="U114" t="n">
        <v>5</v>
      </c>
      <c r="V114" t="n">
        <v>13.74344570763074</v>
      </c>
      <c r="W114" t="n">
        <v>0</v>
      </c>
      <c r="X114" t="inlineStr"/>
      <c r="Y114" t="inlineStr"/>
      <c r="Z114" t="inlineStr">
        <is>
          <t>2025-11-16T16:31:16.893711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0.2857142857142857</v>
      </c>
      <c r="H115" t="inlineStr"/>
      <c r="I115" t="inlineStr">
        <is>
          <t>proporcion</t>
        </is>
      </c>
      <c r="J115" t="n">
        <v>0.4285714285714285</v>
      </c>
      <c r="K115" t="n">
        <v>1</v>
      </c>
      <c r="L115" t="inlineStr"/>
      <c r="M115" t="n">
        <v>0.5714285714285714</v>
      </c>
      <c r="N115" t="b">
        <v>1</v>
      </c>
      <c r="O115" t="b">
        <v>1</v>
      </c>
      <c r="P115" t="inlineStr">
        <is>
          <t>[1562, 929, 752, 925, 1280, 1064, 1099]</t>
        </is>
      </c>
      <c r="Q115" t="inlineStr">
        <is>
          <t>[0, 1, 1, 1, 0, 1, 0]</t>
        </is>
      </c>
      <c r="R115" t="inlineStr">
        <is>
          <t>[6.581635616422902, 6.704464205520688, 7.143084785269563, 7.327229681949721, 7.348757127196986, 7.5637709099571, 7.580067359313848]</t>
        </is>
      </c>
      <c r="S115" t="inlineStr">
        <is>
          <t>[929, 752, 925, 1064, 1584, 147, 883]</t>
        </is>
      </c>
      <c r="T115" t="inlineStr">
        <is>
          <t>[6.704464205520688, 7.143084785269563, 7.327229681949721, 7.5637709099571, 7.588326993094784, 7.5913569700062995, 7.649259351626005]</t>
        </is>
      </c>
      <c r="U115" t="n">
        <v>5</v>
      </c>
      <c r="V115" t="n">
        <v>7.45626401857704</v>
      </c>
      <c r="W115" t="n">
        <v>22</v>
      </c>
      <c r="X115" t="n">
        <v>0.5484506374398175</v>
      </c>
      <c r="Y115" t="n">
        <v>925</v>
      </c>
      <c r="Z115" t="inlineStr">
        <is>
          <t>2025-11-16T16:31:16.893711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1</v>
      </c>
      <c r="E116" t="n">
        <v>7</v>
      </c>
      <c r="F116" t="inlineStr"/>
      <c r="G116" t="n">
        <v>0.2857142857142857</v>
      </c>
      <c r="H116" t="inlineStr"/>
      <c r="I116" t="inlineStr">
        <is>
          <t>proporcion</t>
        </is>
      </c>
      <c r="J116" t="n">
        <v>0.8571428571428571</v>
      </c>
      <c r="K116" t="n">
        <v>1</v>
      </c>
      <c r="L116" t="inlineStr"/>
      <c r="M116" t="n">
        <v>0.1428571428571428</v>
      </c>
      <c r="N116" t="b">
        <v>1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[5.0977462630400705, 5.304507722136463, 5.4865942742202005, 5.61366349929181, 5.645925653163581, 5.656367575176784, 5.707358446140485]</t>
        </is>
      </c>
      <c r="S116" t="inlineStr">
        <is>
          <t>[997, 1584, 1217, 1145, 1232, 883, 1573]</t>
        </is>
      </c>
      <c r="T116" t="inlineStr">
        <is>
          <t>[5.61366349929181, 6.917131218134277, 6.955298579235954, 7.007785249017305, 7.200266684467449, 7.220128852498208, 7.278550778021138]</t>
        </is>
      </c>
      <c r="U116" t="n">
        <v>5</v>
      </c>
      <c r="V116" t="n">
        <v>5.651146614170186</v>
      </c>
      <c r="W116" t="n">
        <v>18</v>
      </c>
      <c r="X116" t="n">
        <v>0.4827654930641592</v>
      </c>
      <c r="Y116" t="n">
        <v>997</v>
      </c>
      <c r="Z116" t="inlineStr">
        <is>
          <t>2025-11-16T16:31:16.893711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1</v>
      </c>
      <c r="E117" t="n">
        <v>7</v>
      </c>
      <c r="F117" t="inlineStr"/>
      <c r="G117" t="n">
        <v>0.2857142857142857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[5.380711817357784, 5.393508844269066, 5.979568314770565, 6.380651498561501, 6.510813199314176, 6.592324830932726, 6.622069123862117]</t>
        </is>
      </c>
      <c r="S117" t="inlineStr">
        <is>
          <t>[1195, 1145, 925, 997, 52, 347, 929]</t>
        </is>
      </c>
      <c r="T117" t="inlineStr">
        <is>
          <t>[6.380651498561501, 7.177830313835363, 7.69408042664879, 7.945295895288895, 7.957897328565087, 8.194467418472835, 8.463053383600714]</t>
        </is>
      </c>
      <c r="U117" t="n">
        <v>5</v>
      </c>
      <c r="V117" t="n">
        <v>6.551569015123452</v>
      </c>
      <c r="W117" t="n">
        <v>16</v>
      </c>
      <c r="X117" t="n">
        <v>0.5464802098116758</v>
      </c>
      <c r="Y117" t="n">
        <v>558</v>
      </c>
      <c r="Z117" t="inlineStr">
        <is>
          <t>2025-11-16T16:31:16.893711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0</v>
      </c>
      <c r="E118" t="n">
        <v>7</v>
      </c>
      <c r="F118" t="inlineStr"/>
      <c r="G118" t="n">
        <v>0.2857142857142857</v>
      </c>
      <c r="H118" t="inlineStr"/>
      <c r="I118" t="inlineStr">
        <is>
          <t>proporcion</t>
        </is>
      </c>
      <c r="J118" t="n">
        <v>0.4285714285714285</v>
      </c>
      <c r="K118" t="n">
        <v>0.1428571428571428</v>
      </c>
      <c r="L118" t="inlineStr"/>
      <c r="M118" t="n">
        <v>0.5714285714285714</v>
      </c>
      <c r="N118" t="b">
        <v>1</v>
      </c>
      <c r="O118" t="b">
        <v>0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[14.587161558912786, 19.555457160525012, 21.824903791718654, 23.41501625709721, 29.528518872490498, 29.599352599244668, 29.77737545808822]</t>
        </is>
      </c>
      <c r="S118" t="inlineStr">
        <is>
          <t>[652, 839, 600, 927, 676, 672, 1366]</t>
        </is>
      </c>
      <c r="T118" t="inlineStr">
        <is>
          <t>[14.587161558912786, 23.41501625709721, 29.528518872490498, 29.77737545808822, 31.164993646414896, 35.50762601367452, 36.02076440935273]</t>
        </is>
      </c>
      <c r="U118" t="n">
        <v>5</v>
      </c>
      <c r="V118" t="n">
        <v>29.5639357358676</v>
      </c>
      <c r="W118" t="n">
        <v>0</v>
      </c>
      <c r="X118" t="inlineStr"/>
      <c r="Y118" t="inlineStr"/>
      <c r="Z118" t="inlineStr">
        <is>
          <t>2025-11-16T16:31:16.893711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1</v>
      </c>
      <c r="E119" t="n">
        <v>7</v>
      </c>
      <c r="F119" t="inlineStr"/>
      <c r="G119" t="n">
        <v>0.2857142857142857</v>
      </c>
      <c r="H119" t="inlineStr"/>
      <c r="I119" t="inlineStr">
        <is>
          <t>proporcion</t>
        </is>
      </c>
      <c r="J119" t="n">
        <v>0.7142857142857143</v>
      </c>
      <c r="K119" t="n">
        <v>1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[1044, 376, 51, 530, 930, 889, 197]</t>
        </is>
      </c>
      <c r="Q119" t="inlineStr">
        <is>
          <t>[0, 0, 0, 1, 0, 0, 1]</t>
        </is>
      </c>
      <c r="R119" t="inlineStr">
        <is>
          <t>[5.285782291693478, 5.45086186576829, 5.638517171551566, 6.004405684623904, 6.067732185198511, 6.141486979759941, 6.306163203568016]</t>
        </is>
      </c>
      <c r="S119" t="inlineStr">
        <is>
          <t>[530, 197, 912, 1125, 693, 1584, 1459]</t>
        </is>
      </c>
      <c r="T119" t="inlineStr">
        <is>
          <t>[6.004405684623904, 6.306163203568016, 6.407484551706669, 6.543880493082509, 6.68563387374257, 6.992964630265507, 7.169114649292036]</t>
        </is>
      </c>
      <c r="U119" t="n">
        <v>5</v>
      </c>
      <c r="V119" t="n">
        <v>6.104609582479226</v>
      </c>
      <c r="W119" t="n">
        <v>15</v>
      </c>
      <c r="X119" t="n">
        <v>0.4981530013424721</v>
      </c>
      <c r="Y119" t="n">
        <v>530</v>
      </c>
      <c r="Z119" t="inlineStr">
        <is>
          <t>2025-11-16T16:31:16.893711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1</v>
      </c>
      <c r="E120" t="n">
        <v>7</v>
      </c>
      <c r="F120" t="inlineStr"/>
      <c r="G120" t="n">
        <v>0.2857142857142857</v>
      </c>
      <c r="H120" t="inlineStr"/>
      <c r="I120" t="inlineStr">
        <is>
          <t>proporcion</t>
        </is>
      </c>
      <c r="J120" t="n">
        <v>0.7142857142857143</v>
      </c>
      <c r="K120" t="n">
        <v>1</v>
      </c>
      <c r="L120" t="inlineStr"/>
      <c r="M120" t="n">
        <v>0.2857142857142857</v>
      </c>
      <c r="N120" t="b">
        <v>1</v>
      </c>
      <c r="O120" t="b">
        <v>1</v>
      </c>
      <c r="P120" t="inlineStr">
        <is>
          <t>[997, 138, 851, 1584, 560, 1417, 8]</t>
        </is>
      </c>
      <c r="Q120" t="inlineStr">
        <is>
          <t>[1, 0, 0, 1, 0, 0, 0]</t>
        </is>
      </c>
      <c r="R120" t="inlineStr">
        <is>
          <t>[3.5098191804014163, 4.021439673521655, 4.159280865350038, 4.16419361937939, 4.528643244365655, 4.61497533116533, 4.6436374464797305]</t>
        </is>
      </c>
      <c r="S120" t="inlineStr">
        <is>
          <t>[997, 1584, 1459, 1232, 347, 1145, 790]</t>
        </is>
      </c>
      <c r="T120" t="inlineStr">
        <is>
          <t>[3.5098191804014163, 4.16419361937939, 5.0260019946827414, 5.074435391581635, 5.1000079370761195, 5.479064485794829, 5.54654153967864]</t>
        </is>
      </c>
      <c r="U120" t="n">
        <v>5</v>
      </c>
      <c r="V120" t="n">
        <v>4.57180928776549</v>
      </c>
      <c r="W120" t="n">
        <v>20</v>
      </c>
      <c r="X120" t="n">
        <v>0.4015928809490902</v>
      </c>
      <c r="Y120" t="n">
        <v>560</v>
      </c>
      <c r="Z120" t="inlineStr">
        <is>
          <t>2025-11-16T16:31:16.893711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1</v>
      </c>
      <c r="E121" t="n">
        <v>7</v>
      </c>
      <c r="F121" t="inlineStr"/>
      <c r="G121" t="n">
        <v>0.2857142857142857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[138, 1573, 851, 889, 341, 997, 265]</t>
        </is>
      </c>
      <c r="Q121" t="inlineStr">
        <is>
          <t>[0, 1, 0, 0, 0, 1, 0]</t>
        </is>
      </c>
      <c r="R121" t="inlineStr">
        <is>
          <t>[4.160192807372271, 4.16419361937939, 4.5517956867299425, 4.594038923387704, 4.603497314008533, 4.684459042342117, 4.69516648562259]</t>
        </is>
      </c>
      <c r="S121" t="inlineStr">
        <is>
          <t>[1573, 997, 1145, 347, 693, 1459, 925]</t>
        </is>
      </c>
      <c r="T121" t="inlineStr">
        <is>
          <t>[4.16419361937939, 4.684459042342117, 4.982971626897588, 5.280084838176035, 5.549489751362861, 5.6138086342766025, 5.897776872654863]</t>
        </is>
      </c>
      <c r="U121" t="n">
        <v>5</v>
      </c>
      <c r="V121" t="n">
        <v>4.643978178175323</v>
      </c>
      <c r="W121" t="n">
        <v>14</v>
      </c>
      <c r="X121" t="n">
        <v>0.5791349555237557</v>
      </c>
      <c r="Y121" t="n">
        <v>1573</v>
      </c>
      <c r="Z121" t="inlineStr">
        <is>
          <t>2025-11-16T16:31:16.893711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2025-11-16T19:31:18Z</dcterms:created>
  <dcterms:modified xsi:type="dcterms:W3CDTF">2025-11-16T19:31:18Z</dcterms:modified>
</cp:coreProperties>
</file>