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percentil_densidad_25</t>
        </is>
      </c>
      <c r="H1" s="1" t="inlineStr">
        <is>
          <t>percentil_entropia_none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wdbc</t>
        </is>
      </c>
      <c r="B2" t="n">
        <v>0</v>
      </c>
      <c r="C2" t="n">
        <v>1</v>
      </c>
      <c r="D2" t="b">
        <v>1</v>
      </c>
      <c r="E2" t="n">
        <v>7</v>
      </c>
      <c r="F2" t="inlineStr"/>
      <c r="G2" t="n">
        <v>0.5714285714285714</v>
      </c>
      <c r="H2" t="inlineStr"/>
      <c r="I2" t="inlineStr">
        <is>
          <t>proporcion</t>
        </is>
      </c>
      <c r="J2" t="n">
        <v>0.2857142857142857</v>
      </c>
      <c r="K2" t="n">
        <v>1</v>
      </c>
      <c r="L2" t="inlineStr"/>
      <c r="M2" t="n">
        <v>0.7142857142857143</v>
      </c>
      <c r="N2" t="b">
        <v>1</v>
      </c>
      <c r="O2" t="b">
        <v>1</v>
      </c>
      <c r="P2" t="inlineStr">
        <is>
          <t>[383, 340, 346, 15, 85, 117, 8]</t>
        </is>
      </c>
      <c r="Q2" t="inlineStr">
        <is>
          <t>[1, 1, 1, 0, 1, 0, 1]</t>
        </is>
      </c>
      <c r="R2" t="inlineStr">
        <is>
          <t>[1.6020222028860338, 1.7371051505744004, 1.7876944248241793, 1.9753375269026365, 2.0514437101322276, 2.062436884882596, 2.094850796902078]</t>
        </is>
      </c>
      <c r="S2" t="inlineStr">
        <is>
          <t>[383, 340, 346, 85, 8, 58, 180]</t>
        </is>
      </c>
      <c r="T2" t="inlineStr">
        <is>
          <t>[1.6020222028860338, 1.7371051505744004, 1.7876944248241793, 2.0514437101322276, 2.094850796902078, 2.1368413985568835, 2.2149840943589574]</t>
        </is>
      </c>
      <c r="U2" t="n">
        <v>5</v>
      </c>
      <c r="V2" t="n">
        <v>2.056940297507413</v>
      </c>
      <c r="W2" t="n">
        <v>2</v>
      </c>
      <c r="X2" t="n">
        <v>0.5475793833391537</v>
      </c>
      <c r="Y2" t="n">
        <v>85</v>
      </c>
      <c r="Z2" t="inlineStr">
        <is>
          <t>2025-11-16T17:29:59.184998</t>
        </is>
      </c>
    </row>
    <row r="3">
      <c r="A3" t="inlineStr">
        <is>
          <t>wdbc</t>
        </is>
      </c>
      <c r="B3" t="n">
        <v>3</v>
      </c>
      <c r="C3" t="n">
        <v>1</v>
      </c>
      <c r="D3" t="b">
        <v>0</v>
      </c>
      <c r="E3" t="n">
        <v>7</v>
      </c>
      <c r="F3" t="inlineStr"/>
      <c r="G3" t="n">
        <v>0.5714285714285714</v>
      </c>
      <c r="H3" t="inlineStr"/>
      <c r="I3" t="inlineStr">
        <is>
          <t>proporcion</t>
        </is>
      </c>
      <c r="J3" t="n">
        <v>0</v>
      </c>
      <c r="K3" t="n">
        <v>0.5714285714285714</v>
      </c>
      <c r="L3" t="inlineStr"/>
      <c r="M3" t="n">
        <v>1</v>
      </c>
      <c r="N3" t="b">
        <v>0</v>
      </c>
      <c r="O3" t="b">
        <v>1</v>
      </c>
      <c r="P3" t="inlineStr">
        <is>
          <t>[387, 444, 373, 314, 235, 393, 96]</t>
        </is>
      </c>
      <c r="Q3" t="inlineStr">
        <is>
          <t>[1, 1, 1, 1, 1, 1, 1]</t>
        </is>
      </c>
      <c r="R3" t="inlineStr">
        <is>
          <t>[3.2910378456039164, 3.536474226707234, 3.599180297589507, 3.602811954047152, 3.806517999246313, 3.8637273702683914, 3.9341449168265443]</t>
        </is>
      </c>
      <c r="S3" t="inlineStr">
        <is>
          <t>[387, 444, 373, 314, 235, 393, 96]</t>
        </is>
      </c>
      <c r="T3" t="inlineStr">
        <is>
          <t>[3.2910378456039164, 3.536474226707234, 3.599180297589507, 3.602811954047152, 3.806517999246313, 3.8637273702683914, 3.9341449168265443]</t>
        </is>
      </c>
      <c r="U3" t="n">
        <v>5</v>
      </c>
      <c r="V3" t="n">
        <v>3.835122684757354</v>
      </c>
      <c r="W3" t="n">
        <v>0</v>
      </c>
      <c r="X3" t="inlineStr"/>
      <c r="Y3" t="inlineStr"/>
      <c r="Z3" t="inlineStr">
        <is>
          <t>2025-11-16T17:29:59.184998</t>
        </is>
      </c>
    </row>
    <row r="4">
      <c r="A4" t="inlineStr">
        <is>
          <t>wdbc</t>
        </is>
      </c>
      <c r="B4" t="n">
        <v>4</v>
      </c>
      <c r="C4" t="n">
        <v>1</v>
      </c>
      <c r="D4" t="b">
        <v>0</v>
      </c>
      <c r="E4" t="n">
        <v>7</v>
      </c>
      <c r="F4" t="inlineStr"/>
      <c r="G4" t="n">
        <v>0.5714285714285714</v>
      </c>
      <c r="H4" t="inlineStr"/>
      <c r="I4" t="inlineStr">
        <is>
          <t>proporcion</t>
        </is>
      </c>
      <c r="J4" t="n">
        <v>0</v>
      </c>
      <c r="K4" t="n">
        <v>1</v>
      </c>
      <c r="L4" t="inlineStr"/>
      <c r="M4" t="n">
        <v>1</v>
      </c>
      <c r="N4" t="b">
        <v>0</v>
      </c>
      <c r="O4" t="b">
        <v>1</v>
      </c>
      <c r="P4" t="inlineStr">
        <is>
          <t>[189, 454, 377, 293, 252, 109, 9]</t>
        </is>
      </c>
      <c r="Q4" t="inlineStr">
        <is>
          <t>[1, 1, 1, 1, 1, 1, 1]</t>
        </is>
      </c>
      <c r="R4" t="inlineStr">
        <is>
          <t>[2.3316603325152525, 2.3912638222094187, 2.583415344195387, 2.643304446766448, 2.808928829443582, 2.8586283015973093, 2.8704455901951738]</t>
        </is>
      </c>
      <c r="S4" t="inlineStr">
        <is>
          <t>[189, 454, 377, 293, 252, 109, 9]</t>
        </is>
      </c>
      <c r="T4" t="inlineStr">
        <is>
          <t>[2.3316603325152525, 2.3912638222094187, 2.583415344195387, 2.643304446766448, 2.808928829443582, 2.8586283015973093, 2.8704455901951738]</t>
        </is>
      </c>
      <c r="U4" t="n">
        <v>5</v>
      </c>
      <c r="V4" t="n">
        <v>2.833778565520444</v>
      </c>
      <c r="W4" t="n">
        <v>0</v>
      </c>
      <c r="X4" t="inlineStr"/>
      <c r="Y4" t="inlineStr"/>
      <c r="Z4" t="inlineStr">
        <is>
          <t>2025-11-16T17:29:59.184998</t>
        </is>
      </c>
    </row>
    <row r="5">
      <c r="A5" t="inlineStr">
        <is>
          <t>wdbc</t>
        </is>
      </c>
      <c r="B5" t="n">
        <v>5</v>
      </c>
      <c r="C5" t="n">
        <v>1</v>
      </c>
      <c r="D5" t="b">
        <v>0</v>
      </c>
      <c r="E5" t="n">
        <v>7</v>
      </c>
      <c r="F5" t="inlineStr"/>
      <c r="G5" t="n">
        <v>0.5714285714285714</v>
      </c>
      <c r="H5" t="inlineStr"/>
      <c r="I5" t="inlineStr">
        <is>
          <t>proporcion</t>
        </is>
      </c>
      <c r="J5" t="n">
        <v>0</v>
      </c>
      <c r="K5" t="n">
        <v>0</v>
      </c>
      <c r="L5" t="inlineStr"/>
      <c r="M5" t="n">
        <v>1</v>
      </c>
      <c r="N5" t="b">
        <v>0</v>
      </c>
      <c r="O5" t="b">
        <v>0</v>
      </c>
      <c r="P5" t="inlineStr">
        <is>
          <t>[24, 95, 268, 229, 102, 382, 170]</t>
        </is>
      </c>
      <c r="Q5" t="inlineStr">
        <is>
          <t>[1, 1, 1, 1, 1, 1, 1]</t>
        </is>
      </c>
      <c r="R5" t="inlineStr">
        <is>
          <t>[7.5418371172498135, 16.520073085971756, 16.876791519422884, 18.11172714482376, 18.119081706453013, 18.1342533502982, 18.20293899341647]</t>
        </is>
      </c>
      <c r="S5" t="inlineStr">
        <is>
          <t>[24, 95, 268, 229, 102, 382, 170]</t>
        </is>
      </c>
      <c r="T5" t="inlineStr">
        <is>
          <t>[7.5418371172498135, 16.520073085971756, 16.876791519422884, 18.11172714482376, 18.119081706453013, 18.1342533502982, 18.20293899341647]</t>
        </is>
      </c>
      <c r="U5" t="n">
        <v>5</v>
      </c>
      <c r="V5" t="n">
        <v>18.12666752837561</v>
      </c>
      <c r="W5" t="n">
        <v>0</v>
      </c>
      <c r="X5" t="inlineStr"/>
      <c r="Y5" t="inlineStr"/>
      <c r="Z5" t="inlineStr">
        <is>
          <t>2025-11-16T17:29:59.184998</t>
        </is>
      </c>
    </row>
    <row r="6">
      <c r="A6" t="inlineStr">
        <is>
          <t>wdbc</t>
        </is>
      </c>
      <c r="B6" t="n">
        <v>7</v>
      </c>
      <c r="C6" t="n">
        <v>1</v>
      </c>
      <c r="D6" t="b">
        <v>1</v>
      </c>
      <c r="E6" t="n">
        <v>7</v>
      </c>
      <c r="F6" t="inlineStr"/>
      <c r="G6" t="n">
        <v>0.5714285714285714</v>
      </c>
      <c r="H6" t="inlineStr"/>
      <c r="I6" t="inlineStr">
        <is>
          <t>proporcion</t>
        </is>
      </c>
      <c r="J6" t="n">
        <v>0.4285714285714285</v>
      </c>
      <c r="K6" t="n">
        <v>1</v>
      </c>
      <c r="L6" t="inlineStr"/>
      <c r="M6" t="n">
        <v>0.5714285714285714</v>
      </c>
      <c r="N6" t="b">
        <v>1</v>
      </c>
      <c r="O6" t="b">
        <v>1</v>
      </c>
      <c r="P6" t="inlineStr">
        <is>
          <t>[295, 56, 257, 26, 290, 36, 99]</t>
        </is>
      </c>
      <c r="Q6" t="inlineStr">
        <is>
          <t>[0, 1, 1, 1, 1, 0, 0]</t>
        </is>
      </c>
      <c r="R6" t="inlineStr">
        <is>
          <t>[1.9016486405023327, 1.9117972816321436, 1.9440862987204108, 1.990198261663097, 2.178873539739254, 2.2059688967690567, 2.226631480895583]</t>
        </is>
      </c>
      <c r="S6" t="inlineStr">
        <is>
          <t>[56, 257, 26, 290, 281, 310, 212]</t>
        </is>
      </c>
      <c r="T6" t="inlineStr">
        <is>
          <t>[1.9117972816321436, 1.9440862987204108, 1.990198261663097, 2.178873539739254, 2.306163824044718, 2.3602939881336575, 2.4472369790052775]</t>
        </is>
      </c>
      <c r="U6" t="n">
        <v>5</v>
      </c>
      <c r="V6" t="n">
        <v>2.192421218254156</v>
      </c>
      <c r="W6" t="n">
        <v>6</v>
      </c>
      <c r="X6" t="n">
        <v>0.5481537235508409</v>
      </c>
      <c r="Y6" t="n">
        <v>56</v>
      </c>
      <c r="Z6" t="inlineStr">
        <is>
          <t>2025-11-16T17:29:59.185993</t>
        </is>
      </c>
    </row>
    <row r="7">
      <c r="A7" t="inlineStr">
        <is>
          <t>wdbc</t>
        </is>
      </c>
      <c r="B7" t="n">
        <v>8</v>
      </c>
      <c r="C7" t="n">
        <v>1</v>
      </c>
      <c r="D7" t="b">
        <v>1</v>
      </c>
      <c r="E7" t="n">
        <v>7</v>
      </c>
      <c r="F7" t="inlineStr"/>
      <c r="G7" t="n">
        <v>0.5714285714285714</v>
      </c>
      <c r="H7" t="inlineStr"/>
      <c r="I7" t="inlineStr">
        <is>
          <t>proporcion</t>
        </is>
      </c>
      <c r="J7" t="n">
        <v>0.4285714285714285</v>
      </c>
      <c r="K7" t="n">
        <v>1</v>
      </c>
      <c r="L7" t="inlineStr"/>
      <c r="M7" t="n">
        <v>0.5714285714285714</v>
      </c>
      <c r="N7" t="b">
        <v>1</v>
      </c>
      <c r="O7" t="b">
        <v>1</v>
      </c>
      <c r="P7" t="inlineStr">
        <is>
          <t>[58, 53, 346, 441, 84, 379, 0]</t>
        </is>
      </c>
      <c r="Q7" t="inlineStr">
        <is>
          <t>[1, 1, 1, 0, 0, 0, 1]</t>
        </is>
      </c>
      <c r="R7" t="inlineStr">
        <is>
          <t>[1.2051033948023886, 1.6417897914190827, 1.6937331146490724, 1.9290114798932771, 1.9721435489990657, 2.0162003993453443, 2.094850796902078]</t>
        </is>
      </c>
      <c r="S7" t="inlineStr">
        <is>
          <t>[58, 53, 346, 0, 369, 180, 340]</t>
        </is>
      </c>
      <c r="T7" t="inlineStr">
        <is>
          <t>[1.2051033948023886, 1.6417897914190827, 1.6937331146490724, 2.094850796902078, 2.2243959370243576, 2.2530785421826485, 2.308882629797307]</t>
        </is>
      </c>
      <c r="U7" t="n">
        <v>5</v>
      </c>
      <c r="V7" t="n">
        <v>1.994171974172205</v>
      </c>
      <c r="W7" t="n">
        <v>2</v>
      </c>
      <c r="X7" t="n">
        <v>0.5230014453398339</v>
      </c>
      <c r="Y7" t="n">
        <v>53</v>
      </c>
      <c r="Z7" t="inlineStr">
        <is>
          <t>2025-11-16T17:29:59.185993</t>
        </is>
      </c>
    </row>
    <row r="8">
      <c r="A8" t="inlineStr">
        <is>
          <t>wdbc</t>
        </is>
      </c>
      <c r="B8" t="n">
        <v>9</v>
      </c>
      <c r="C8" t="n">
        <v>1</v>
      </c>
      <c r="D8" t="b">
        <v>0</v>
      </c>
      <c r="E8" t="n">
        <v>7</v>
      </c>
      <c r="F8" t="inlineStr"/>
      <c r="G8" t="n">
        <v>0.5714285714285714</v>
      </c>
      <c r="H8" t="inlineStr"/>
      <c r="I8" t="inlineStr">
        <is>
          <t>proporcion</t>
        </is>
      </c>
      <c r="J8" t="n">
        <v>0</v>
      </c>
      <c r="K8" t="n">
        <v>1</v>
      </c>
      <c r="L8" t="inlineStr"/>
      <c r="M8" t="n">
        <v>1</v>
      </c>
      <c r="N8" t="b">
        <v>0</v>
      </c>
      <c r="O8" t="b">
        <v>1</v>
      </c>
      <c r="P8" t="inlineStr">
        <is>
          <t>[286, 329, 152, 33, 4, 196, 419]</t>
        </is>
      </c>
      <c r="Q8" t="inlineStr">
        <is>
          <t>[1, 1, 1, 1, 1, 1, 1]</t>
        </is>
      </c>
      <c r="R8" t="inlineStr">
        <is>
          <t>[2.0775838272439113, 2.6705338371204133, 2.7111537317423613, 2.7919866145669587, 2.8704455901951738, 2.8826899983136136, 2.8993897353077673]</t>
        </is>
      </c>
      <c r="S8" t="inlineStr">
        <is>
          <t>[286, 329, 152, 33, 4, 196, 419]</t>
        </is>
      </c>
      <c r="T8" t="inlineStr">
        <is>
          <t>[2.0775838272439113, 2.6705338371204133, 2.7111537317423613, 2.7919866145669587, 2.8704455901951738, 2.8826899983136136, 2.8993897353077673]</t>
        </is>
      </c>
      <c r="U8" t="n">
        <v>5</v>
      </c>
      <c r="V8" t="n">
        <v>2.876567794254393</v>
      </c>
      <c r="W8" t="n">
        <v>0</v>
      </c>
      <c r="X8" t="inlineStr"/>
      <c r="Y8" t="inlineStr"/>
      <c r="Z8" t="inlineStr">
        <is>
          <t>2025-11-16T17:29:59.185993</t>
        </is>
      </c>
    </row>
    <row r="9">
      <c r="A9" t="inlineStr">
        <is>
          <t>wdbc</t>
        </is>
      </c>
      <c r="B9" t="n">
        <v>10</v>
      </c>
      <c r="C9" t="n">
        <v>1</v>
      </c>
      <c r="D9" t="b">
        <v>0</v>
      </c>
      <c r="E9" t="n">
        <v>7</v>
      </c>
      <c r="F9" t="inlineStr"/>
      <c r="G9" t="n">
        <v>0.5714285714285714</v>
      </c>
      <c r="H9" t="inlineStr"/>
      <c r="I9" t="inlineStr">
        <is>
          <t>proporcion</t>
        </is>
      </c>
      <c r="J9" t="n">
        <v>0</v>
      </c>
      <c r="K9" t="n">
        <v>1</v>
      </c>
      <c r="L9" t="inlineStr"/>
      <c r="M9" t="n">
        <v>1</v>
      </c>
      <c r="N9" t="b">
        <v>0</v>
      </c>
      <c r="O9" t="b">
        <v>1</v>
      </c>
      <c r="P9" t="inlineStr">
        <is>
          <t>[435, 270, 191, 61, 109, 454, 4]</t>
        </is>
      </c>
      <c r="Q9" t="inlineStr">
        <is>
          <t>[1, 1, 1, 1, 1, 1, 1]</t>
        </is>
      </c>
      <c r="R9" t="inlineStr">
        <is>
          <t>[2.9146950294965257, 3.0126310594350825, 3.0715802230052693, 3.0787625216082377, 3.180348219105253, 3.1871681557006983, 3.30562208007159]</t>
        </is>
      </c>
      <c r="S9" t="inlineStr">
        <is>
          <t>[435, 270, 191, 61, 109, 454, 4]</t>
        </is>
      </c>
      <c r="T9" t="inlineStr">
        <is>
          <t>[2.9146950294965257, 3.0126310594350825, 3.0715802230052693, 3.0787625216082377, 3.180348219105253, 3.1871681557006983, 3.30562208007159]</t>
        </is>
      </c>
      <c r="U9" t="n">
        <v>5</v>
      </c>
      <c r="V9" t="n">
        <v>3.183758187402975</v>
      </c>
      <c r="W9" t="n">
        <v>0</v>
      </c>
      <c r="X9" t="inlineStr"/>
      <c r="Y9" t="inlineStr"/>
      <c r="Z9" t="inlineStr">
        <is>
          <t>2025-11-16T17:29:59.185993</t>
        </is>
      </c>
    </row>
    <row r="10">
      <c r="A10" t="inlineStr">
        <is>
          <t>wdbc</t>
        </is>
      </c>
      <c r="B10" t="n">
        <v>11</v>
      </c>
      <c r="C10" t="n">
        <v>1</v>
      </c>
      <c r="D10" t="b">
        <v>0</v>
      </c>
      <c r="E10" t="n">
        <v>7</v>
      </c>
      <c r="F10" t="inlineStr"/>
      <c r="G10" t="n">
        <v>0.5714285714285714</v>
      </c>
      <c r="H10" t="inlineStr"/>
      <c r="I10" t="inlineStr">
        <is>
          <t>proporcion</t>
        </is>
      </c>
      <c r="J10" t="n">
        <v>0</v>
      </c>
      <c r="K10" t="n">
        <v>0.4285714285714285</v>
      </c>
      <c r="L10" t="inlineStr"/>
      <c r="M10" t="n">
        <v>1</v>
      </c>
      <c r="N10" t="b">
        <v>0</v>
      </c>
      <c r="O10" t="b">
        <v>0</v>
      </c>
      <c r="P10" t="inlineStr">
        <is>
          <t>[283, 110, 221, 29, 136, 301, 207]</t>
        </is>
      </c>
      <c r="Q10" t="inlineStr">
        <is>
          <t>[1, 1, 1, 1, 1, 1, 1]</t>
        </is>
      </c>
      <c r="R10" t="inlineStr">
        <is>
          <t>[3.2474561829917516, 3.3091444898460995, 3.4235685936300424, 3.6623804896668823, 4.045235235635085, 4.374031652073877, 4.704895671421873]</t>
        </is>
      </c>
      <c r="S10" t="inlineStr">
        <is>
          <t>[283, 110, 221, 29, 136, 301, 207]</t>
        </is>
      </c>
      <c r="T10" t="inlineStr">
        <is>
          <t>[3.2474561829917516, 3.3091444898460995, 3.4235685936300424, 3.6623804896668823, 4.045235235635085, 4.374031652073877, 4.704895671421873]</t>
        </is>
      </c>
      <c r="U10" t="n">
        <v>5</v>
      </c>
      <c r="V10" t="n">
        <v>4.209633443854472</v>
      </c>
      <c r="W10" t="n">
        <v>0</v>
      </c>
      <c r="X10" t="inlineStr"/>
      <c r="Y10" t="inlineStr"/>
      <c r="Z10" t="inlineStr">
        <is>
          <t>2025-11-16T17:29:59.185993</t>
        </is>
      </c>
    </row>
    <row r="11">
      <c r="A11" t="inlineStr">
        <is>
          <t>wdbc</t>
        </is>
      </c>
      <c r="B11" t="n">
        <v>13</v>
      </c>
      <c r="C11" t="n">
        <v>1</v>
      </c>
      <c r="D11" t="b">
        <v>0</v>
      </c>
      <c r="E11" t="n">
        <v>7</v>
      </c>
      <c r="F11" t="inlineStr"/>
      <c r="G11" t="n">
        <v>0.5714285714285714</v>
      </c>
      <c r="H11" t="inlineStr"/>
      <c r="I11" t="inlineStr">
        <is>
          <t>proporcion</t>
        </is>
      </c>
      <c r="J11" t="n">
        <v>0</v>
      </c>
      <c r="K11" t="n">
        <v>1</v>
      </c>
      <c r="L11" t="inlineStr"/>
      <c r="M11" t="n">
        <v>1</v>
      </c>
      <c r="N11" t="b">
        <v>0</v>
      </c>
      <c r="O11" t="b">
        <v>1</v>
      </c>
      <c r="P11" t="inlineStr">
        <is>
          <t>[106, 435, 414, 226, 406, 380, 184]</t>
        </is>
      </c>
      <c r="Q11" t="inlineStr">
        <is>
          <t>[1, 1, 1, 1, 1, 1, 1]</t>
        </is>
      </c>
      <c r="R11" t="inlineStr">
        <is>
          <t>[2.323640708805968, 2.862776178299, 2.8872214333538895, 3.200180165931296, 3.212946550883042, 3.2607195836704466, 3.281936830575658]</t>
        </is>
      </c>
      <c r="S11" t="inlineStr">
        <is>
          <t>[106, 435, 414, 226, 406, 380, 184]</t>
        </is>
      </c>
      <c r="T11" t="inlineStr">
        <is>
          <t>[2.323640708805968, 2.862776178299, 2.8872214333538895, 3.200180165931296, 3.212946550883042, 3.2607195836704466, 3.281936830575658]</t>
        </is>
      </c>
      <c r="U11" t="n">
        <v>5</v>
      </c>
      <c r="V11" t="n">
        <v>3.236833067276746</v>
      </c>
      <c r="W11" t="n">
        <v>0</v>
      </c>
      <c r="X11" t="inlineStr"/>
      <c r="Y11" t="inlineStr"/>
      <c r="Z11" t="inlineStr">
        <is>
          <t>2025-11-16T17:29:59.185993</t>
        </is>
      </c>
    </row>
    <row r="12">
      <c r="A12" t="inlineStr">
        <is>
          <t>wdbc</t>
        </is>
      </c>
      <c r="B12" t="n">
        <v>22</v>
      </c>
      <c r="C12" t="n">
        <v>1</v>
      </c>
      <c r="D12" t="b">
        <v>0</v>
      </c>
      <c r="E12" t="n">
        <v>7</v>
      </c>
      <c r="F12" t="inlineStr"/>
      <c r="G12" t="n">
        <v>0.5714285714285714</v>
      </c>
      <c r="H12" t="inlineStr"/>
      <c r="I12" t="inlineStr">
        <is>
          <t>proporcion</t>
        </is>
      </c>
      <c r="J12" t="n">
        <v>0</v>
      </c>
      <c r="K12" t="n">
        <v>1</v>
      </c>
      <c r="L12" t="inlineStr"/>
      <c r="M12" t="n">
        <v>1</v>
      </c>
      <c r="N12" t="b">
        <v>0</v>
      </c>
      <c r="O12" t="b">
        <v>1</v>
      </c>
      <c r="P12" t="inlineStr">
        <is>
          <t>[293, 377, 410, 199, 4, 318, 152]</t>
        </is>
      </c>
      <c r="Q12" t="inlineStr">
        <is>
          <t>[1, 1, 1, 1, 1, 1, 1]</t>
        </is>
      </c>
      <c r="R12" t="inlineStr">
        <is>
          <t>[2.5738416897770966, 2.922403153971119, 3.0926080249499845, 3.1192808699598404, 3.22004259121789, 3.322965475922121, 3.4239012672549083]</t>
        </is>
      </c>
      <c r="S12" t="inlineStr">
        <is>
          <t>[293, 377, 410, 199, 4, 318, 152]</t>
        </is>
      </c>
      <c r="T12" t="inlineStr">
        <is>
          <t>[2.5738416897770966, 2.922403153971119, 3.0926080249499845, 3.1192808699598404, 3.22004259121789, 3.322965475922121, 3.4239012672549083]</t>
        </is>
      </c>
      <c r="U12" t="n">
        <v>5</v>
      </c>
      <c r="V12" t="n">
        <v>3.271504033570007</v>
      </c>
      <c r="W12" t="n">
        <v>0</v>
      </c>
      <c r="X12" t="inlineStr"/>
      <c r="Y12" t="inlineStr"/>
      <c r="Z12" t="inlineStr">
        <is>
          <t>2025-11-16T17:29:59.185993</t>
        </is>
      </c>
    </row>
    <row r="13">
      <c r="A13" t="inlineStr">
        <is>
          <t>wdbc</t>
        </is>
      </c>
      <c r="B13" t="n">
        <v>24</v>
      </c>
      <c r="C13" t="n">
        <v>1</v>
      </c>
      <c r="D13" t="b">
        <v>0</v>
      </c>
      <c r="E13" t="n">
        <v>7</v>
      </c>
      <c r="F13" t="inlineStr"/>
      <c r="G13" t="n">
        <v>0.5714285714285714</v>
      </c>
      <c r="H13" t="inlineStr"/>
      <c r="I13" t="inlineStr">
        <is>
          <t>proporcion</t>
        </is>
      </c>
      <c r="J13" t="n">
        <v>0</v>
      </c>
      <c r="K13" t="n">
        <v>0</v>
      </c>
      <c r="L13" t="inlineStr"/>
      <c r="M13" t="n">
        <v>1</v>
      </c>
      <c r="N13" t="b">
        <v>0</v>
      </c>
      <c r="O13" t="b">
        <v>0</v>
      </c>
      <c r="P13" t="inlineStr">
        <is>
          <t>[5, 268, 95, 382, 315, 229, 29]</t>
        </is>
      </c>
      <c r="Q13" t="inlineStr">
        <is>
          <t>[1, 1, 1, 1, 1, 1, 1]</t>
        </is>
      </c>
      <c r="R13" t="inlineStr">
        <is>
          <t>[7.5418371172498135, 15.947971087206342, 16.46324867619978, 16.579710987902548, 16.84494153752953, 17.065719818414582, 17.306559252888675]</t>
        </is>
      </c>
      <c r="S13" t="inlineStr">
        <is>
          <t>[5, 268, 95, 382, 315, 229, 29]</t>
        </is>
      </c>
      <c r="T13" t="inlineStr">
        <is>
          <t>[7.5418371172498135, 15.947971087206342, 16.46324867619978, 16.579710987902548, 16.84494153752953, 17.065719818414582, 17.306559252888675]</t>
        </is>
      </c>
      <c r="U13" t="n">
        <v>5</v>
      </c>
      <c r="V13" t="n">
        <v>16.95533067797205</v>
      </c>
      <c r="W13" t="n">
        <v>0</v>
      </c>
      <c r="X13" t="inlineStr"/>
      <c r="Y13" t="inlineStr"/>
      <c r="Z13" t="inlineStr">
        <is>
          <t>2025-11-16T17:29:59.187161</t>
        </is>
      </c>
    </row>
    <row r="14">
      <c r="A14" t="inlineStr">
        <is>
          <t>wdbc</t>
        </is>
      </c>
      <c r="B14" t="n">
        <v>26</v>
      </c>
      <c r="C14" t="n">
        <v>1</v>
      </c>
      <c r="D14" t="b">
        <v>1</v>
      </c>
      <c r="E14" t="n">
        <v>7</v>
      </c>
      <c r="F14" t="inlineStr"/>
      <c r="G14" t="n">
        <v>0.5714285714285714</v>
      </c>
      <c r="H14" t="inlineStr"/>
      <c r="I14" t="inlineStr">
        <is>
          <t>proporcion</t>
        </is>
      </c>
      <c r="J14" t="n">
        <v>0.1428571428571428</v>
      </c>
      <c r="K14" t="n">
        <v>1</v>
      </c>
      <c r="L14" t="inlineStr"/>
      <c r="M14" t="n">
        <v>0.8571428571428571</v>
      </c>
      <c r="N14" t="b">
        <v>1</v>
      </c>
      <c r="O14" t="b">
        <v>1</v>
      </c>
      <c r="P14" t="inlineStr">
        <is>
          <t>[257, 290, 281, 310, 142, 56, 218]</t>
        </is>
      </c>
      <c r="Q14" t="inlineStr">
        <is>
          <t>[1, 1, 1, 1, 1, 1, 0]</t>
        </is>
      </c>
      <c r="R14" t="inlineStr">
        <is>
          <t>[1.4971499947101103, 1.6428696638620455, 1.6669902419188405, 1.8833452828746837, 1.930188333191758, 1.941407213662234, 1.9792731210082355]</t>
        </is>
      </c>
      <c r="S14" t="inlineStr">
        <is>
          <t>[257, 290, 281, 310, 142, 56, 7]</t>
        </is>
      </c>
      <c r="T14" t="inlineStr">
        <is>
          <t>[1.4971499947101103, 1.6428696638620455, 1.6669902419188405, 1.8833452828746837, 1.930188333191758, 1.941407213662234, 1.990198261663097]</t>
        </is>
      </c>
      <c r="U14" t="n">
        <v>5</v>
      </c>
      <c r="V14" t="n">
        <v>1.935797773426995</v>
      </c>
      <c r="W14" t="n">
        <v>3</v>
      </c>
      <c r="X14" t="n">
        <v>0.5939169255529118</v>
      </c>
      <c r="Y14" t="n">
        <v>142</v>
      </c>
      <c r="Z14" t="inlineStr">
        <is>
          <t>2025-11-16T17:29:59.187161</t>
        </is>
      </c>
    </row>
    <row r="15">
      <c r="A15" t="inlineStr">
        <is>
          <t>wdbc</t>
        </is>
      </c>
      <c r="B15" t="n">
        <v>28</v>
      </c>
      <c r="C15" t="n">
        <v>1</v>
      </c>
      <c r="D15" t="b">
        <v>0</v>
      </c>
      <c r="E15" t="n">
        <v>7</v>
      </c>
      <c r="F15" t="inlineStr"/>
      <c r="G15" t="n">
        <v>0.5714285714285714</v>
      </c>
      <c r="H15" t="inlineStr"/>
      <c r="I15" t="inlineStr">
        <is>
          <t>proporcion</t>
        </is>
      </c>
      <c r="J15" t="n">
        <v>0</v>
      </c>
      <c r="K15" t="n">
        <v>1</v>
      </c>
      <c r="L15" t="inlineStr"/>
      <c r="M15" t="n">
        <v>1</v>
      </c>
      <c r="N15" t="b">
        <v>0</v>
      </c>
      <c r="O15" t="b">
        <v>1</v>
      </c>
      <c r="P15" t="inlineStr">
        <is>
          <t>[329, 178, 380, 33, 286, 179, 207]</t>
        </is>
      </c>
      <c r="Q15" t="inlineStr">
        <is>
          <t>[1, 1, 1, 1, 1, 1, 1]</t>
        </is>
      </c>
      <c r="R15" t="inlineStr">
        <is>
          <t>[2.1858707569341678, 2.2940865306424123, 2.4065642135011847, 2.5598788465909093, 2.8845827486286524, 2.9877982568351285, 3.074065098764063]</t>
        </is>
      </c>
      <c r="S15" t="inlineStr">
        <is>
          <t>[329, 178, 380, 33, 286, 179, 207]</t>
        </is>
      </c>
      <c r="T15" t="inlineStr">
        <is>
          <t>[2.1858707569341678, 2.2940865306424123, 2.4065642135011847, 2.5598788465909093, 2.8845827486286524, 2.9877982568351285, 3.074065098764063]</t>
        </is>
      </c>
      <c r="U15" t="n">
        <v>5</v>
      </c>
      <c r="V15" t="n">
        <v>2.93619050273189</v>
      </c>
      <c r="W15" t="n">
        <v>0</v>
      </c>
      <c r="X15" t="inlineStr"/>
      <c r="Y15" t="inlineStr"/>
      <c r="Z15" t="inlineStr">
        <is>
          <t>2025-11-16T17:29:59.187161</t>
        </is>
      </c>
    </row>
    <row r="16">
      <c r="A16" t="inlineStr">
        <is>
          <t>wdbc</t>
        </is>
      </c>
      <c r="B16" t="n">
        <v>29</v>
      </c>
      <c r="C16" t="n">
        <v>1</v>
      </c>
      <c r="D16" t="b">
        <v>0</v>
      </c>
      <c r="E16" t="n">
        <v>7</v>
      </c>
      <c r="F16" t="inlineStr"/>
      <c r="G16" t="n">
        <v>0.5714285714285714</v>
      </c>
      <c r="H16" t="inlineStr"/>
      <c r="I16" t="inlineStr">
        <is>
          <t>proporcion</t>
        </is>
      </c>
      <c r="J16" t="n">
        <v>0</v>
      </c>
      <c r="K16" t="n">
        <v>0.5714285714285714</v>
      </c>
      <c r="L16" t="inlineStr"/>
      <c r="M16" t="n">
        <v>1</v>
      </c>
      <c r="N16" t="b">
        <v>0</v>
      </c>
      <c r="O16" t="b">
        <v>1</v>
      </c>
      <c r="P16" t="inlineStr">
        <is>
          <t>[110, 283, 136, 229, 11, 248, 28]</t>
        </is>
      </c>
      <c r="Q16" t="inlineStr">
        <is>
          <t>[1, 1, 1, 1, 1, 1, 1]</t>
        </is>
      </c>
      <c r="R16" t="inlineStr">
        <is>
          <t>[2.2843410289769843, 2.4156505904912073, 2.836378175587199, 3.0063135003162067, 3.6623804896668823, 3.664688287991253, 3.813575184843592]</t>
        </is>
      </c>
      <c r="S16" t="inlineStr">
        <is>
          <t>[110, 283, 136, 229, 11, 248, 28]</t>
        </is>
      </c>
      <c r="T16" t="inlineStr">
        <is>
          <t>[2.2843410289769843, 2.4156505904912073, 2.836378175587199, 3.0063135003162067, 3.6623804896668823, 3.664688287991253, 3.813575184843592]</t>
        </is>
      </c>
      <c r="U16" t="n">
        <v>5</v>
      </c>
      <c r="V16" t="n">
        <v>3.663534388829067</v>
      </c>
      <c r="W16" t="n">
        <v>0</v>
      </c>
      <c r="X16" t="inlineStr"/>
      <c r="Y16" t="inlineStr"/>
      <c r="Z16" t="inlineStr">
        <is>
          <t>2025-11-16T17:29:59.188158</t>
        </is>
      </c>
    </row>
    <row r="17">
      <c r="A17" t="inlineStr">
        <is>
          <t>wdbc</t>
        </is>
      </c>
      <c r="B17" t="n">
        <v>32</v>
      </c>
      <c r="C17" t="n">
        <v>1</v>
      </c>
      <c r="D17" t="b">
        <v>0</v>
      </c>
      <c r="E17" t="n">
        <v>7</v>
      </c>
      <c r="F17" t="inlineStr"/>
      <c r="G17" t="n">
        <v>0.5714285714285714</v>
      </c>
      <c r="H17" t="inlineStr"/>
      <c r="I17" t="inlineStr">
        <is>
          <t>proporcion</t>
        </is>
      </c>
      <c r="J17" t="n">
        <v>0</v>
      </c>
      <c r="K17" t="n">
        <v>0</v>
      </c>
      <c r="L17" t="inlineStr"/>
      <c r="M17" t="n">
        <v>1</v>
      </c>
      <c r="N17" t="b">
        <v>0</v>
      </c>
      <c r="O17" t="b">
        <v>0</v>
      </c>
      <c r="P17" t="inlineStr">
        <is>
          <t>[421, 294, 368, 237, 362, 411, 146]</t>
        </is>
      </c>
      <c r="Q17" t="inlineStr">
        <is>
          <t>[1, 1, 1, 1, 1, 1, 1]</t>
        </is>
      </c>
      <c r="R17" t="inlineStr">
        <is>
          <t>[6.880843940049777, 7.126521006800923, 7.760329938189138, 7.922215225568251, 8.032344068506802, 8.629626381955704, 8.68008090212784]</t>
        </is>
      </c>
      <c r="S17" t="inlineStr">
        <is>
          <t>[421, 294, 368, 237, 362, 411, 146]</t>
        </is>
      </c>
      <c r="T17" t="inlineStr">
        <is>
          <t>[6.880843940049777, 7.126521006800923, 7.760329938189138, 7.922215225568251, 8.032344068506802, 8.629626381955704, 8.68008090212784]</t>
        </is>
      </c>
      <c r="U17" t="n">
        <v>5</v>
      </c>
      <c r="V17" t="n">
        <v>8.330985225231252</v>
      </c>
      <c r="W17" t="n">
        <v>0</v>
      </c>
      <c r="X17" t="inlineStr"/>
      <c r="Y17" t="inlineStr"/>
      <c r="Z17" t="inlineStr">
        <is>
          <t>2025-11-16T17:29:59.188158</t>
        </is>
      </c>
    </row>
    <row r="18">
      <c r="A18" t="inlineStr">
        <is>
          <t>wdbc</t>
        </is>
      </c>
      <c r="B18" t="n">
        <v>33</v>
      </c>
      <c r="C18" t="n">
        <v>1</v>
      </c>
      <c r="D18" t="b">
        <v>0</v>
      </c>
      <c r="E18" t="n">
        <v>7</v>
      </c>
      <c r="F18" t="inlineStr"/>
      <c r="G18" t="n">
        <v>0.5714285714285714</v>
      </c>
      <c r="H18" t="inlineStr"/>
      <c r="I18" t="inlineStr">
        <is>
          <t>proporcion</t>
        </is>
      </c>
      <c r="J18" t="n">
        <v>0</v>
      </c>
      <c r="K18" t="n">
        <v>1</v>
      </c>
      <c r="L18" t="inlineStr"/>
      <c r="M18" t="n">
        <v>1</v>
      </c>
      <c r="N18" t="b">
        <v>0</v>
      </c>
      <c r="O18" t="b">
        <v>1</v>
      </c>
      <c r="P18" t="inlineStr">
        <is>
          <t>[286, 179, 329, 68, 196, 127, 326]</t>
        </is>
      </c>
      <c r="Q18" t="inlineStr">
        <is>
          <t>[1, 1, 1, 1, 1, 1, 1]</t>
        </is>
      </c>
      <c r="R18" t="inlineStr">
        <is>
          <t>[1.6820617250783465, 1.913658698925176, 2.075202970855305, 2.3367433168506113, 2.3573552359580523, 2.4741922504224, 2.512646620750986]</t>
        </is>
      </c>
      <c r="S18" t="inlineStr">
        <is>
          <t>[286, 179, 329, 68, 196, 127, 326]</t>
        </is>
      </c>
      <c r="T18" t="inlineStr">
        <is>
          <t>[1.6820617250783465, 1.913658698925176, 2.075202970855305, 2.3367433168506113, 2.3573552359580523, 2.4741922504224, 2.512646620750986]</t>
        </is>
      </c>
      <c r="U18" t="n">
        <v>5</v>
      </c>
      <c r="V18" t="n">
        <v>2.415773743190226</v>
      </c>
      <c r="W18" t="n">
        <v>0</v>
      </c>
      <c r="X18" t="inlineStr"/>
      <c r="Y18" t="inlineStr"/>
      <c r="Z18" t="inlineStr">
        <is>
          <t>2025-11-16T17:29:59.188158</t>
        </is>
      </c>
    </row>
    <row r="19">
      <c r="A19" t="inlineStr">
        <is>
          <t>wdbc</t>
        </is>
      </c>
      <c r="B19" t="n">
        <v>37</v>
      </c>
      <c r="C19" t="n">
        <v>1</v>
      </c>
      <c r="D19" t="b">
        <v>1</v>
      </c>
      <c r="E19" t="n">
        <v>7</v>
      </c>
      <c r="F19" t="inlineStr"/>
      <c r="G19" t="n">
        <v>0.5714285714285714</v>
      </c>
      <c r="H19" t="inlineStr"/>
      <c r="I19" t="inlineStr">
        <is>
          <t>proporcion</t>
        </is>
      </c>
      <c r="J19" t="n">
        <v>0.4285714285714285</v>
      </c>
      <c r="K19" t="n">
        <v>1</v>
      </c>
      <c r="L19" t="inlineStr"/>
      <c r="M19" t="n">
        <v>0.5714285714285714</v>
      </c>
      <c r="N19" t="b">
        <v>1</v>
      </c>
      <c r="O19" t="b">
        <v>1</v>
      </c>
      <c r="P19" t="inlineStr">
        <is>
          <t>[270, 453, 383, 166, 65, 53, 36]</t>
        </is>
      </c>
      <c r="Q19" t="inlineStr">
        <is>
          <t>[1, 0, 1, 0, 1, 1, 0]</t>
        </is>
      </c>
      <c r="R19" t="inlineStr">
        <is>
          <t>[2.130650230615123, 2.6975710031279045, 2.7930257051441787, 2.8257029907501856, 2.831848588534187, 2.9813604538956526, 3.008753531967254]</t>
        </is>
      </c>
      <c r="S19" t="inlineStr">
        <is>
          <t>[270, 383, 65, 53, 429, 318, 410]</t>
        </is>
      </c>
      <c r="T19" t="inlineStr">
        <is>
          <t>[2.130650230615123, 2.7930257051441787, 2.831848588534187, 2.9813604538956526, 3.0249422486251647, 3.0512881087338264, 3.1229260477499916]</t>
        </is>
      </c>
      <c r="U19" t="n">
        <v>5</v>
      </c>
      <c r="V19" t="n">
        <v>2.90660452121492</v>
      </c>
      <c r="W19" t="n">
        <v>3</v>
      </c>
      <c r="X19" t="n">
        <v>0.483920012485558</v>
      </c>
      <c r="Y19" t="n">
        <v>65</v>
      </c>
      <c r="Z19" t="inlineStr">
        <is>
          <t>2025-11-16T17:29:59.188158</t>
        </is>
      </c>
    </row>
    <row r="20">
      <c r="A20" t="inlineStr">
        <is>
          <t>wdbc</t>
        </is>
      </c>
      <c r="B20" t="n">
        <v>40</v>
      </c>
      <c r="C20" t="n">
        <v>1</v>
      </c>
      <c r="D20" t="b">
        <v>1</v>
      </c>
      <c r="E20" t="n">
        <v>7</v>
      </c>
      <c r="F20" t="inlineStr"/>
      <c r="G20" t="n">
        <v>0.5714285714285714</v>
      </c>
      <c r="H20" t="inlineStr"/>
      <c r="I20" t="inlineStr">
        <is>
          <t>proporcion</t>
        </is>
      </c>
      <c r="J20" t="n">
        <v>0.2857142857142857</v>
      </c>
      <c r="K20" t="n">
        <v>1</v>
      </c>
      <c r="L20" t="inlineStr"/>
      <c r="M20" t="n">
        <v>0.7142857142857143</v>
      </c>
      <c r="N20" t="b">
        <v>1</v>
      </c>
      <c r="O20" t="b">
        <v>1</v>
      </c>
      <c r="P20" t="inlineStr">
        <is>
          <t>[99, 96, 65, 43, 217, 265, 407]</t>
        </is>
      </c>
      <c r="Q20" t="inlineStr">
        <is>
          <t>[0, 1, 1, 1, 1, 1, 0]</t>
        </is>
      </c>
      <c r="R20" t="inlineStr">
        <is>
          <t>[1.860267761946697, 2.0338156690452918, 2.034798800245908, 2.1397579656389887, 2.1696157523707833, 2.1729298611181034, 2.201941791237817]</t>
        </is>
      </c>
      <c r="S20" t="inlineStr">
        <is>
          <t>[96, 65, 43, 217, 265, 354, 184]</t>
        </is>
      </c>
      <c r="T20" t="inlineStr">
        <is>
          <t>[2.0338156690452918, 2.034798800245908, 2.1397579656389887, 2.1696157523707833, 2.1729298611181034, 2.2368349094677984, 2.3973995622991464]</t>
        </is>
      </c>
      <c r="U20" t="n">
        <v>5</v>
      </c>
      <c r="V20" t="n">
        <v>2.171272806744444</v>
      </c>
      <c r="W20" t="n">
        <v>5</v>
      </c>
      <c r="X20" t="n">
        <v>0.425412102530377</v>
      </c>
      <c r="Y20" t="n">
        <v>65</v>
      </c>
      <c r="Z20" t="inlineStr">
        <is>
          <t>2025-11-16T17:29:59.188158</t>
        </is>
      </c>
    </row>
    <row r="21">
      <c r="A21" t="inlineStr">
        <is>
          <t>wdbc</t>
        </is>
      </c>
      <c r="B21" t="n">
        <v>43</v>
      </c>
      <c r="C21" t="n">
        <v>1</v>
      </c>
      <c r="D21" t="b">
        <v>0</v>
      </c>
      <c r="E21" t="n">
        <v>7</v>
      </c>
      <c r="F21" t="inlineStr"/>
      <c r="G21" t="n">
        <v>0.5714285714285714</v>
      </c>
      <c r="H21" t="inlineStr"/>
      <c r="I21" t="inlineStr">
        <is>
          <t>proporcion</t>
        </is>
      </c>
      <c r="J21" t="n">
        <v>0</v>
      </c>
      <c r="K21" t="n">
        <v>1</v>
      </c>
      <c r="L21" t="inlineStr"/>
      <c r="M21" t="n">
        <v>1</v>
      </c>
      <c r="N21" t="b">
        <v>0</v>
      </c>
      <c r="O21" t="b">
        <v>1</v>
      </c>
      <c r="P21" t="inlineStr">
        <is>
          <t>[52, 354, 54, 127, 65, 395, 180]</t>
        </is>
      </c>
      <c r="Q21" t="inlineStr">
        <is>
          <t>[1, 1, 1, 1, 1, 1, 1]</t>
        </is>
      </c>
      <c r="R21" t="inlineStr">
        <is>
          <t>[1.3314988313470162, 1.4513183296469023, 1.718593835508828, 1.7390410137413674, 1.744871544150654, 1.7663076815325351, 2.0709106013083574]</t>
        </is>
      </c>
      <c r="S21" t="inlineStr">
        <is>
          <t>[52, 354, 54, 127, 65, 395, 180]</t>
        </is>
      </c>
      <c r="T21" t="inlineStr">
        <is>
          <t>[1.3314988313470162, 1.4513183296469023, 1.718593835508828, 1.7390410137413674, 1.744871544150654, 1.7663076815325351, 2.0709106013083574]</t>
        </is>
      </c>
      <c r="U21" t="n">
        <v>5</v>
      </c>
      <c r="V21" t="n">
        <v>1.755589612841595</v>
      </c>
      <c r="W21" t="n">
        <v>0</v>
      </c>
      <c r="X21" t="inlineStr"/>
      <c r="Y21" t="inlineStr"/>
      <c r="Z21" t="inlineStr">
        <is>
          <t>2025-11-16T17:29:59.188158</t>
        </is>
      </c>
    </row>
    <row r="22">
      <c r="A22" t="inlineStr">
        <is>
          <t>wdbc</t>
        </is>
      </c>
      <c r="B22" t="n">
        <v>45</v>
      </c>
      <c r="C22" t="n">
        <v>1</v>
      </c>
      <c r="D22" t="b">
        <v>0</v>
      </c>
      <c r="E22" t="n">
        <v>7</v>
      </c>
      <c r="F22" t="inlineStr"/>
      <c r="G22" t="n">
        <v>0.5714285714285714</v>
      </c>
      <c r="H22" t="inlineStr"/>
      <c r="I22" t="inlineStr">
        <is>
          <t>proporcion</t>
        </is>
      </c>
      <c r="J22" t="n">
        <v>0</v>
      </c>
      <c r="K22" t="n">
        <v>1</v>
      </c>
      <c r="L22" t="inlineStr"/>
      <c r="M22" t="n">
        <v>1</v>
      </c>
      <c r="N22" t="b">
        <v>0</v>
      </c>
      <c r="O22" t="b">
        <v>1</v>
      </c>
      <c r="P22" t="inlineStr">
        <is>
          <t>[68, 265, 52, 326, 322, 354, 43]</t>
        </is>
      </c>
      <c r="Q22" t="inlineStr">
        <is>
          <t>[1, 1, 1, 1, 1, 1, 1]</t>
        </is>
      </c>
      <c r="R22" t="inlineStr">
        <is>
          <t>[2.5115202977481905, 2.9461652084011467, 2.9799672181032806, 3.0276921033211526, 3.0562034361068338, 3.100675962960985, 3.105322025263764]</t>
        </is>
      </c>
      <c r="S22" t="inlineStr">
        <is>
          <t>[68, 265, 52, 326, 322, 354, 43]</t>
        </is>
      </c>
      <c r="T22" t="inlineStr">
        <is>
          <t>[2.5115202977481905, 2.9461652084011467, 2.9799672181032806, 3.0276921033211526, 3.0562034361068338, 3.100675962960985, 3.105322025263764]</t>
        </is>
      </c>
      <c r="U22" t="n">
        <v>5</v>
      </c>
      <c r="V22" t="n">
        <v>3.078439699533911</v>
      </c>
      <c r="W22" t="n">
        <v>0</v>
      </c>
      <c r="X22" t="inlineStr"/>
      <c r="Y22" t="inlineStr"/>
      <c r="Z22" t="inlineStr">
        <is>
          <t>2025-11-16T17:29:59.189154</t>
        </is>
      </c>
    </row>
    <row r="23">
      <c r="A23" t="inlineStr">
        <is>
          <t>wdbc</t>
        </is>
      </c>
      <c r="B23" t="n">
        <v>52</v>
      </c>
      <c r="C23" t="n">
        <v>1</v>
      </c>
      <c r="D23" t="b">
        <v>0</v>
      </c>
      <c r="E23" t="n">
        <v>7</v>
      </c>
      <c r="F23" t="inlineStr"/>
      <c r="G23" t="n">
        <v>0.5714285714285714</v>
      </c>
      <c r="H23" t="inlineStr"/>
      <c r="I23" t="inlineStr">
        <is>
          <t>proporcion</t>
        </is>
      </c>
      <c r="J23" t="n">
        <v>0</v>
      </c>
      <c r="K23" t="n">
        <v>1</v>
      </c>
      <c r="L23" t="inlineStr"/>
      <c r="M23" t="n">
        <v>1</v>
      </c>
      <c r="N23" t="b">
        <v>0</v>
      </c>
      <c r="O23" t="b">
        <v>1</v>
      </c>
      <c r="P23" t="inlineStr">
        <is>
          <t>[127, 43, 354, 54, 65, 326, 265]</t>
        </is>
      </c>
      <c r="Q23" t="inlineStr">
        <is>
          <t>[1, 1, 1, 1, 1, 1, 1]</t>
        </is>
      </c>
      <c r="R23" t="inlineStr">
        <is>
          <t>[0.9633061518468646, 1.3314988313470162, 1.3816367933710194, 1.4653613765592886, 1.6291297094125112, 1.6570583234495286, 1.802196329996907]</t>
        </is>
      </c>
      <c r="S23" t="inlineStr">
        <is>
          <t>[127, 43, 354, 54, 65, 326, 265]</t>
        </is>
      </c>
      <c r="T23" t="inlineStr">
        <is>
          <t>[0.9633061518468646, 1.3314988313470162, 1.3816367933710194, 1.4653613765592886, 1.6291297094125112, 1.6570583234495286, 1.802196329996907]</t>
        </is>
      </c>
      <c r="U23" t="n">
        <v>5</v>
      </c>
      <c r="V23" t="n">
        <v>1.643094016431021</v>
      </c>
      <c r="W23" t="n">
        <v>0</v>
      </c>
      <c r="X23" t="inlineStr"/>
      <c r="Y23" t="inlineStr"/>
      <c r="Z23" t="inlineStr">
        <is>
          <t>2025-11-16T17:29:59.189154</t>
        </is>
      </c>
    </row>
    <row r="24">
      <c r="A24" t="inlineStr">
        <is>
          <t>wdbc</t>
        </is>
      </c>
      <c r="B24" t="n">
        <v>53</v>
      </c>
      <c r="C24" t="n">
        <v>1</v>
      </c>
      <c r="D24" t="b">
        <v>1</v>
      </c>
      <c r="E24" t="n">
        <v>7</v>
      </c>
      <c r="F24" t="inlineStr"/>
      <c r="G24" t="n">
        <v>0.5714285714285714</v>
      </c>
      <c r="H24" t="inlineStr"/>
      <c r="I24" t="inlineStr">
        <is>
          <t>proporcion</t>
        </is>
      </c>
      <c r="J24" t="n">
        <v>0.5714285714285714</v>
      </c>
      <c r="K24" t="n">
        <v>1</v>
      </c>
      <c r="L24" t="inlineStr"/>
      <c r="M24" t="n">
        <v>0.4285714285714285</v>
      </c>
      <c r="N24" t="b">
        <v>1</v>
      </c>
      <c r="O24" t="b">
        <v>1</v>
      </c>
      <c r="P24" t="inlineStr">
        <is>
          <t>[346, 8, 424, 453, 58, 423, 143]</t>
        </is>
      </c>
      <c r="Q24" t="inlineStr">
        <is>
          <t>[1, 1, 0, 0, 1, 0, 0]</t>
        </is>
      </c>
      <c r="R24" t="inlineStr">
        <is>
          <t>[1.6277526211727256, 1.6417897914190827, 1.6586241742011063, 1.8606112860777553, 1.898594634454204, 1.9088896361975953, 1.9236753577033285]</t>
        </is>
      </c>
      <c r="S24" t="inlineStr">
        <is>
          <t>[346, 8, 58, 340, 85, 0, 383]</t>
        </is>
      </c>
      <c r="T24" t="inlineStr">
        <is>
          <t>[1.6277526211727256, 1.6417897914190827, 1.898594634454204, 2.122507382938432, 2.2078122872059205, 2.2938497030241334, 2.3808166414193184]</t>
        </is>
      </c>
      <c r="U24" t="n">
        <v>5</v>
      </c>
      <c r="V24" t="n">
        <v>1.9037421353259</v>
      </c>
      <c r="W24" t="n">
        <v>4</v>
      </c>
      <c r="X24" t="n">
        <v>0.5255788829897272</v>
      </c>
      <c r="Y24" t="n">
        <v>346</v>
      </c>
      <c r="Z24" t="inlineStr">
        <is>
          <t>2025-11-16T17:29:59.189154</t>
        </is>
      </c>
    </row>
    <row r="25">
      <c r="A25" t="inlineStr">
        <is>
          <t>wdbc</t>
        </is>
      </c>
      <c r="B25" t="n">
        <v>54</v>
      </c>
      <c r="C25" t="n">
        <v>1</v>
      </c>
      <c r="D25" t="b">
        <v>0</v>
      </c>
      <c r="E25" t="n">
        <v>7</v>
      </c>
      <c r="F25" t="inlineStr"/>
      <c r="G25" t="n">
        <v>0.5714285714285714</v>
      </c>
      <c r="H25" t="inlineStr"/>
      <c r="I25" t="inlineStr">
        <is>
          <t>proporcion</t>
        </is>
      </c>
      <c r="J25" t="n">
        <v>0</v>
      </c>
      <c r="K25" t="n">
        <v>1</v>
      </c>
      <c r="L25" t="inlineStr"/>
      <c r="M25" t="n">
        <v>1</v>
      </c>
      <c r="N25" t="b">
        <v>0</v>
      </c>
      <c r="O25" t="b">
        <v>1</v>
      </c>
      <c r="P25" t="inlineStr">
        <is>
          <t>[127, 52, 43, 395, 180, 256, 233]</t>
        </is>
      </c>
      <c r="Q25" t="inlineStr">
        <is>
          <t>[1, 1, 1, 1, 1, 1, 1]</t>
        </is>
      </c>
      <c r="R25" t="inlineStr">
        <is>
          <t>[1.237737421459724, 1.4653613765592886, 1.718593835508828, 1.9667457025371717, 2.0026348821941675, 2.0132179689273477, 2.0629223410606765]</t>
        </is>
      </c>
      <c r="S25" t="inlineStr">
        <is>
          <t>[127, 52, 43, 395, 180, 256, 233]</t>
        </is>
      </c>
      <c r="T25" t="inlineStr">
        <is>
          <t>[1.237737421459724, 1.4653613765592886, 1.718593835508828, 1.9667457025371717, 2.0026348821941675, 2.0132179689273477, 2.0629223410606765]</t>
        </is>
      </c>
      <c r="U25" t="n">
        <v>5</v>
      </c>
      <c r="V25" t="n">
        <v>2.007926425560757</v>
      </c>
      <c r="W25" t="n">
        <v>0</v>
      </c>
      <c r="X25" t="inlineStr"/>
      <c r="Y25" t="inlineStr"/>
      <c r="Z25" t="inlineStr">
        <is>
          <t>2025-11-16T17:29:59.189154</t>
        </is>
      </c>
    </row>
    <row r="26">
      <c r="A26" t="inlineStr">
        <is>
          <t>wdbc</t>
        </is>
      </c>
      <c r="B26" t="n">
        <v>55</v>
      </c>
      <c r="C26" t="n">
        <v>1</v>
      </c>
      <c r="D26" t="b">
        <v>0</v>
      </c>
      <c r="E26" t="n">
        <v>7</v>
      </c>
      <c r="F26" t="inlineStr"/>
      <c r="G26" t="n">
        <v>0.5714285714285714</v>
      </c>
      <c r="H26" t="inlineStr"/>
      <c r="I26" t="inlineStr">
        <is>
          <t>proporcion</t>
        </is>
      </c>
      <c r="J26" t="n">
        <v>0</v>
      </c>
      <c r="K26" t="n">
        <v>0</v>
      </c>
      <c r="L26" t="inlineStr"/>
      <c r="M26" t="n">
        <v>1</v>
      </c>
      <c r="N26" t="b">
        <v>0</v>
      </c>
      <c r="O26" t="b">
        <v>0</v>
      </c>
      <c r="P26" t="inlineStr">
        <is>
          <t>[404, 371, 293, 116, 22, 4, 307]</t>
        </is>
      </c>
      <c r="Q26" t="inlineStr">
        <is>
          <t>[1, 1, 1, 1, 1, 1, 1]</t>
        </is>
      </c>
      <c r="R26" t="inlineStr">
        <is>
          <t>[4.8089145047062845, 4.921055016940214, 5.075478503399738, 5.120574364597612, 5.276259012347652, 5.557512503986758, 5.772674756188083]</t>
        </is>
      </c>
      <c r="S26" t="inlineStr">
        <is>
          <t>[404, 371, 293, 116, 22, 4, 307]</t>
        </is>
      </c>
      <c r="T26" t="inlineStr">
        <is>
          <t>[4.8089145047062845, 4.921055016940214, 5.075478503399738, 5.120574364597612, 5.276259012347652, 5.557512503986758, 5.772674756188083]</t>
        </is>
      </c>
      <c r="U26" t="n">
        <v>5</v>
      </c>
      <c r="V26" t="n">
        <v>5.416885758167206</v>
      </c>
      <c r="W26" t="n">
        <v>0</v>
      </c>
      <c r="X26" t="inlineStr"/>
      <c r="Y26" t="inlineStr"/>
      <c r="Z26" t="inlineStr">
        <is>
          <t>2025-11-16T17:29:59.189154</t>
        </is>
      </c>
    </row>
    <row r="27">
      <c r="A27" t="inlineStr">
        <is>
          <t>wdbc</t>
        </is>
      </c>
      <c r="B27" t="n">
        <v>56</v>
      </c>
      <c r="C27" t="n">
        <v>1</v>
      </c>
      <c r="D27" t="b">
        <v>1</v>
      </c>
      <c r="E27" t="n">
        <v>7</v>
      </c>
      <c r="F27" t="inlineStr"/>
      <c r="G27" t="n">
        <v>0.5714285714285714</v>
      </c>
      <c r="H27" t="inlineStr"/>
      <c r="I27" t="inlineStr">
        <is>
          <t>proporcion</t>
        </is>
      </c>
      <c r="J27" t="n">
        <v>0.2857142857142857</v>
      </c>
      <c r="K27" t="n">
        <v>1</v>
      </c>
      <c r="L27" t="inlineStr"/>
      <c r="M27" t="n">
        <v>0.7142857142857143</v>
      </c>
      <c r="N27" t="b">
        <v>1</v>
      </c>
      <c r="O27" t="b">
        <v>1</v>
      </c>
      <c r="P27" t="inlineStr">
        <is>
          <t>[416, 281, 7, 26, 142, 290, 99]</t>
        </is>
      </c>
      <c r="Q27" t="inlineStr">
        <is>
          <t>[0, 1, 1, 1, 1, 1, 0]</t>
        </is>
      </c>
      <c r="R27" t="inlineStr">
        <is>
          <t>[1.1732980374676283, 1.8841727803082975, 1.9117972816321436, 1.941407213662234, 1.9618688324714997, 2.135367710344745, 2.324088691686866]</t>
        </is>
      </c>
      <c r="S27" t="inlineStr">
        <is>
          <t>[281, 7, 26, 142, 290, 444, 257]</t>
        </is>
      </c>
      <c r="T27" t="inlineStr">
        <is>
          <t>[1.8841727803082975, 1.9117972816321436, 1.941407213662234, 1.9618688324714997, 2.135367710344745, 2.3547760202436314, 2.4408039489360824]</t>
        </is>
      </c>
      <c r="U27" t="n">
        <v>5</v>
      </c>
      <c r="V27" t="n">
        <v>2.048618271408123</v>
      </c>
      <c r="W27" t="n">
        <v>5</v>
      </c>
      <c r="X27" t="n">
        <v>0.4868788731020857</v>
      </c>
      <c r="Y27" t="n">
        <v>7</v>
      </c>
      <c r="Z27" t="inlineStr">
        <is>
          <t>2025-11-16T17:29:59.190155</t>
        </is>
      </c>
    </row>
    <row r="28">
      <c r="A28" t="inlineStr">
        <is>
          <t>wdbc</t>
        </is>
      </c>
      <c r="B28" t="n">
        <v>58</v>
      </c>
      <c r="C28" t="n">
        <v>1</v>
      </c>
      <c r="D28" t="b">
        <v>0</v>
      </c>
      <c r="E28" t="n">
        <v>7</v>
      </c>
      <c r="F28" t="inlineStr"/>
      <c r="G28" t="n">
        <v>0.5714285714285714</v>
      </c>
      <c r="H28" t="inlineStr"/>
      <c r="I28" t="inlineStr">
        <is>
          <t>proporcion</t>
        </is>
      </c>
      <c r="J28" t="n">
        <v>0</v>
      </c>
      <c r="K28" t="n">
        <v>1</v>
      </c>
      <c r="L28" t="inlineStr"/>
      <c r="M28" t="n">
        <v>1</v>
      </c>
      <c r="N28" t="b">
        <v>0</v>
      </c>
      <c r="O28" t="b">
        <v>1</v>
      </c>
      <c r="P28" t="inlineStr">
        <is>
          <t>[8, 180, 346, 53, 395, 0, 54]</t>
        </is>
      </c>
      <c r="Q28" t="inlineStr">
        <is>
          <t>[1, 1, 1, 1, 1, 1, 1]</t>
        </is>
      </c>
      <c r="R28" t="inlineStr">
        <is>
          <t>[1.2051033948023886, 1.659748939575825, 1.7237475343115642, 1.898594634454204, 2.057550469069169, 2.1368413985568835, 2.1457436838825963]</t>
        </is>
      </c>
      <c r="S28" t="inlineStr">
        <is>
          <t>[8, 180, 346, 53, 395, 0, 54]</t>
        </is>
      </c>
      <c r="T28" t="inlineStr">
        <is>
          <t>[1.2051033948023886, 1.659748939575825, 1.7237475343115642, 1.898594634454204, 2.057550469069169, 2.1368413985568835, 2.1457436838825963]</t>
        </is>
      </c>
      <c r="U28" t="n">
        <v>5</v>
      </c>
      <c r="V28" t="n">
        <v>2.097195933813027</v>
      </c>
      <c r="W28" t="n">
        <v>0</v>
      </c>
      <c r="X28" t="inlineStr"/>
      <c r="Y28" t="inlineStr"/>
      <c r="Z28" t="inlineStr">
        <is>
          <t>2025-11-16T17:29:59.190155</t>
        </is>
      </c>
    </row>
    <row r="29">
      <c r="A29" t="inlineStr">
        <is>
          <t>wdbc</t>
        </is>
      </c>
      <c r="B29" t="n">
        <v>60</v>
      </c>
      <c r="C29" t="n">
        <v>1</v>
      </c>
      <c r="D29" t="b">
        <v>1</v>
      </c>
      <c r="E29" t="n">
        <v>7</v>
      </c>
      <c r="F29" t="inlineStr"/>
      <c r="G29" t="n">
        <v>0.5714285714285714</v>
      </c>
      <c r="H29" t="inlineStr"/>
      <c r="I29" t="inlineStr">
        <is>
          <t>proporcion</t>
        </is>
      </c>
      <c r="J29" t="n">
        <v>0.1428571428571428</v>
      </c>
      <c r="K29" t="n">
        <v>0.8571428571428571</v>
      </c>
      <c r="L29" t="inlineStr"/>
      <c r="M29" t="n">
        <v>0.8571428571428571</v>
      </c>
      <c r="N29" t="b">
        <v>1</v>
      </c>
      <c r="O29" t="b">
        <v>1</v>
      </c>
      <c r="P29" t="inlineStr">
        <is>
          <t>[444, 222, 234, 281, 142, 122, 416]</t>
        </is>
      </c>
      <c r="Q29" t="inlineStr">
        <is>
          <t>[1, 1, 1, 1, 1, 1, 0]</t>
        </is>
      </c>
      <c r="R29" t="inlineStr">
        <is>
          <t>[2.86770827061685, 3.3326404740264817, 3.375001060893945, 3.3940386298490006, 3.4539199130791123, 3.5385389239613123, 3.668804815291076]</t>
        </is>
      </c>
      <c r="S29" t="inlineStr">
        <is>
          <t>[444, 222, 234, 281, 142, 122, 165]</t>
        </is>
      </c>
      <c r="T29" t="inlineStr">
        <is>
          <t>[2.86770827061685, 3.3326404740264817, 3.375001060893945, 3.3940386298490006, 3.4539199130791123, 3.5385389239613123, 3.8089690063031094]</t>
        </is>
      </c>
      <c r="U29" t="n">
        <v>5</v>
      </c>
      <c r="V29" t="n">
        <v>3.496229418520211</v>
      </c>
      <c r="W29" t="n">
        <v>2</v>
      </c>
      <c r="X29" t="n">
        <v>0.4698419149225322</v>
      </c>
      <c r="Y29" t="n">
        <v>444</v>
      </c>
      <c r="Z29" t="inlineStr">
        <is>
          <t>2025-11-16T17:29:59.190155</t>
        </is>
      </c>
    </row>
    <row r="30">
      <c r="A30" t="inlineStr">
        <is>
          <t>wdbc</t>
        </is>
      </c>
      <c r="B30" t="n">
        <v>61</v>
      </c>
      <c r="C30" t="n">
        <v>1</v>
      </c>
      <c r="D30" t="b">
        <v>0</v>
      </c>
      <c r="E30" t="n">
        <v>7</v>
      </c>
      <c r="F30" t="inlineStr"/>
      <c r="G30" t="n">
        <v>0.5714285714285714</v>
      </c>
      <c r="H30" t="inlineStr"/>
      <c r="I30" t="inlineStr">
        <is>
          <t>proporcion</t>
        </is>
      </c>
      <c r="J30" t="n">
        <v>0</v>
      </c>
      <c r="K30" t="n">
        <v>1</v>
      </c>
      <c r="L30" t="inlineStr"/>
      <c r="M30" t="n">
        <v>1</v>
      </c>
      <c r="N30" t="b">
        <v>0</v>
      </c>
      <c r="O30" t="b">
        <v>1</v>
      </c>
      <c r="P30" t="inlineStr">
        <is>
          <t>[395, 212, 265, 233, 326, 43, 217]</t>
        </is>
      </c>
      <c r="Q30" t="inlineStr">
        <is>
          <t>[1, 1, 1, 1, 1, 1, 1]</t>
        </is>
      </c>
      <c r="R30" t="inlineStr">
        <is>
          <t>[1.453487278631919, 1.6584586195299866, 1.7107383784380887, 1.940644063352931, 1.964931538171606, 2.238768785519508, 2.272833636113052]</t>
        </is>
      </c>
      <c r="S30" t="inlineStr">
        <is>
          <t>[395, 212, 265, 233, 326, 43, 217]</t>
        </is>
      </c>
      <c r="T30" t="inlineStr">
        <is>
          <t>[1.453487278631919, 1.6584586195299866, 1.7107383784380887, 1.940644063352931, 1.964931538171606, 2.238768785519508, 2.272833636113052]</t>
        </is>
      </c>
      <c r="U30" t="n">
        <v>5</v>
      </c>
      <c r="V30" t="n">
        <v>2.101850161845557</v>
      </c>
      <c r="W30" t="n">
        <v>0</v>
      </c>
      <c r="X30" t="inlineStr"/>
      <c r="Y30" t="inlineStr"/>
      <c r="Z30" t="inlineStr">
        <is>
          <t>2025-11-16T17:29:59.190155</t>
        </is>
      </c>
    </row>
    <row r="31">
      <c r="A31" t="inlineStr">
        <is>
          <t>wdbc</t>
        </is>
      </c>
      <c r="B31" t="n">
        <v>65</v>
      </c>
      <c r="C31" t="n">
        <v>1</v>
      </c>
      <c r="D31" t="b">
        <v>0</v>
      </c>
      <c r="E31" t="n">
        <v>7</v>
      </c>
      <c r="F31" t="inlineStr"/>
      <c r="G31" t="n">
        <v>0.5714285714285714</v>
      </c>
      <c r="H31" t="inlineStr"/>
      <c r="I31" t="inlineStr">
        <is>
          <t>proporcion</t>
        </is>
      </c>
      <c r="J31" t="n">
        <v>0</v>
      </c>
      <c r="K31" t="n">
        <v>1</v>
      </c>
      <c r="L31" t="inlineStr"/>
      <c r="M31" t="n">
        <v>1</v>
      </c>
      <c r="N31" t="b">
        <v>0</v>
      </c>
      <c r="O31" t="b">
        <v>1</v>
      </c>
      <c r="P31" t="inlineStr">
        <is>
          <t>[52, 43, 127, 354, 265, 40, 180]</t>
        </is>
      </c>
      <c r="Q31" t="inlineStr">
        <is>
          <t>[1, 1, 1, 1, 1, 1, 1]</t>
        </is>
      </c>
      <c r="R31" t="inlineStr">
        <is>
          <t>[1.6291297094125112, 1.744871544150654, 1.8538456792352458, 1.8853561659186515, 2.0202726738329906, 2.034798800245908, 2.0399433857260436]</t>
        </is>
      </c>
      <c r="S31" t="inlineStr">
        <is>
          <t>[52, 43, 127, 354, 265, 40, 180]</t>
        </is>
      </c>
      <c r="T31" t="inlineStr">
        <is>
          <t>[1.6291297094125112, 1.744871544150654, 1.8538456792352458, 1.8853561659186515, 2.0202726738329906, 2.034798800245908, 2.0399433857260436]</t>
        </is>
      </c>
      <c r="U31" t="n">
        <v>5</v>
      </c>
      <c r="V31" t="n">
        <v>2.02753573703945</v>
      </c>
      <c r="W31" t="n">
        <v>0</v>
      </c>
      <c r="X31" t="inlineStr"/>
      <c r="Y31" t="inlineStr"/>
      <c r="Z31" t="inlineStr">
        <is>
          <t>2025-11-16T17:29:59.190155</t>
        </is>
      </c>
    </row>
    <row r="32">
      <c r="A32" t="inlineStr">
        <is>
          <t>wdbc</t>
        </is>
      </c>
      <c r="B32" t="n">
        <v>68</v>
      </c>
      <c r="C32" t="n">
        <v>1</v>
      </c>
      <c r="D32" t="b">
        <v>0</v>
      </c>
      <c r="E32" t="n">
        <v>7</v>
      </c>
      <c r="F32" t="inlineStr"/>
      <c r="G32" t="n">
        <v>0.5714285714285714</v>
      </c>
      <c r="H32" t="inlineStr"/>
      <c r="I32" t="inlineStr">
        <is>
          <t>proporcion</t>
        </is>
      </c>
      <c r="J32" t="n">
        <v>0</v>
      </c>
      <c r="K32" t="n">
        <v>1</v>
      </c>
      <c r="L32" t="inlineStr"/>
      <c r="M32" t="n">
        <v>1</v>
      </c>
      <c r="N32" t="b">
        <v>0</v>
      </c>
      <c r="O32" t="b">
        <v>1</v>
      </c>
      <c r="P32" t="inlineStr">
        <is>
          <t>[326, 127, 179, 52, 322, 265, 286]</t>
        </is>
      </c>
      <c r="Q32" t="inlineStr">
        <is>
          <t>[1, 1, 1, 1, 1, 1, 1]</t>
        </is>
      </c>
      <c r="R32" t="inlineStr">
        <is>
          <t>[1.7507726902234724, 1.8736375543366934, 1.8747551665825926, 1.8954452919806337, 1.9087359940122899, 2.0374791424123933, 2.2928743540670107]</t>
        </is>
      </c>
      <c r="S32" t="inlineStr">
        <is>
          <t>[326, 127, 179, 52, 322, 265, 286]</t>
        </is>
      </c>
      <c r="T32" t="inlineStr">
        <is>
          <t>[1.7507726902234724, 1.8736375543366934, 1.8747551665825926, 1.8954452919806337, 1.9087359940122899, 2.0374791424123933, 2.2928743540670107]</t>
        </is>
      </c>
      <c r="U32" t="n">
        <v>5</v>
      </c>
      <c r="V32" t="n">
        <v>1.973107568212343</v>
      </c>
      <c r="W32" t="n">
        <v>0</v>
      </c>
      <c r="X32" t="inlineStr"/>
      <c r="Y32" t="inlineStr"/>
      <c r="Z32" t="inlineStr">
        <is>
          <t>2025-11-16T17:29:59.191155</t>
        </is>
      </c>
    </row>
    <row r="33">
      <c r="A33" t="inlineStr">
        <is>
          <t>wdbc</t>
        </is>
      </c>
      <c r="B33" t="n">
        <v>72</v>
      </c>
      <c r="C33" t="n">
        <v>1</v>
      </c>
      <c r="D33" t="b">
        <v>0</v>
      </c>
      <c r="E33" t="n">
        <v>7</v>
      </c>
      <c r="F33" t="inlineStr"/>
      <c r="G33" t="n">
        <v>0.5714285714285714</v>
      </c>
      <c r="H33" t="inlineStr"/>
      <c r="I33" t="inlineStr">
        <is>
          <t>proporcion</t>
        </is>
      </c>
      <c r="J33" t="n">
        <v>0</v>
      </c>
      <c r="K33" t="n">
        <v>1</v>
      </c>
      <c r="L33" t="inlineStr"/>
      <c r="M33" t="n">
        <v>1</v>
      </c>
      <c r="N33" t="b">
        <v>0</v>
      </c>
      <c r="O33" t="b">
        <v>1</v>
      </c>
      <c r="P33" t="inlineStr">
        <is>
          <t>[208, 75, 92, 184, 312, 165, 435]</t>
        </is>
      </c>
      <c r="Q33" t="inlineStr">
        <is>
          <t>[1, 1, 1, 1, 1, 1, 1]</t>
        </is>
      </c>
      <c r="R33" t="inlineStr">
        <is>
          <t>[2.5933775359630986, 3.3868859905585587, 3.3924358658560476, 3.5037784469488673, 3.5057360825030575, 3.557982848018722, 3.5996208225629935]</t>
        </is>
      </c>
      <c r="S33" t="inlineStr">
        <is>
          <t>[208, 75, 92, 184, 312, 165, 435]</t>
        </is>
      </c>
      <c r="T33" t="inlineStr">
        <is>
          <t>[2.5933775359630986, 3.3868859905585587, 3.3924358658560476, 3.5037784469488673, 3.5057360825030575, 3.557982848018722, 3.5996208225629935]</t>
        </is>
      </c>
      <c r="U33" t="n">
        <v>5</v>
      </c>
      <c r="V33" t="n">
        <v>3.531859465260892</v>
      </c>
      <c r="W33" t="n">
        <v>0</v>
      </c>
      <c r="X33" t="inlineStr"/>
      <c r="Y33" t="inlineStr"/>
      <c r="Z33" t="inlineStr">
        <is>
          <t>2025-11-16T17:29:59.191155</t>
        </is>
      </c>
    </row>
    <row r="34">
      <c r="A34" t="inlineStr">
        <is>
          <t>wdbc</t>
        </is>
      </c>
      <c r="B34" t="n">
        <v>75</v>
      </c>
      <c r="C34" t="n">
        <v>1</v>
      </c>
      <c r="D34" t="b">
        <v>0</v>
      </c>
      <c r="E34" t="n">
        <v>7</v>
      </c>
      <c r="F34" t="inlineStr"/>
      <c r="G34" t="n">
        <v>0.5714285714285714</v>
      </c>
      <c r="H34" t="inlineStr"/>
      <c r="I34" t="inlineStr">
        <is>
          <t>proporcion</t>
        </is>
      </c>
      <c r="J34" t="n">
        <v>0</v>
      </c>
      <c r="K34" t="n">
        <v>1</v>
      </c>
      <c r="L34" t="inlineStr"/>
      <c r="M34" t="n">
        <v>1</v>
      </c>
      <c r="N34" t="b">
        <v>0</v>
      </c>
      <c r="O34" t="b">
        <v>1</v>
      </c>
      <c r="P34" t="inlineStr">
        <is>
          <t>[257, 165, 290, 184, 234, 281, 208]</t>
        </is>
      </c>
      <c r="Q34" t="inlineStr">
        <is>
          <t>[1, 1, 1, 1, 1, 1, 1]</t>
        </is>
      </c>
      <c r="R34" t="inlineStr">
        <is>
          <t>[2.5088156497682537, 2.60574986988603, 2.6332504287770693, 2.7376300038100236, 2.7996542082826696, 2.8548336077486702, 2.858809287497672]</t>
        </is>
      </c>
      <c r="S34" t="inlineStr">
        <is>
          <t>[257, 165, 290, 184, 234, 281, 208]</t>
        </is>
      </c>
      <c r="T34" t="inlineStr">
        <is>
          <t>[2.5088156497682537, 2.60574986988603, 2.6332504287770693, 2.7376300038100236, 2.7996542082826696, 2.8548336077486702, 2.858809287497672]</t>
        </is>
      </c>
      <c r="U34" t="n">
        <v>5</v>
      </c>
      <c r="V34" t="n">
        <v>2.82724390801567</v>
      </c>
      <c r="W34" t="n">
        <v>0</v>
      </c>
      <c r="X34" t="inlineStr"/>
      <c r="Y34" t="inlineStr"/>
      <c r="Z34" t="inlineStr">
        <is>
          <t>2025-11-16T17:29:59.191155</t>
        </is>
      </c>
    </row>
    <row r="35">
      <c r="A35" t="inlineStr">
        <is>
          <t>wdbc</t>
        </is>
      </c>
      <c r="B35" t="n">
        <v>85</v>
      </c>
      <c r="C35" t="n">
        <v>1</v>
      </c>
      <c r="D35" t="b">
        <v>1</v>
      </c>
      <c r="E35" t="n">
        <v>7</v>
      </c>
      <c r="F35" t="inlineStr"/>
      <c r="G35" t="n">
        <v>0.5714285714285714</v>
      </c>
      <c r="H35" t="inlineStr"/>
      <c r="I35" t="inlineStr">
        <is>
          <t>proporcion</t>
        </is>
      </c>
      <c r="J35" t="n">
        <v>0.8571428571428571</v>
      </c>
      <c r="K35" t="n">
        <v>1</v>
      </c>
      <c r="L35" t="inlineStr"/>
      <c r="M35" t="n">
        <v>0.1428571428571428</v>
      </c>
      <c r="N35" t="b">
        <v>1</v>
      </c>
      <c r="O35" t="b">
        <v>1</v>
      </c>
      <c r="P35" t="inlineStr">
        <is>
          <t>[158, 143, 251, 227, 177, 350, 365]</t>
        </is>
      </c>
      <c r="Q35" t="inlineStr">
        <is>
          <t>[0, 0, 1, 0, 0, 0, 0]</t>
        </is>
      </c>
      <c r="R35" t="inlineStr">
        <is>
          <t>[1.3796807901097032, 1.4809857329474156, 1.6007341186336639, 1.6234443445800644, 1.8054483357549227, 1.8280364200676276, 1.8891751924030058]</t>
        </is>
      </c>
      <c r="S35" t="inlineStr">
        <is>
          <t>[251, 346, 0, 53, 340, 151, 8]</t>
        </is>
      </c>
      <c r="T35" t="inlineStr">
        <is>
          <t>[1.6007341186336639, 1.9077942585112764, 2.0514437101322276, 2.2078122872059205, 2.2712391689354843, 2.4941190635670174, 2.659906532722386]</t>
        </is>
      </c>
      <c r="U35" t="n">
        <v>5</v>
      </c>
      <c r="V35" t="n">
        <v>1.816742377911276</v>
      </c>
      <c r="W35" t="n">
        <v>0</v>
      </c>
      <c r="X35" t="inlineStr"/>
      <c r="Y35" t="inlineStr"/>
      <c r="Z35" t="inlineStr">
        <is>
          <t>2025-11-16T17:29:59.191155</t>
        </is>
      </c>
    </row>
    <row r="36">
      <c r="A36" t="inlineStr">
        <is>
          <t>wdbc</t>
        </is>
      </c>
      <c r="B36" t="n">
        <v>92</v>
      </c>
      <c r="C36" t="n">
        <v>1</v>
      </c>
      <c r="D36" t="b">
        <v>0</v>
      </c>
      <c r="E36" t="n">
        <v>7</v>
      </c>
      <c r="F36" t="inlineStr"/>
      <c r="G36" t="n">
        <v>0.5714285714285714</v>
      </c>
      <c r="H36" t="inlineStr"/>
      <c r="I36" t="inlineStr">
        <is>
          <t>proporcion</t>
        </is>
      </c>
      <c r="J36" t="n">
        <v>0</v>
      </c>
      <c r="K36" t="n">
        <v>0.1428571428571428</v>
      </c>
      <c r="L36" t="inlineStr"/>
      <c r="M36" t="n">
        <v>1</v>
      </c>
      <c r="N36" t="b">
        <v>0</v>
      </c>
      <c r="O36" t="b">
        <v>0</v>
      </c>
      <c r="P36" t="inlineStr">
        <is>
          <t>[72, 13, 248, 252, 322, 106, 435]</t>
        </is>
      </c>
      <c r="Q36" t="inlineStr">
        <is>
          <t>[1, 1, 1, 1, 1, 1, 1]</t>
        </is>
      </c>
      <c r="R36" t="inlineStr">
        <is>
          <t>[3.3924358658560476, 3.8477205549223013, 4.022812323733481, 4.058041157793069, 4.059573281534842, 4.10780881169701, 4.132914200074276]</t>
        </is>
      </c>
      <c r="S36" t="inlineStr">
        <is>
          <t>[72, 13, 248, 252, 322, 106, 435]</t>
        </is>
      </c>
      <c r="T36" t="inlineStr">
        <is>
          <t>[3.3924358658560476, 3.8477205549223013, 4.022812323733481, 4.058041157793069, 4.059573281534842, 4.10780881169701, 4.132914200074276]</t>
        </is>
      </c>
      <c r="U36" t="n">
        <v>5</v>
      </c>
      <c r="V36" t="n">
        <v>4.083691046615927</v>
      </c>
      <c r="W36" t="n">
        <v>0</v>
      </c>
      <c r="X36" t="inlineStr"/>
      <c r="Y36" t="inlineStr"/>
      <c r="Z36" t="inlineStr">
        <is>
          <t>2025-11-16T17:29:59.192166</t>
        </is>
      </c>
    </row>
    <row r="37">
      <c r="A37" t="inlineStr">
        <is>
          <t>wdbc</t>
        </is>
      </c>
      <c r="B37" t="n">
        <v>95</v>
      </c>
      <c r="C37" t="n">
        <v>1</v>
      </c>
      <c r="D37" t="b">
        <v>0</v>
      </c>
      <c r="E37" t="n">
        <v>7</v>
      </c>
      <c r="F37" t="inlineStr"/>
      <c r="G37" t="n">
        <v>0.5714285714285714</v>
      </c>
      <c r="H37" t="inlineStr"/>
      <c r="I37" t="inlineStr">
        <is>
          <t>proporcion</t>
        </is>
      </c>
      <c r="J37" t="n">
        <v>0</v>
      </c>
      <c r="K37" t="n">
        <v>0</v>
      </c>
      <c r="L37" t="inlineStr"/>
      <c r="M37" t="n">
        <v>1</v>
      </c>
      <c r="N37" t="b">
        <v>0</v>
      </c>
      <c r="O37" t="b">
        <v>0</v>
      </c>
      <c r="P37" t="inlineStr">
        <is>
          <t>[315, 183, 307, 376, 120, 144, 229]</t>
        </is>
      </c>
      <c r="Q37" t="inlineStr">
        <is>
          <t>[1, 1, 1, 1, 1, 1, 1]</t>
        </is>
      </c>
      <c r="R37" t="inlineStr">
        <is>
          <t>[8.011272358787389, 8.778596812813909, 9.491227139749693, 9.741067805732461, 10.294747994208027, 10.300564420930648, 10.513540843996568]</t>
        </is>
      </c>
      <c r="S37" t="inlineStr">
        <is>
          <t>[315, 183, 307, 376, 120, 144, 229]</t>
        </is>
      </c>
      <c r="T37" t="inlineStr">
        <is>
          <t>[8.011272358787389, 8.778596812813909, 9.491227139749693, 9.741067805732461, 10.294747994208027, 10.300564420930648, 10.513540843996568]</t>
        </is>
      </c>
      <c r="U37" t="n">
        <v>5</v>
      </c>
      <c r="V37" t="n">
        <v>10.29765620756934</v>
      </c>
      <c r="W37" t="n">
        <v>0</v>
      </c>
      <c r="X37" t="inlineStr"/>
      <c r="Y37" t="inlineStr"/>
      <c r="Z37" t="inlineStr">
        <is>
          <t>2025-11-16T17:29:59.192166</t>
        </is>
      </c>
    </row>
    <row r="38">
      <c r="A38" t="inlineStr">
        <is>
          <t>wdbc</t>
        </is>
      </c>
      <c r="B38" t="n">
        <v>96</v>
      </c>
      <c r="C38" t="n">
        <v>1</v>
      </c>
      <c r="D38" t="b">
        <v>0</v>
      </c>
      <c r="E38" t="n">
        <v>7</v>
      </c>
      <c r="F38" t="inlineStr"/>
      <c r="G38" t="n">
        <v>0.5714285714285714</v>
      </c>
      <c r="H38" t="inlineStr"/>
      <c r="I38" t="inlineStr">
        <is>
          <t>proporcion</t>
        </is>
      </c>
      <c r="J38" t="n">
        <v>0</v>
      </c>
      <c r="K38" t="n">
        <v>1</v>
      </c>
      <c r="L38" t="inlineStr"/>
      <c r="M38" t="n">
        <v>1</v>
      </c>
      <c r="N38" t="b">
        <v>0</v>
      </c>
      <c r="O38" t="b">
        <v>1</v>
      </c>
      <c r="P38" t="inlineStr">
        <is>
          <t>[40, 443, 290, 222, 56, 281, 7]</t>
        </is>
      </c>
      <c r="Q38" t="inlineStr">
        <is>
          <t>[1, 1, 1, 1, 1, 1, 1]</t>
        </is>
      </c>
      <c r="R38" t="inlineStr">
        <is>
          <t>[2.0338156690452918, 2.4257698021926983, 2.4745583632763717, 2.6171505465327924, 2.6270741538432563, 2.6372047158748737, 2.660701366213219]</t>
        </is>
      </c>
      <c r="S38" t="inlineStr">
        <is>
          <t>[40, 443, 290, 222, 56, 281, 7]</t>
        </is>
      </c>
      <c r="T38" t="inlineStr">
        <is>
          <t>[2.0338156690452918, 2.4257698021926983, 2.4745583632763717, 2.6171505465327924, 2.6270741538432563, 2.6372047158748737, 2.660701366213219]</t>
        </is>
      </c>
      <c r="U38" t="n">
        <v>5</v>
      </c>
      <c r="V38" t="n">
        <v>2.632139434859066</v>
      </c>
      <c r="W38" t="n">
        <v>0</v>
      </c>
      <c r="X38" t="inlineStr"/>
      <c r="Y38" t="inlineStr"/>
      <c r="Z38" t="inlineStr">
        <is>
          <t>2025-11-16T17:29:59.192166</t>
        </is>
      </c>
    </row>
    <row r="39">
      <c r="A39" t="inlineStr">
        <is>
          <t>wdbc</t>
        </is>
      </c>
      <c r="B39" t="n">
        <v>102</v>
      </c>
      <c r="C39" t="n">
        <v>1</v>
      </c>
      <c r="D39" t="b">
        <v>0</v>
      </c>
      <c r="E39" t="n">
        <v>7</v>
      </c>
      <c r="F39" t="inlineStr"/>
      <c r="G39" t="n">
        <v>0.5714285714285714</v>
      </c>
      <c r="H39" t="inlineStr"/>
      <c r="I39" t="inlineStr">
        <is>
          <t>proporcion</t>
        </is>
      </c>
      <c r="J39" t="n">
        <v>0</v>
      </c>
      <c r="K39" t="n">
        <v>0.1428571428571428</v>
      </c>
      <c r="L39" t="inlineStr"/>
      <c r="M39" t="n">
        <v>1</v>
      </c>
      <c r="N39" t="b">
        <v>0</v>
      </c>
      <c r="O39" t="b">
        <v>0</v>
      </c>
      <c r="P39" t="inlineStr">
        <is>
          <t>[248, 307, 300, 348, 229, 131, 170]</t>
        </is>
      </c>
      <c r="Q39" t="inlineStr">
        <is>
          <t>[1, 1, 1, 1, 1, 1, 1]</t>
        </is>
      </c>
      <c r="R39" t="inlineStr">
        <is>
          <t>[3.515026945406233, 3.9287738301846247, 4.055989443506983, 4.108240615867811, 4.440177233186981, 4.575264711584817, 4.839053210948347]</t>
        </is>
      </c>
      <c r="S39" t="inlineStr">
        <is>
          <t>[248, 307, 300, 348, 229, 131, 170]</t>
        </is>
      </c>
      <c r="T39" t="inlineStr">
        <is>
          <t>[3.515026945406233, 3.9287738301846247, 4.055989443506983, 4.108240615867811, 4.440177233186981, 4.575264711584817, 4.839053210948347]</t>
        </is>
      </c>
      <c r="U39" t="n">
        <v>5</v>
      </c>
      <c r="V39" t="n">
        <v>4.507720972385901</v>
      </c>
      <c r="W39" t="n">
        <v>0</v>
      </c>
      <c r="X39" t="inlineStr"/>
      <c r="Y39" t="inlineStr"/>
      <c r="Z39" t="inlineStr">
        <is>
          <t>2025-11-16T17:29:59.192166</t>
        </is>
      </c>
    </row>
    <row r="40">
      <c r="A40" t="inlineStr">
        <is>
          <t>wdbc</t>
        </is>
      </c>
      <c r="B40" t="n">
        <v>106</v>
      </c>
      <c r="C40" t="n">
        <v>1</v>
      </c>
      <c r="D40" t="b">
        <v>0</v>
      </c>
      <c r="E40" t="n">
        <v>7</v>
      </c>
      <c r="F40" t="inlineStr"/>
      <c r="G40" t="n">
        <v>0.5714285714285714</v>
      </c>
      <c r="H40" t="inlineStr"/>
      <c r="I40" t="inlineStr">
        <is>
          <t>proporcion</t>
        </is>
      </c>
      <c r="J40" t="n">
        <v>0</v>
      </c>
      <c r="K40" t="n">
        <v>1</v>
      </c>
      <c r="L40" t="inlineStr"/>
      <c r="M40" t="n">
        <v>1</v>
      </c>
      <c r="N40" t="b">
        <v>0</v>
      </c>
      <c r="O40" t="b">
        <v>1</v>
      </c>
      <c r="P40" t="inlineStr">
        <is>
          <t>[275, 13, 380, 176, 406, 199, 293]</t>
        </is>
      </c>
      <c r="Q40" t="inlineStr">
        <is>
          <t>[1, 1, 1, 1, 1, 1, 1]</t>
        </is>
      </c>
      <c r="R40" t="inlineStr">
        <is>
          <t>[2.2069952976190614, 2.323640708805968, 2.5194611980910713, 2.6694610793709495, 2.7016859928836787, 2.7097322674722566, 2.988692480625419]</t>
        </is>
      </c>
      <c r="S40" t="inlineStr">
        <is>
          <t>[275, 13, 380, 176, 406, 199, 293]</t>
        </is>
      </c>
      <c r="T40" t="inlineStr">
        <is>
          <t>[2.2069952976190614, 2.323640708805968, 2.5194611980910713, 2.6694610793709495, 2.7016859928836787, 2.7097322674722566, 2.988692480625419]</t>
        </is>
      </c>
      <c r="U40" t="n">
        <v>5</v>
      </c>
      <c r="V40" t="n">
        <v>2.705709130177969</v>
      </c>
      <c r="W40" t="n">
        <v>0</v>
      </c>
      <c r="X40" t="inlineStr"/>
      <c r="Y40" t="inlineStr"/>
      <c r="Z40" t="inlineStr">
        <is>
          <t>2025-11-16T17:29:59.193162</t>
        </is>
      </c>
    </row>
    <row r="41">
      <c r="A41" t="inlineStr">
        <is>
          <t>wdbc</t>
        </is>
      </c>
      <c r="B41" t="n">
        <v>108</v>
      </c>
      <c r="C41" t="n">
        <v>1</v>
      </c>
      <c r="D41" t="b">
        <v>1</v>
      </c>
      <c r="E41" t="n">
        <v>7</v>
      </c>
      <c r="F41" t="inlineStr"/>
      <c r="G41" t="n">
        <v>0.5714285714285714</v>
      </c>
      <c r="H41" t="inlineStr"/>
      <c r="I41" t="inlineStr">
        <is>
          <t>proporcion</t>
        </is>
      </c>
      <c r="J41" t="n">
        <v>0.2857142857142857</v>
      </c>
      <c r="K41" t="n">
        <v>1</v>
      </c>
      <c r="L41" t="inlineStr"/>
      <c r="M41" t="n">
        <v>0.7142857142857143</v>
      </c>
      <c r="N41" t="b">
        <v>1</v>
      </c>
      <c r="O41" t="b">
        <v>1</v>
      </c>
      <c r="P41" t="inlineStr">
        <is>
          <t>[21, 390, 292, 310, 241, 400, 26]</t>
        </is>
      </c>
      <c r="Q41" t="inlineStr">
        <is>
          <t>[0, 1, 1, 1, 0, 1, 1]</t>
        </is>
      </c>
      <c r="R41" t="inlineStr">
        <is>
          <t>[1.515099958923875, 1.685523825685292, 1.765605485790851, 1.813909582241616, 2.113171195573568, 2.1814430418409794, 2.242844272599654]</t>
        </is>
      </c>
      <c r="S41" t="inlineStr">
        <is>
          <t>[390, 292, 310, 400, 26, 257, 346]</t>
        </is>
      </c>
      <c r="T41" t="inlineStr">
        <is>
          <t>[1.685523825685292, 1.765605485790851, 1.813909582241616, 2.1814430418409794, 2.242844272599654, 2.504231056771755, 2.738206845645612]</t>
        </is>
      </c>
      <c r="U41" t="n">
        <v>5</v>
      </c>
      <c r="V41" t="n">
        <v>2.147307118707273</v>
      </c>
      <c r="W41" t="n">
        <v>2</v>
      </c>
      <c r="X41" t="n">
        <v>0.5470432238481544</v>
      </c>
      <c r="Y41" t="n">
        <v>310</v>
      </c>
      <c r="Z41" t="inlineStr">
        <is>
          <t>2025-11-16T17:29:59.193162</t>
        </is>
      </c>
    </row>
    <row r="42">
      <c r="A42" t="inlineStr">
        <is>
          <t>wdbc</t>
        </is>
      </c>
      <c r="B42" t="n">
        <v>109</v>
      </c>
      <c r="C42" t="n">
        <v>1</v>
      </c>
      <c r="D42" t="b">
        <v>0</v>
      </c>
      <c r="E42" t="n">
        <v>7</v>
      </c>
      <c r="F42" t="inlineStr"/>
      <c r="G42" t="n">
        <v>0.5714285714285714</v>
      </c>
      <c r="H42" t="inlineStr"/>
      <c r="I42" t="inlineStr">
        <is>
          <t>proporcion</t>
        </is>
      </c>
      <c r="J42" t="n">
        <v>0</v>
      </c>
      <c r="K42" t="n">
        <v>1</v>
      </c>
      <c r="L42" t="inlineStr"/>
      <c r="M42" t="n">
        <v>1</v>
      </c>
      <c r="N42" t="b">
        <v>0</v>
      </c>
      <c r="O42" t="b">
        <v>1</v>
      </c>
      <c r="P42" t="inlineStr">
        <is>
          <t>[189, 414, 226, 293, 265, 326, 4]</t>
        </is>
      </c>
      <c r="Q42" t="inlineStr">
        <is>
          <t>[1, 1, 1, 1, 1, 1, 1]</t>
        </is>
      </c>
      <c r="R42" t="inlineStr">
        <is>
          <t>[2.5555200986448656, 2.6486549077930084, 2.6801530113347503, 2.766486613240332, 2.807810501327566, 2.8473962851248915, 2.8586283015973093]</t>
        </is>
      </c>
      <c r="S42" t="inlineStr">
        <is>
          <t>[189, 414, 226, 293, 265, 326, 4]</t>
        </is>
      </c>
      <c r="T42" t="inlineStr">
        <is>
          <t>[2.5555200986448656, 2.6486549077930084, 2.6801530113347503, 2.766486613240332, 2.807810501327566, 2.8473962851248915, 2.8586283015973093]</t>
        </is>
      </c>
      <c r="U42" t="n">
        <v>5</v>
      </c>
      <c r="V42" t="n">
        <v>2.827603393226227</v>
      </c>
      <c r="W42" t="n">
        <v>0</v>
      </c>
      <c r="X42" t="inlineStr"/>
      <c r="Y42" t="inlineStr"/>
      <c r="Z42" t="inlineStr">
        <is>
          <t>2025-11-16T17:29:59.193162</t>
        </is>
      </c>
    </row>
    <row r="43">
      <c r="A43" t="inlineStr">
        <is>
          <t>wdbc</t>
        </is>
      </c>
      <c r="B43" t="n">
        <v>110</v>
      </c>
      <c r="C43" t="n">
        <v>1</v>
      </c>
      <c r="D43" t="b">
        <v>0</v>
      </c>
      <c r="E43" t="n">
        <v>7</v>
      </c>
      <c r="F43" t="inlineStr"/>
      <c r="G43" t="n">
        <v>0.5714285714285714</v>
      </c>
      <c r="H43" t="inlineStr"/>
      <c r="I43" t="inlineStr">
        <is>
          <t>proporcion</t>
        </is>
      </c>
      <c r="J43" t="n">
        <v>0</v>
      </c>
      <c r="K43" t="n">
        <v>0.8571428571428571</v>
      </c>
      <c r="L43" t="inlineStr"/>
      <c r="M43" t="n">
        <v>1</v>
      </c>
      <c r="N43" t="b">
        <v>0</v>
      </c>
      <c r="O43" t="b">
        <v>1</v>
      </c>
      <c r="P43" t="inlineStr">
        <is>
          <t>[29, 136, 283, 11, 28, 170, 229]</t>
        </is>
      </c>
      <c r="Q43" t="inlineStr">
        <is>
          <t>[1, 1, 1, 1, 1, 1, 1]</t>
        </is>
      </c>
      <c r="R43" t="inlineStr">
        <is>
          <t>[2.2843410289769843, 2.918904223151804, 3.1481712976114307, 3.3091444898460995, 3.4503605395495582, 3.586893054362658, 3.7740646219926415]</t>
        </is>
      </c>
      <c r="S43" t="inlineStr">
        <is>
          <t>[29, 136, 283, 11, 28, 170, 229]</t>
        </is>
      </c>
      <c r="T43" t="inlineStr">
        <is>
          <t>[2.2843410289769843, 2.918904223151804, 3.1481712976114307, 3.3091444898460995, 3.4503605395495582, 3.586893054362658, 3.7740646219926415]</t>
        </is>
      </c>
      <c r="U43" t="n">
        <v>5</v>
      </c>
      <c r="V43" t="n">
        <v>3.518626796956113</v>
      </c>
      <c r="W43" t="n">
        <v>0</v>
      </c>
      <c r="X43" t="inlineStr"/>
      <c r="Y43" t="inlineStr"/>
      <c r="Z43" t="inlineStr">
        <is>
          <t>2025-11-16T17:29:59.193162</t>
        </is>
      </c>
    </row>
    <row r="44">
      <c r="A44" t="inlineStr">
        <is>
          <t>wdbc</t>
        </is>
      </c>
      <c r="B44" t="n">
        <v>116</v>
      </c>
      <c r="C44" t="n">
        <v>1</v>
      </c>
      <c r="D44" t="b">
        <v>0</v>
      </c>
      <c r="E44" t="n">
        <v>7</v>
      </c>
      <c r="F44" t="inlineStr"/>
      <c r="G44" t="n">
        <v>0.5714285714285714</v>
      </c>
      <c r="H44" t="inlineStr"/>
      <c r="I44" t="inlineStr">
        <is>
          <t>proporcion</t>
        </is>
      </c>
      <c r="J44" t="n">
        <v>0</v>
      </c>
      <c r="K44" t="n">
        <v>0.7142857142857143</v>
      </c>
      <c r="L44" t="inlineStr"/>
      <c r="M44" t="n">
        <v>1</v>
      </c>
      <c r="N44" t="b">
        <v>0</v>
      </c>
      <c r="O44" t="b">
        <v>1</v>
      </c>
      <c r="P44" t="inlineStr">
        <is>
          <t>[404, 371, 4, 22, 293, 199, 145]</t>
        </is>
      </c>
      <c r="Q44" t="inlineStr">
        <is>
          <t>[1, 1, 1, 1, 1, 1, 1]</t>
        </is>
      </c>
      <c r="R44" t="inlineStr">
        <is>
          <t>[2.6399891560835282, 2.722052394237777, 3.157614919198768, 3.4599573881448165, 3.4952820216074834, 3.7874379982129374, 3.804431537829601]</t>
        </is>
      </c>
      <c r="S44" t="inlineStr">
        <is>
          <t>[404, 371, 4, 22, 293, 199, 145]</t>
        </is>
      </c>
      <c r="T44" t="inlineStr">
        <is>
          <t>[2.6399891560835282, 2.722052394237777, 3.157614919198768, 3.4599573881448165, 3.4952820216074834, 3.7874379982129374, 3.804431537829601]</t>
        </is>
      </c>
      <c r="U44" t="n">
        <v>5</v>
      </c>
      <c r="V44" t="n">
        <v>3.641360009910209</v>
      </c>
      <c r="W44" t="n">
        <v>0</v>
      </c>
      <c r="X44" t="inlineStr"/>
      <c r="Y44" t="inlineStr"/>
      <c r="Z44" t="inlineStr">
        <is>
          <t>2025-11-16T17:29:59.194160</t>
        </is>
      </c>
    </row>
    <row r="45">
      <c r="A45" t="inlineStr">
        <is>
          <t>wdbc</t>
        </is>
      </c>
      <c r="B45" t="n">
        <v>119</v>
      </c>
      <c r="C45" t="n">
        <v>1</v>
      </c>
      <c r="D45" t="b">
        <v>0</v>
      </c>
      <c r="E45" t="n">
        <v>7</v>
      </c>
      <c r="F45" t="inlineStr"/>
      <c r="G45" t="n">
        <v>0.5714285714285714</v>
      </c>
      <c r="H45" t="inlineStr"/>
      <c r="I45" t="inlineStr">
        <is>
          <t>proporcion</t>
        </is>
      </c>
      <c r="J45" t="n">
        <v>0</v>
      </c>
      <c r="K45" t="n">
        <v>1</v>
      </c>
      <c r="L45" t="inlineStr"/>
      <c r="M45" t="n">
        <v>1</v>
      </c>
      <c r="N45" t="b">
        <v>0</v>
      </c>
      <c r="O45" t="b">
        <v>1</v>
      </c>
      <c r="P45" t="inlineStr">
        <is>
          <t>[293, 189, 138, 191, 199, 275, 252]</t>
        </is>
      </c>
      <c r="Q45" t="inlineStr">
        <is>
          <t>[1, 1, 1, 1, 1, 1, 1]</t>
        </is>
      </c>
      <c r="R45" t="inlineStr">
        <is>
          <t>[2.4013176287517943, 2.508714545099015, 2.5640436343254946, 2.866897470631677, 2.9970795721826593, 3.0066329603914883, 3.056469081606872]</t>
        </is>
      </c>
      <c r="S45" t="inlineStr">
        <is>
          <t>[293, 189, 138, 191, 199, 275, 252]</t>
        </is>
      </c>
      <c r="T45" t="inlineStr">
        <is>
          <t>[2.4013176287517943, 2.508714545099015, 2.5640436343254946, 2.866897470631677, 2.9970795721826593, 3.0066329603914883, 3.056469081606872]</t>
        </is>
      </c>
      <c r="U45" t="n">
        <v>5</v>
      </c>
      <c r="V45" t="n">
        <v>3.001856266287075</v>
      </c>
      <c r="W45" t="n">
        <v>0</v>
      </c>
      <c r="X45" t="inlineStr"/>
      <c r="Y45" t="inlineStr"/>
      <c r="Z45" t="inlineStr">
        <is>
          <t>2025-11-16T17:29:59.194160</t>
        </is>
      </c>
    </row>
    <row r="46">
      <c r="A46" t="inlineStr">
        <is>
          <t>wdbc</t>
        </is>
      </c>
      <c r="B46" t="n">
        <v>120</v>
      </c>
      <c r="C46" t="n">
        <v>1</v>
      </c>
      <c r="D46" t="b">
        <v>0</v>
      </c>
      <c r="E46" t="n">
        <v>7</v>
      </c>
      <c r="F46" t="inlineStr"/>
      <c r="G46" t="n">
        <v>0.5714285714285714</v>
      </c>
      <c r="H46" t="inlineStr"/>
      <c r="I46" t="inlineStr">
        <is>
          <t>proporcion</t>
        </is>
      </c>
      <c r="J46" t="n">
        <v>0</v>
      </c>
      <c r="K46" t="n">
        <v>0</v>
      </c>
      <c r="L46" t="inlineStr"/>
      <c r="M46" t="n">
        <v>1</v>
      </c>
      <c r="N46" t="b">
        <v>0</v>
      </c>
      <c r="O46" t="b">
        <v>0</v>
      </c>
      <c r="P46" t="inlineStr">
        <is>
          <t>[404, 307, 376, 408, 421, 148, 315]</t>
        </is>
      </c>
      <c r="Q46" t="inlineStr">
        <is>
          <t>[1, 1, 1, 1, 1, 1, 1]</t>
        </is>
      </c>
      <c r="R46" t="inlineStr">
        <is>
          <t>[5.837270454612615, 6.001157000903432, 6.191113182270528, 6.2130955607153036, 6.2220725136897785, 6.2576646873408555, 6.302499379923842]</t>
        </is>
      </c>
      <c r="S46" t="inlineStr">
        <is>
          <t>[404, 307, 376, 408, 421, 148, 315]</t>
        </is>
      </c>
      <c r="T46" t="inlineStr">
        <is>
          <t>[5.837270454612615, 6.001157000903432, 6.191113182270528, 6.2130955607153036, 6.2220725136897785, 6.2576646873408555, 6.302499379923842]</t>
        </is>
      </c>
      <c r="U46" t="n">
        <v>5</v>
      </c>
      <c r="V46" t="n">
        <v>6.239868600515315</v>
      </c>
      <c r="W46" t="n">
        <v>0</v>
      </c>
      <c r="X46" t="inlineStr"/>
      <c r="Y46" t="inlineStr"/>
      <c r="Z46" t="inlineStr">
        <is>
          <t>2025-11-16T17:29:59.194160</t>
        </is>
      </c>
    </row>
    <row r="47">
      <c r="A47" t="inlineStr">
        <is>
          <t>wdbc</t>
        </is>
      </c>
      <c r="B47" t="n">
        <v>122</v>
      </c>
      <c r="C47" t="n">
        <v>1</v>
      </c>
      <c r="D47" t="b">
        <v>0</v>
      </c>
      <c r="E47" t="n">
        <v>7</v>
      </c>
      <c r="F47" t="inlineStr"/>
      <c r="G47" t="n">
        <v>0.5714285714285714</v>
      </c>
      <c r="H47" t="inlineStr"/>
      <c r="I47" t="inlineStr">
        <is>
          <t>proporcion</t>
        </is>
      </c>
      <c r="J47" t="n">
        <v>0</v>
      </c>
      <c r="K47" t="n">
        <v>0.1428571428571428</v>
      </c>
      <c r="L47" t="inlineStr"/>
      <c r="M47" t="n">
        <v>1</v>
      </c>
      <c r="N47" t="b">
        <v>0</v>
      </c>
      <c r="O47" t="b">
        <v>0</v>
      </c>
      <c r="P47" t="inlineStr">
        <is>
          <t>[60, 193, 387, 165, 435, 234, 373]</t>
        </is>
      </c>
      <c r="Q47" t="inlineStr">
        <is>
          <t>[1, 1, 1, 1, 1, 1, 1]</t>
        </is>
      </c>
      <c r="R47" t="inlineStr">
        <is>
          <t>[3.5385389239613123, 3.6062042276748167, 3.6504132659717365, 3.661373226310168, 3.8603272075837807, 3.989055185556743, 4.091483060085454]</t>
        </is>
      </c>
      <c r="S47" t="inlineStr">
        <is>
          <t>[60, 193, 387, 165, 435, 234, 373]</t>
        </is>
      </c>
      <c r="T47" t="inlineStr">
        <is>
          <t>[3.5385389239613123, 3.6062042276748167, 3.6504132659717365, 3.661373226310168, 3.8603272075837807, 3.989055185556743, 4.091483060085454]</t>
        </is>
      </c>
      <c r="U47" t="n">
        <v>5</v>
      </c>
      <c r="V47" t="n">
        <v>3.924691196570265</v>
      </c>
      <c r="W47" t="n">
        <v>0</v>
      </c>
      <c r="X47" t="inlineStr"/>
      <c r="Y47" t="inlineStr"/>
      <c r="Z47" t="inlineStr">
        <is>
          <t>2025-11-16T17:29:59.194160</t>
        </is>
      </c>
    </row>
    <row r="48">
      <c r="A48" t="inlineStr">
        <is>
          <t>wdbc</t>
        </is>
      </c>
      <c r="B48" t="n">
        <v>124</v>
      </c>
      <c r="C48" t="n">
        <v>1</v>
      </c>
      <c r="D48" t="b">
        <v>0</v>
      </c>
      <c r="E48" t="n">
        <v>7</v>
      </c>
      <c r="F48" t="inlineStr"/>
      <c r="G48" t="n">
        <v>0.5714285714285714</v>
      </c>
      <c r="H48" t="inlineStr"/>
      <c r="I48" t="inlineStr">
        <is>
          <t>proporcion</t>
        </is>
      </c>
      <c r="J48" t="n">
        <v>0</v>
      </c>
      <c r="K48" t="n">
        <v>0.5714285714285714</v>
      </c>
      <c r="L48" t="inlineStr"/>
      <c r="M48" t="n">
        <v>1</v>
      </c>
      <c r="N48" t="b">
        <v>0</v>
      </c>
      <c r="O48" t="b">
        <v>1</v>
      </c>
      <c r="P48" t="inlineStr">
        <is>
          <t>[165, 193, 411, 234, 75, 312, 214]</t>
        </is>
      </c>
      <c r="Q48" t="inlineStr">
        <is>
          <t>[1, 1, 1, 1, 1, 1, 1]</t>
        </is>
      </c>
      <c r="R48" t="inlineStr">
        <is>
          <t>[3.090290254727743, 3.199539939657031, 3.509553958765516, 3.5788679779373354, 3.713671349863856, 3.7359639297331637, 3.777084872784164]</t>
        </is>
      </c>
      <c r="S48" t="inlineStr">
        <is>
          <t>[165, 193, 411, 234, 75, 312, 214]</t>
        </is>
      </c>
      <c r="T48" t="inlineStr">
        <is>
          <t>[3.090290254727743, 3.199539939657031, 3.509553958765516, 3.5788679779373354, 3.713671349863856, 3.7359639297331637, 3.777084872784164]</t>
        </is>
      </c>
      <c r="U48" t="n">
        <v>5</v>
      </c>
      <c r="V48" t="n">
        <v>3.724817639798509</v>
      </c>
      <c r="W48" t="n">
        <v>0</v>
      </c>
      <c r="X48" t="inlineStr"/>
      <c r="Y48" t="inlineStr"/>
      <c r="Z48" t="inlineStr">
        <is>
          <t>2025-11-16T17:29:59.194160</t>
        </is>
      </c>
    </row>
    <row r="49">
      <c r="A49" t="inlineStr">
        <is>
          <t>wdbc</t>
        </is>
      </c>
      <c r="B49" t="n">
        <v>127</v>
      </c>
      <c r="C49" t="n">
        <v>1</v>
      </c>
      <c r="D49" t="b">
        <v>0</v>
      </c>
      <c r="E49" t="n">
        <v>7</v>
      </c>
      <c r="F49" t="inlineStr"/>
      <c r="G49" t="n">
        <v>0.5714285714285714</v>
      </c>
      <c r="H49" t="inlineStr"/>
      <c r="I49" t="inlineStr">
        <is>
          <t>proporcion</t>
        </is>
      </c>
      <c r="J49" t="n">
        <v>0</v>
      </c>
      <c r="K49" t="n">
        <v>1</v>
      </c>
      <c r="L49" t="inlineStr"/>
      <c r="M49" t="n">
        <v>1</v>
      </c>
      <c r="N49" t="b">
        <v>0</v>
      </c>
      <c r="O49" t="b">
        <v>1</v>
      </c>
      <c r="P49" t="inlineStr">
        <is>
          <t>[52, 54, 326, 256, 179, 43, 65]</t>
        </is>
      </c>
      <c r="Q49" t="inlineStr">
        <is>
          <t>[1, 1, 1, 1, 1, 1, 1]</t>
        </is>
      </c>
      <c r="R49" t="inlineStr">
        <is>
          <t>[0.9633061518468646, 1.237737421459724, 1.5443745135301405, 1.616445907005438, 1.724459274604321, 1.7390410137413674, 1.8538456792352458]</t>
        </is>
      </c>
      <c r="S49" t="inlineStr">
        <is>
          <t>[52, 54, 326, 256, 179, 43, 65]</t>
        </is>
      </c>
      <c r="T49" t="inlineStr">
        <is>
          <t>[0.9633061518468646, 1.237737421459724, 1.5443745135301405, 1.616445907005438, 1.724459274604321, 1.7390410137413674, 1.8538456792352458]</t>
        </is>
      </c>
      <c r="U49" t="n">
        <v>5</v>
      </c>
      <c r="V49" t="n">
        <v>1.731750144172845</v>
      </c>
      <c r="W49" t="n">
        <v>0</v>
      </c>
      <c r="X49" t="inlineStr"/>
      <c r="Y49" t="inlineStr"/>
      <c r="Z49" t="inlineStr">
        <is>
          <t>2025-11-16T17:29:59.194160</t>
        </is>
      </c>
    </row>
    <row r="50">
      <c r="A50" t="inlineStr">
        <is>
          <t>wdbc</t>
        </is>
      </c>
      <c r="B50" t="n">
        <v>130</v>
      </c>
      <c r="C50" t="n">
        <v>1</v>
      </c>
      <c r="D50" t="b">
        <v>0</v>
      </c>
      <c r="E50" t="n">
        <v>7</v>
      </c>
      <c r="F50" t="inlineStr"/>
      <c r="G50" t="n">
        <v>0.5714285714285714</v>
      </c>
      <c r="H50" t="inlineStr"/>
      <c r="I50" t="inlineStr">
        <is>
          <t>proporcion</t>
        </is>
      </c>
      <c r="J50" t="n">
        <v>0</v>
      </c>
      <c r="K50" t="n">
        <v>1</v>
      </c>
      <c r="L50" t="inlineStr"/>
      <c r="M50" t="n">
        <v>1</v>
      </c>
      <c r="N50" t="b">
        <v>0</v>
      </c>
      <c r="O50" t="b">
        <v>1</v>
      </c>
      <c r="P50" t="inlineStr">
        <is>
          <t>[411, 312, 281, 142, 444, 290, 75]</t>
        </is>
      </c>
      <c r="Q50" t="inlineStr">
        <is>
          <t>[1, 1, 1, 1, 1, 1, 1]</t>
        </is>
      </c>
      <c r="R50" t="inlineStr">
        <is>
          <t>[2.439038424686089, 2.5209351401918454, 2.6310863304021668, 2.642987233185497, 2.711470871316716, 2.7226715268870163, 2.870031649334815]</t>
        </is>
      </c>
      <c r="S50" t="inlineStr">
        <is>
          <t>[411, 312, 281, 142, 444, 290, 75]</t>
        </is>
      </c>
      <c r="T50" t="inlineStr">
        <is>
          <t>[2.439038424686089, 2.5209351401918454, 2.6310863304021668, 2.642987233185497, 2.711470871316716, 2.7226715268870163, 2.870031649334815]</t>
        </is>
      </c>
      <c r="U50" t="n">
        <v>5</v>
      </c>
      <c r="V50" t="n">
        <v>2.717071199101866</v>
      </c>
      <c r="W50" t="n">
        <v>0</v>
      </c>
      <c r="X50" t="inlineStr"/>
      <c r="Y50" t="inlineStr"/>
      <c r="Z50" t="inlineStr">
        <is>
          <t>2025-11-16T17:29:59.195310</t>
        </is>
      </c>
    </row>
    <row r="51">
      <c r="A51" t="inlineStr">
        <is>
          <t>wdbc</t>
        </is>
      </c>
      <c r="B51" t="n">
        <v>131</v>
      </c>
      <c r="C51" t="n">
        <v>1</v>
      </c>
      <c r="D51" t="b">
        <v>0</v>
      </c>
      <c r="E51" t="n">
        <v>7</v>
      </c>
      <c r="F51" t="inlineStr"/>
      <c r="G51" t="n">
        <v>0.5714285714285714</v>
      </c>
      <c r="H51" t="inlineStr"/>
      <c r="I51" t="inlineStr">
        <is>
          <t>proporcion</t>
        </is>
      </c>
      <c r="J51" t="n">
        <v>0</v>
      </c>
      <c r="K51" t="n">
        <v>1</v>
      </c>
      <c r="L51" t="inlineStr"/>
      <c r="M51" t="n">
        <v>1</v>
      </c>
      <c r="N51" t="b">
        <v>0</v>
      </c>
      <c r="O51" t="b">
        <v>1</v>
      </c>
      <c r="P51" t="inlineStr">
        <is>
          <t>[293, 189, 454, 289, 252, 380, 4]</t>
        </is>
      </c>
      <c r="Q51" t="inlineStr">
        <is>
          <t>[1, 1, 1, 1, 1, 1, 1]</t>
        </is>
      </c>
      <c r="R51" t="inlineStr">
        <is>
          <t>[2.901255610235111, 2.938528696536184, 3.0508355675429852, 3.1138232146219345, 3.1235132539873502, 3.1444280903239017, 3.1935444617518596]</t>
        </is>
      </c>
      <c r="S51" t="inlineStr">
        <is>
          <t>[293, 189, 454, 289, 252, 380, 4]</t>
        </is>
      </c>
      <c r="T51" t="inlineStr">
        <is>
          <t>[2.901255610235111, 2.938528696536184, 3.0508355675429852, 3.1138232146219345, 3.1235132539873502, 3.1444280903239017, 3.1935444617518596]</t>
        </is>
      </c>
      <c r="U51" t="n">
        <v>5</v>
      </c>
      <c r="V51" t="n">
        <v>3.133970672155628</v>
      </c>
      <c r="W51" t="n">
        <v>0</v>
      </c>
      <c r="X51" t="inlineStr"/>
      <c r="Y51" t="inlineStr"/>
      <c r="Z51" t="inlineStr">
        <is>
          <t>2025-11-16T17:29:59.195310</t>
        </is>
      </c>
    </row>
    <row r="52">
      <c r="A52" t="inlineStr">
        <is>
          <t>wdbc</t>
        </is>
      </c>
      <c r="B52" t="n">
        <v>136</v>
      </c>
      <c r="C52" t="n">
        <v>1</v>
      </c>
      <c r="D52" t="b">
        <v>0</v>
      </c>
      <c r="E52" t="n">
        <v>7</v>
      </c>
      <c r="F52" t="inlineStr"/>
      <c r="G52" t="n">
        <v>0.5714285714285714</v>
      </c>
      <c r="H52" t="inlineStr"/>
      <c r="I52" t="inlineStr">
        <is>
          <t>proporcion</t>
        </is>
      </c>
      <c r="J52" t="n">
        <v>0</v>
      </c>
      <c r="K52" t="n">
        <v>1</v>
      </c>
      <c r="L52" t="inlineStr"/>
      <c r="M52" t="n">
        <v>1</v>
      </c>
      <c r="N52" t="b">
        <v>0</v>
      </c>
      <c r="O52" t="b">
        <v>1</v>
      </c>
      <c r="P52" t="inlineStr">
        <is>
          <t>[283, 248, 29, 229, 110, 275, 384]</t>
        </is>
      </c>
      <c r="Q52" t="inlineStr">
        <is>
          <t>[1, 1, 1, 1, 1, 1, 1]</t>
        </is>
      </c>
      <c r="R52" t="inlineStr">
        <is>
          <t>[2.1899646328330844, 2.6890733096174606, 2.836378175587199, 2.857339317369182, 2.918904223151804, 3.338639663993809, 3.421356319018333]</t>
        </is>
      </c>
      <c r="S52" t="inlineStr">
        <is>
          <t>[283, 248, 29, 229, 110, 275, 384]</t>
        </is>
      </c>
      <c r="T52" t="inlineStr">
        <is>
          <t>[2.1899646328330844, 2.6890733096174606, 2.836378175587199, 2.857339317369182, 2.918904223151804, 3.338639663993809, 3.421356319018333]</t>
        </is>
      </c>
      <c r="U52" t="n">
        <v>5</v>
      </c>
      <c r="V52" t="n">
        <v>3.128771943572805</v>
      </c>
      <c r="W52" t="n">
        <v>0</v>
      </c>
      <c r="X52" t="inlineStr"/>
      <c r="Y52" t="inlineStr"/>
      <c r="Z52" t="inlineStr">
        <is>
          <t>2025-11-16T17:29:59.195310</t>
        </is>
      </c>
    </row>
    <row r="53">
      <c r="A53" t="inlineStr">
        <is>
          <t>wdbc</t>
        </is>
      </c>
      <c r="B53" t="n">
        <v>138</v>
      </c>
      <c r="C53" t="n">
        <v>1</v>
      </c>
      <c r="D53" t="b">
        <v>0</v>
      </c>
      <c r="E53" t="n">
        <v>7</v>
      </c>
      <c r="F53" t="inlineStr"/>
      <c r="G53" t="n">
        <v>0.5714285714285714</v>
      </c>
      <c r="H53" t="inlineStr"/>
      <c r="I53" t="inlineStr">
        <is>
          <t>proporcion</t>
        </is>
      </c>
      <c r="J53" t="n">
        <v>0</v>
      </c>
      <c r="K53" t="n">
        <v>1</v>
      </c>
      <c r="L53" t="inlineStr"/>
      <c r="M53" t="n">
        <v>1</v>
      </c>
      <c r="N53" t="b">
        <v>0</v>
      </c>
      <c r="O53" t="b">
        <v>1</v>
      </c>
      <c r="P53" t="inlineStr">
        <is>
          <t>[293, 189, 199, 380, 191, 326, 119]</t>
        </is>
      </c>
      <c r="Q53" t="inlineStr">
        <is>
          <t>[1, 1, 1, 1, 1, 1, 1]</t>
        </is>
      </c>
      <c r="R53" t="inlineStr">
        <is>
          <t>[1.7389561753118656, 1.7618813126877897, 2.2144084200226977, 2.249330457200027, 2.464025525406949, 2.4821414350697744, 2.5640436343254946]</t>
        </is>
      </c>
      <c r="S53" t="inlineStr">
        <is>
          <t>[293, 189, 199, 380, 191, 326, 119]</t>
        </is>
      </c>
      <c r="T53" t="inlineStr">
        <is>
          <t>[1.7389561753118656, 1.7618813126877897, 2.2144084200226977, 2.249330457200027, 2.464025525406949, 2.4821414350697744, 2.5640436343254946]</t>
        </is>
      </c>
      <c r="U53" t="n">
        <v>5</v>
      </c>
      <c r="V53" t="n">
        <v>2.473083480238361</v>
      </c>
      <c r="W53" t="n">
        <v>0</v>
      </c>
      <c r="X53" t="inlineStr"/>
      <c r="Y53" t="inlineStr"/>
      <c r="Z53" t="inlineStr">
        <is>
          <t>2025-11-16T17:29:59.195310</t>
        </is>
      </c>
    </row>
    <row r="54">
      <c r="A54" t="inlineStr">
        <is>
          <t>wdbc</t>
        </is>
      </c>
      <c r="B54" t="n">
        <v>141</v>
      </c>
      <c r="C54" t="n">
        <v>1</v>
      </c>
      <c r="D54" t="b">
        <v>1</v>
      </c>
      <c r="E54" t="n">
        <v>7</v>
      </c>
      <c r="F54" t="inlineStr"/>
      <c r="G54" t="n">
        <v>0.5714285714285714</v>
      </c>
      <c r="H54" t="inlineStr"/>
      <c r="I54" t="inlineStr">
        <is>
          <t>proporcion</t>
        </is>
      </c>
      <c r="J54" t="n">
        <v>0.4285714285714285</v>
      </c>
      <c r="K54" t="n">
        <v>0.8571428571428571</v>
      </c>
      <c r="L54" t="inlineStr"/>
      <c r="M54" t="n">
        <v>0.5714285714285714</v>
      </c>
      <c r="N54" t="b">
        <v>1</v>
      </c>
      <c r="O54" t="b">
        <v>1</v>
      </c>
      <c r="P54" t="inlineStr">
        <is>
          <t>[389, 151, 251, 133, 390, 180, 355]</t>
        </is>
      </c>
      <c r="Q54" t="inlineStr">
        <is>
          <t>[0, 1, 1, 0, 1, 1, 0]</t>
        </is>
      </c>
      <c r="R54" t="inlineStr">
        <is>
          <t>[3.0764096927485456, 3.1824348085443255, 3.254767387885641, 3.375833787202108, 3.4062290263947177, 3.430726110528485, 3.4874055265036037]</t>
        </is>
      </c>
      <c r="S54" t="inlineStr">
        <is>
          <t>[151, 251, 390, 180, 292, 85, 0]</t>
        </is>
      </c>
      <c r="T54" t="inlineStr">
        <is>
          <t>[3.1824348085443255, 3.254767387885641, 3.4062290263947177, 3.430726110528485, 3.5612172140862866, 3.590749176994458, 3.6045192166431455]</t>
        </is>
      </c>
      <c r="U54" t="n">
        <v>5</v>
      </c>
      <c r="V54" t="n">
        <v>3.418477568461602</v>
      </c>
      <c r="W54" t="n">
        <v>3</v>
      </c>
      <c r="X54" t="n">
        <v>0.5800836114326661</v>
      </c>
      <c r="Y54" t="n">
        <v>390</v>
      </c>
      <c r="Z54" t="inlineStr">
        <is>
          <t>2025-11-16T17:29:59.195310</t>
        </is>
      </c>
    </row>
    <row r="55">
      <c r="A55" t="inlineStr">
        <is>
          <t>wdbc</t>
        </is>
      </c>
      <c r="B55" t="n">
        <v>142</v>
      </c>
      <c r="C55" t="n">
        <v>1</v>
      </c>
      <c r="D55" t="b">
        <v>1</v>
      </c>
      <c r="E55" t="n">
        <v>7</v>
      </c>
      <c r="F55" t="inlineStr"/>
      <c r="G55" t="n">
        <v>0.5714285714285714</v>
      </c>
      <c r="H55" t="inlineStr"/>
      <c r="I55" t="inlineStr">
        <is>
          <t>proporcion</t>
        </is>
      </c>
      <c r="J55" t="n">
        <v>0.1428571428571428</v>
      </c>
      <c r="K55" t="n">
        <v>1</v>
      </c>
      <c r="L55" t="inlineStr"/>
      <c r="M55" t="n">
        <v>0.8571428571428571</v>
      </c>
      <c r="N55" t="b">
        <v>1</v>
      </c>
      <c r="O55" t="b">
        <v>1</v>
      </c>
      <c r="P55" t="inlineStr">
        <is>
          <t>[281, 26, 56, 234, 416, 444, 411]</t>
        </is>
      </c>
      <c r="Q55" t="inlineStr">
        <is>
          <t>[1, 1, 1, 1, 0, 1, 1]</t>
        </is>
      </c>
      <c r="R55" t="inlineStr">
        <is>
          <t>[1.6474742962421363, 1.930188333191758, 1.9618688324714997, 2.006732056521176, 2.115753575721158, 2.3151418898663256, 2.3463003506377937]</t>
        </is>
      </c>
      <c r="S55" t="inlineStr">
        <is>
          <t>[281, 26, 56, 234, 444, 411, 257]</t>
        </is>
      </c>
      <c r="T55" t="inlineStr">
        <is>
          <t>[1.6474742962421363, 1.930188333191758, 1.9618688324714997, 2.006732056521176, 2.3151418898663256, 2.3463003506377937, 2.371130483814093]</t>
        </is>
      </c>
      <c r="U55" t="n">
        <v>5</v>
      </c>
      <c r="V55" t="n">
        <v>2.215447732793741</v>
      </c>
      <c r="W55" t="n">
        <v>2</v>
      </c>
      <c r="X55" t="n">
        <v>0.4609562516316058</v>
      </c>
      <c r="Y55" t="n">
        <v>281</v>
      </c>
      <c r="Z55" t="inlineStr">
        <is>
          <t>2025-11-16T17:29:59.195310</t>
        </is>
      </c>
    </row>
    <row r="56">
      <c r="A56" t="inlineStr">
        <is>
          <t>wdbc</t>
        </is>
      </c>
      <c r="B56" t="n">
        <v>144</v>
      </c>
      <c r="C56" t="n">
        <v>1</v>
      </c>
      <c r="D56" t="b">
        <v>0</v>
      </c>
      <c r="E56" t="n">
        <v>7</v>
      </c>
      <c r="F56" t="inlineStr"/>
      <c r="G56" t="n">
        <v>0.5714285714285714</v>
      </c>
      <c r="H56" t="inlineStr"/>
      <c r="I56" t="inlineStr">
        <is>
          <t>proporcion</t>
        </is>
      </c>
      <c r="J56" t="n">
        <v>0</v>
      </c>
      <c r="K56" t="n">
        <v>0</v>
      </c>
      <c r="L56" t="inlineStr"/>
      <c r="M56" t="n">
        <v>1</v>
      </c>
      <c r="N56" t="b">
        <v>0</v>
      </c>
      <c r="O56" t="b">
        <v>0</v>
      </c>
      <c r="P56" t="inlineStr">
        <is>
          <t>[348, 306, 307, 315, 248, 102, 246]</t>
        </is>
      </c>
      <c r="Q56" t="inlineStr">
        <is>
          <t>[1, 1, 1, 1, 1, 1, 1]</t>
        </is>
      </c>
      <c r="R56" t="inlineStr">
        <is>
          <t>[4.080187646384942, 4.374676937501428, 5.193001137015148, 5.230841078676721, 5.273119783009189, 5.569545551331011, 5.909568062015627]</t>
        </is>
      </c>
      <c r="S56" t="inlineStr">
        <is>
          <t>[348, 306, 307, 315, 248, 102, 246]</t>
        </is>
      </c>
      <c r="T56" t="inlineStr">
        <is>
          <t>[4.080187646384942, 4.374676937501428, 5.193001137015148, 5.230841078676721, 5.273119783009189, 5.569545551331011, 5.909568062015627]</t>
        </is>
      </c>
      <c r="U56" t="n">
        <v>5</v>
      </c>
      <c r="V56" t="n">
        <v>5.421332667170107</v>
      </c>
      <c r="W56" t="n">
        <v>0</v>
      </c>
      <c r="X56" t="inlineStr"/>
      <c r="Y56" t="inlineStr"/>
      <c r="Z56" t="inlineStr">
        <is>
          <t>2025-11-16T17:29:59.195310</t>
        </is>
      </c>
    </row>
    <row r="57">
      <c r="A57" t="inlineStr">
        <is>
          <t>wdbc</t>
        </is>
      </c>
      <c r="B57" t="n">
        <v>145</v>
      </c>
      <c r="C57" t="n">
        <v>1</v>
      </c>
      <c r="D57" t="b">
        <v>0</v>
      </c>
      <c r="E57" t="n">
        <v>7</v>
      </c>
      <c r="F57" t="inlineStr"/>
      <c r="G57" t="n">
        <v>0.5714285714285714</v>
      </c>
      <c r="H57" t="inlineStr"/>
      <c r="I57" t="inlineStr">
        <is>
          <t>proporcion</t>
        </is>
      </c>
      <c r="J57" t="n">
        <v>0</v>
      </c>
      <c r="K57" t="n">
        <v>0.8571428571428571</v>
      </c>
      <c r="L57" t="inlineStr"/>
      <c r="M57" t="n">
        <v>1</v>
      </c>
      <c r="N57" t="b">
        <v>0</v>
      </c>
      <c r="O57" t="b">
        <v>1</v>
      </c>
      <c r="P57" t="inlineStr">
        <is>
          <t>[454, 419, 329, 4, 199, 152, 286]</t>
        </is>
      </c>
      <c r="Q57" t="inlineStr">
        <is>
          <t>[1, 1, 1, 1, 1, 1, 1]</t>
        </is>
      </c>
      <c r="R57" t="inlineStr">
        <is>
          <t>[2.793744949723425, 3.227932584671303, 3.252377457783913, 3.264859787072586, 3.470181573358165, 3.5071306765634196, 3.607485287675402]</t>
        </is>
      </c>
      <c r="S57" t="inlineStr">
        <is>
          <t>[454, 419, 329, 4, 199, 152, 286]</t>
        </is>
      </c>
      <c r="T57" t="inlineStr">
        <is>
          <t>[2.793744949723425, 3.227932584671303, 3.252377457783913, 3.264859787072586, 3.470181573358165, 3.5071306765634196, 3.607485287675402]</t>
        </is>
      </c>
      <c r="U57" t="n">
        <v>5</v>
      </c>
      <c r="V57" t="n">
        <v>3.488656124960793</v>
      </c>
      <c r="W57" t="n">
        <v>0</v>
      </c>
      <c r="X57" t="inlineStr"/>
      <c r="Y57" t="inlineStr"/>
      <c r="Z57" t="inlineStr">
        <is>
          <t>2025-11-16T17:29:59.195310</t>
        </is>
      </c>
    </row>
    <row r="58">
      <c r="A58" t="inlineStr">
        <is>
          <t>wdbc</t>
        </is>
      </c>
      <c r="B58" t="n">
        <v>146</v>
      </c>
      <c r="C58" t="n">
        <v>1</v>
      </c>
      <c r="D58" t="b">
        <v>0</v>
      </c>
      <c r="E58" t="n">
        <v>7</v>
      </c>
      <c r="F58" t="inlineStr"/>
      <c r="G58" t="n">
        <v>0.5714285714285714</v>
      </c>
      <c r="H58" t="inlineStr"/>
      <c r="I58" t="inlineStr">
        <is>
          <t>proporcion</t>
        </is>
      </c>
      <c r="J58" t="n">
        <v>0.2857142857142857</v>
      </c>
      <c r="K58" t="n">
        <v>0</v>
      </c>
      <c r="L58" t="inlineStr"/>
      <c r="M58" t="n">
        <v>0.7142857142857143</v>
      </c>
      <c r="N58" t="b">
        <v>1</v>
      </c>
      <c r="O58" t="b">
        <v>0</v>
      </c>
      <c r="P58" t="inlineStr">
        <is>
          <t>[351, 193, 333, 294, 101, 276, 7]</t>
        </is>
      </c>
      <c r="Q58" t="inlineStr">
        <is>
          <t>[1, 1, 1, 1, 0, 0, 1]</t>
        </is>
      </c>
      <c r="R58" t="inlineStr">
        <is>
          <t>[3.696224860848932, 3.8188713410954698, 4.168530305981262, 4.221793080125736, 4.2240023249533305, 4.323738301235328, 4.5612929961650375]</t>
        </is>
      </c>
      <c r="S58" t="inlineStr">
        <is>
          <t>[351, 193, 333, 294, 7, 214, 56]</t>
        </is>
      </c>
      <c r="T58" t="inlineStr">
        <is>
          <t>[3.696224860848932, 3.8188713410954698, 4.168530305981262, 4.221793080125736, 4.5612929961650375, 4.571178598278884, 4.658435881881565]</t>
        </is>
      </c>
      <c r="U58" t="n">
        <v>5</v>
      </c>
      <c r="V58" t="n">
        <v>4.273870313094329</v>
      </c>
      <c r="W58" t="n">
        <v>0</v>
      </c>
      <c r="X58" t="inlineStr"/>
      <c r="Y58" t="inlineStr"/>
      <c r="Z58" t="inlineStr">
        <is>
          <t>2025-11-16T17:29:59.195310</t>
        </is>
      </c>
    </row>
    <row r="59">
      <c r="A59" t="inlineStr">
        <is>
          <t>wdbc</t>
        </is>
      </c>
      <c r="B59" t="n">
        <v>148</v>
      </c>
      <c r="C59" t="n">
        <v>1</v>
      </c>
      <c r="D59" t="b">
        <v>0</v>
      </c>
      <c r="E59" t="n">
        <v>7</v>
      </c>
      <c r="F59" t="inlineStr"/>
      <c r="G59" t="n">
        <v>0.5714285714285714</v>
      </c>
      <c r="H59" t="inlineStr"/>
      <c r="I59" t="inlineStr">
        <is>
          <t>proporcion</t>
        </is>
      </c>
      <c r="J59" t="n">
        <v>0</v>
      </c>
      <c r="K59" t="n">
        <v>0</v>
      </c>
      <c r="L59" t="inlineStr"/>
      <c r="M59" t="n">
        <v>1</v>
      </c>
      <c r="N59" t="b">
        <v>0</v>
      </c>
      <c r="O59" t="b">
        <v>0</v>
      </c>
      <c r="P59" t="inlineStr">
        <is>
          <t>[120, 183, 307, 404, 219, 22, 306]</t>
        </is>
      </c>
      <c r="Q59" t="inlineStr">
        <is>
          <t>[1, 1, 1, 1, 1, 1, 1]</t>
        </is>
      </c>
      <c r="R59" t="inlineStr">
        <is>
          <t>[6.2576646873408555, 6.700834842917232, 6.782664721176714, 7.21938304956131, 7.473069514835227, 7.895198807436658, 8.212507198795977]</t>
        </is>
      </c>
      <c r="S59" t="inlineStr">
        <is>
          <t>[120, 183, 307, 404, 219, 22, 306]</t>
        </is>
      </c>
      <c r="T59" t="inlineStr">
        <is>
          <t>[6.2576646873408555, 6.700834842917232, 6.782664721176714, 7.21938304956131, 7.473069514835227, 7.895198807436658, 8.212507198795977]</t>
        </is>
      </c>
      <c r="U59" t="n">
        <v>5</v>
      </c>
      <c r="V59" t="n">
        <v>7.684134161135942</v>
      </c>
      <c r="W59" t="n">
        <v>0</v>
      </c>
      <c r="X59" t="inlineStr"/>
      <c r="Y59" t="inlineStr"/>
      <c r="Z59" t="inlineStr">
        <is>
          <t>2025-11-16T17:29:59.195310</t>
        </is>
      </c>
    </row>
    <row r="60">
      <c r="A60" t="inlineStr">
        <is>
          <t>wdbc</t>
        </is>
      </c>
      <c r="B60" t="n">
        <v>151</v>
      </c>
      <c r="C60" t="n">
        <v>1</v>
      </c>
      <c r="D60" t="b">
        <v>1</v>
      </c>
      <c r="E60" t="n">
        <v>7</v>
      </c>
      <c r="F60" t="inlineStr"/>
      <c r="G60" t="n">
        <v>0.5714285714285714</v>
      </c>
      <c r="H60" t="inlineStr"/>
      <c r="I60" t="inlineStr">
        <is>
          <t>proporcion</t>
        </is>
      </c>
      <c r="J60" t="n">
        <v>0.1428571428571428</v>
      </c>
      <c r="K60" t="n">
        <v>1</v>
      </c>
      <c r="L60" t="inlineStr"/>
      <c r="M60" t="n">
        <v>0.8571428571428571</v>
      </c>
      <c r="N60" t="b">
        <v>1</v>
      </c>
      <c r="O60" t="b">
        <v>1</v>
      </c>
      <c r="P60" t="inlineStr">
        <is>
          <t>[354, 54, 43, 52, 127, 399, 346]</t>
        </is>
      </c>
      <c r="Q60" t="inlineStr">
        <is>
          <t>[1, 1, 1, 1, 1, 0, 1]</t>
        </is>
      </c>
      <c r="R60" t="inlineStr">
        <is>
          <t>[1.8281652078425155, 2.216078288743794, 2.227797501717776, 2.2477196115159104, 2.370804233549151, 2.376345491328125, 2.487376967719695]</t>
        </is>
      </c>
      <c r="S60" t="inlineStr">
        <is>
          <t>[354, 54, 43, 52, 127, 346, 85]</t>
        </is>
      </c>
      <c r="T60" t="inlineStr">
        <is>
          <t>[1.8281652078425155, 2.216078288743794, 2.227797501717776, 2.2477196115159104, 2.370804233549151, 2.487376967719695, 2.4941190635670174]</t>
        </is>
      </c>
      <c r="U60" t="n">
        <v>5</v>
      </c>
      <c r="V60" t="n">
        <v>2.373574862438637</v>
      </c>
      <c r="W60" t="n">
        <v>3</v>
      </c>
      <c r="X60" t="n">
        <v>0.5521570097233794</v>
      </c>
      <c r="Y60" t="n">
        <v>43</v>
      </c>
      <c r="Z60" t="inlineStr">
        <is>
          <t>2025-11-16T17:29:59.195310</t>
        </is>
      </c>
    </row>
    <row r="61">
      <c r="A61" t="inlineStr">
        <is>
          <t>wdbc</t>
        </is>
      </c>
      <c r="B61" t="n">
        <v>152</v>
      </c>
      <c r="C61" t="n">
        <v>1</v>
      </c>
      <c r="D61" t="b">
        <v>0</v>
      </c>
      <c r="E61" t="n">
        <v>7</v>
      </c>
      <c r="F61" t="inlineStr"/>
      <c r="G61" t="n">
        <v>0.5714285714285714</v>
      </c>
      <c r="H61" t="inlineStr"/>
      <c r="I61" t="inlineStr">
        <is>
          <t>proporcion</t>
        </is>
      </c>
      <c r="J61" t="n">
        <v>0</v>
      </c>
      <c r="K61" t="n">
        <v>1</v>
      </c>
      <c r="L61" t="inlineStr"/>
      <c r="M61" t="n">
        <v>1</v>
      </c>
      <c r="N61" t="b">
        <v>0</v>
      </c>
      <c r="O61" t="b">
        <v>1</v>
      </c>
      <c r="P61" t="inlineStr">
        <is>
          <t>[318, 410, 286, 9, 191, 256, 299]</t>
        </is>
      </c>
      <c r="Q61" t="inlineStr">
        <is>
          <t>[1, 1, 1, 1, 1, 1, 1]</t>
        </is>
      </c>
      <c r="R61" t="inlineStr">
        <is>
          <t>[2.0427206889471012, 2.576473435986309, 2.662741338393658, 2.7111537317423613, 2.8110226445054414, 2.81583827202403, 2.8621767243178557]</t>
        </is>
      </c>
      <c r="S61" t="inlineStr">
        <is>
          <t>[318, 410, 286, 9, 191, 256, 299]</t>
        </is>
      </c>
      <c r="T61" t="inlineStr">
        <is>
          <t>[2.0427206889471012, 2.576473435986309, 2.662741338393658, 2.7111537317423613, 2.8110226445054414, 2.81583827202403, 2.8621767243178557]</t>
        </is>
      </c>
      <c r="U61" t="n">
        <v>5</v>
      </c>
      <c r="V61" t="n">
        <v>2.813430458264738</v>
      </c>
      <c r="W61" t="n">
        <v>0</v>
      </c>
      <c r="X61" t="inlineStr"/>
      <c r="Y61" t="inlineStr"/>
      <c r="Z61" t="inlineStr">
        <is>
          <t>2025-11-16T17:29:59.195310</t>
        </is>
      </c>
    </row>
    <row r="62">
      <c r="A62" t="inlineStr">
        <is>
          <t>wdbc</t>
        </is>
      </c>
      <c r="B62" t="n">
        <v>156</v>
      </c>
      <c r="C62" t="n">
        <v>1</v>
      </c>
      <c r="D62" t="b">
        <v>0</v>
      </c>
      <c r="E62" t="n">
        <v>7</v>
      </c>
      <c r="F62" t="inlineStr"/>
      <c r="G62" t="n">
        <v>0.5714285714285714</v>
      </c>
      <c r="H62" t="inlineStr"/>
      <c r="I62" t="inlineStr">
        <is>
          <t>proporcion</t>
        </is>
      </c>
      <c r="J62" t="n">
        <v>0</v>
      </c>
      <c r="K62" t="n">
        <v>0</v>
      </c>
      <c r="L62" t="inlineStr"/>
      <c r="M62" t="n">
        <v>1</v>
      </c>
      <c r="N62" t="b">
        <v>0</v>
      </c>
      <c r="O62" t="b">
        <v>0</v>
      </c>
      <c r="P62" t="inlineStr">
        <is>
          <t>[333, 367, 187, 141, 138, 293, 318]</t>
        </is>
      </c>
      <c r="Q62" t="inlineStr">
        <is>
          <t>[1, 1, 1, 1, 1, 1, 1]</t>
        </is>
      </c>
      <c r="R62" t="inlineStr">
        <is>
          <t>[4.524587744584182, 4.591574661999808, 4.850814771349192, 4.856156715654671, 4.993336896160189, 5.142199665371047, 5.282523685382891]</t>
        </is>
      </c>
      <c r="S62" t="inlineStr">
        <is>
          <t>[333, 367, 187, 141, 138, 293, 318]</t>
        </is>
      </c>
      <c r="T62" t="inlineStr">
        <is>
          <t>[4.524587744584182, 4.591574661999808, 4.850814771349192, 4.856156715654671, 4.993336896160189, 5.142199665371047, 5.282523685382891]</t>
        </is>
      </c>
      <c r="U62" t="n">
        <v>5</v>
      </c>
      <c r="V62" t="n">
        <v>5.067768280765618</v>
      </c>
      <c r="W62" t="n">
        <v>0</v>
      </c>
      <c r="X62" t="inlineStr"/>
      <c r="Y62" t="inlineStr"/>
      <c r="Z62" t="inlineStr">
        <is>
          <t>2025-11-16T17:29:59.195310</t>
        </is>
      </c>
    </row>
    <row r="63">
      <c r="A63" t="inlineStr">
        <is>
          <t>wdbc</t>
        </is>
      </c>
      <c r="B63" t="n">
        <v>165</v>
      </c>
      <c r="C63" t="n">
        <v>1</v>
      </c>
      <c r="D63" t="b">
        <v>0</v>
      </c>
      <c r="E63" t="n">
        <v>7</v>
      </c>
      <c r="F63" t="inlineStr"/>
      <c r="G63" t="n">
        <v>0.5714285714285714</v>
      </c>
      <c r="H63" t="inlineStr"/>
      <c r="I63" t="inlineStr">
        <is>
          <t>proporcion</t>
        </is>
      </c>
      <c r="J63" t="n">
        <v>0</v>
      </c>
      <c r="K63" t="n">
        <v>1</v>
      </c>
      <c r="L63" t="inlineStr"/>
      <c r="M63" t="n">
        <v>1</v>
      </c>
      <c r="N63" t="b">
        <v>0</v>
      </c>
      <c r="O63" t="b">
        <v>1</v>
      </c>
      <c r="P63" t="inlineStr">
        <is>
          <t>[234, 435, 281, 75, 226, 290, 212]</t>
        </is>
      </c>
      <c r="Q63" t="inlineStr">
        <is>
          <t>[1, 1, 1, 1, 1, 1, 1]</t>
        </is>
      </c>
      <c r="R63" t="inlineStr">
        <is>
          <t>[1.8172647416676604, 2.1002014391772463, 2.4480523609308515, 2.60574986988603, 2.6990648257876955, 2.7754335014505402, 2.981581612042089]</t>
        </is>
      </c>
      <c r="S63" t="inlineStr">
        <is>
          <t>[234, 435, 281, 75, 226, 290, 212]</t>
        </is>
      </c>
      <c r="T63" t="inlineStr">
        <is>
          <t>[1.8172647416676604, 2.1002014391772463, 2.4480523609308515, 2.60574986988603, 2.6990648257876955, 2.7754335014505402, 2.981581612042089]</t>
        </is>
      </c>
      <c r="U63" t="n">
        <v>5</v>
      </c>
      <c r="V63" t="n">
        <v>2.737249163619119</v>
      </c>
      <c r="W63" t="n">
        <v>0</v>
      </c>
      <c r="X63" t="inlineStr"/>
      <c r="Y63" t="inlineStr"/>
      <c r="Z63" t="inlineStr">
        <is>
          <t>2025-11-16T17:29:59.195310</t>
        </is>
      </c>
    </row>
    <row r="64">
      <c r="A64" t="inlineStr">
        <is>
          <t>wdbc</t>
        </is>
      </c>
      <c r="B64" t="n">
        <v>170</v>
      </c>
      <c r="C64" t="n">
        <v>1</v>
      </c>
      <c r="D64" t="b">
        <v>0</v>
      </c>
      <c r="E64" t="n">
        <v>7</v>
      </c>
      <c r="F64" t="inlineStr"/>
      <c r="G64" t="n">
        <v>0.5714285714285714</v>
      </c>
      <c r="H64" t="inlineStr"/>
      <c r="I64" t="inlineStr">
        <is>
          <t>proporcion</t>
        </is>
      </c>
      <c r="J64" t="n">
        <v>0</v>
      </c>
      <c r="K64" t="n">
        <v>0.1428571428571428</v>
      </c>
      <c r="L64" t="inlineStr"/>
      <c r="M64" t="n">
        <v>1</v>
      </c>
      <c r="N64" t="b">
        <v>0</v>
      </c>
      <c r="O64" t="b">
        <v>0</v>
      </c>
      <c r="P64" t="inlineStr">
        <is>
          <t>[110, 248, 136, 300, 229, 29, 28]</t>
        </is>
      </c>
      <c r="Q64" t="inlineStr">
        <is>
          <t>[1, 1, 1, 1, 1, 1, 1]</t>
        </is>
      </c>
      <c r="R64" t="inlineStr">
        <is>
          <t>[3.586893054362658, 3.75922028358123, 3.8558823365699944, 3.8596428133407836, 3.972282332393845, 4.159771680593149, 4.2134851291992454]</t>
        </is>
      </c>
      <c r="S64" t="inlineStr">
        <is>
          <t>[110, 248, 136, 300, 229, 29, 28]</t>
        </is>
      </c>
      <c r="T64" t="inlineStr">
        <is>
          <t>[3.586893054362658, 3.75922028358123, 3.8558823365699944, 3.8596428133407836, 3.972282332393845, 4.159771680593149, 4.2134851291992454]</t>
        </is>
      </c>
      <c r="U64" t="n">
        <v>5</v>
      </c>
      <c r="V64" t="n">
        <v>4.066027006493496</v>
      </c>
      <c r="W64" t="n">
        <v>0</v>
      </c>
      <c r="X64" t="inlineStr"/>
      <c r="Y64" t="inlineStr"/>
      <c r="Z64" t="inlineStr">
        <is>
          <t>2025-11-16T17:29:59.195310</t>
        </is>
      </c>
    </row>
    <row r="65">
      <c r="A65" t="inlineStr">
        <is>
          <t>wdbc</t>
        </is>
      </c>
      <c r="B65" t="n">
        <v>176</v>
      </c>
      <c r="C65" t="n">
        <v>1</v>
      </c>
      <c r="D65" t="b">
        <v>0</v>
      </c>
      <c r="E65" t="n">
        <v>7</v>
      </c>
      <c r="F65" t="inlineStr"/>
      <c r="G65" t="n">
        <v>0.5714285714285714</v>
      </c>
      <c r="H65" t="inlineStr"/>
      <c r="I65" t="inlineStr">
        <is>
          <t>proporcion</t>
        </is>
      </c>
      <c r="J65" t="n">
        <v>0</v>
      </c>
      <c r="K65" t="n">
        <v>1</v>
      </c>
      <c r="L65" t="inlineStr"/>
      <c r="M65" t="n">
        <v>1</v>
      </c>
      <c r="N65" t="b">
        <v>0</v>
      </c>
      <c r="O65" t="b">
        <v>1</v>
      </c>
      <c r="P65" t="inlineStr">
        <is>
          <t>[384, 106, 226, 199, 275, 406, 289]</t>
        </is>
      </c>
      <c r="Q65" t="inlineStr">
        <is>
          <t>[1, 1, 1, 1, 1, 1, 1]</t>
        </is>
      </c>
      <c r="R65" t="inlineStr">
        <is>
          <t>[2.6672681954688615, 2.6694610793709495, 2.6754722777728412, 2.76589946624518, 2.883096477382847, 2.9221818580572028, 3.0379035425028422]</t>
        </is>
      </c>
      <c r="S65" t="inlineStr">
        <is>
          <t>[384, 106, 226, 199, 275, 406, 289]</t>
        </is>
      </c>
      <c r="T65" t="inlineStr">
        <is>
          <t>[2.6672681954688615, 2.6694610793709495, 2.6754722777728412, 2.76589946624518, 2.883096477382847, 2.9221818580572028, 3.0379035425028422]</t>
        </is>
      </c>
      <c r="U65" t="n">
        <v>5</v>
      </c>
      <c r="V65" t="n">
        <v>2.902639167720028</v>
      </c>
      <c r="W65" t="n">
        <v>0</v>
      </c>
      <c r="X65" t="inlineStr"/>
      <c r="Y65" t="inlineStr"/>
      <c r="Z65" t="inlineStr">
        <is>
          <t>2025-11-16T17:29:59.195310</t>
        </is>
      </c>
    </row>
    <row r="66">
      <c r="A66" t="inlineStr">
        <is>
          <t>wdbc</t>
        </is>
      </c>
      <c r="B66" t="n">
        <v>178</v>
      </c>
      <c r="C66" t="n">
        <v>1</v>
      </c>
      <c r="D66" t="b">
        <v>0</v>
      </c>
      <c r="E66" t="n">
        <v>7</v>
      </c>
      <c r="F66" t="inlineStr"/>
      <c r="G66" t="n">
        <v>0.5714285714285714</v>
      </c>
      <c r="H66" t="inlineStr"/>
      <c r="I66" t="inlineStr">
        <is>
          <t>proporcion</t>
        </is>
      </c>
      <c r="J66" t="n">
        <v>0</v>
      </c>
      <c r="K66" t="n">
        <v>1</v>
      </c>
      <c r="L66" t="inlineStr"/>
      <c r="M66" t="n">
        <v>1</v>
      </c>
      <c r="N66" t="b">
        <v>0</v>
      </c>
      <c r="O66" t="b">
        <v>1</v>
      </c>
      <c r="P66" t="inlineStr">
        <is>
          <t>[28, 329, 286, 33, 419, 207, 179]</t>
        </is>
      </c>
      <c r="Q66" t="inlineStr">
        <is>
          <t>[1, 1, 1, 1, 1, 1, 1]</t>
        </is>
      </c>
      <c r="R66" t="inlineStr">
        <is>
          <t>[2.2940865306424123, 2.329938598520939, 2.6351228608739774, 2.7998173678586866, 2.814737459792641, 2.9243470899074913, 2.9408679639581368]</t>
        </is>
      </c>
      <c r="S66" t="inlineStr">
        <is>
          <t>[28, 329, 286, 33, 419, 207, 179]</t>
        </is>
      </c>
      <c r="T66" t="inlineStr">
        <is>
          <t>[2.2940865306424123, 2.329938598520939, 2.6351228608739774, 2.7998173678586866, 2.814737459792641, 2.9243470899074913, 2.9408679639581368]</t>
        </is>
      </c>
      <c r="U66" t="n">
        <v>5</v>
      </c>
      <c r="V66" t="n">
        <v>2.869542274850065</v>
      </c>
      <c r="W66" t="n">
        <v>0</v>
      </c>
      <c r="X66" t="inlineStr"/>
      <c r="Y66" t="inlineStr"/>
      <c r="Z66" t="inlineStr">
        <is>
          <t>2025-11-16T17:29:59.195310</t>
        </is>
      </c>
    </row>
    <row r="67">
      <c r="A67" t="inlineStr">
        <is>
          <t>wdbc</t>
        </is>
      </c>
      <c r="B67" t="n">
        <v>179</v>
      </c>
      <c r="C67" t="n">
        <v>1</v>
      </c>
      <c r="D67" t="b">
        <v>0</v>
      </c>
      <c r="E67" t="n">
        <v>7</v>
      </c>
      <c r="F67" t="inlineStr"/>
      <c r="G67" t="n">
        <v>0.5714285714285714</v>
      </c>
      <c r="H67" t="inlineStr"/>
      <c r="I67" t="inlineStr">
        <is>
          <t>proporcion</t>
        </is>
      </c>
      <c r="J67" t="n">
        <v>0</v>
      </c>
      <c r="K67" t="n">
        <v>1</v>
      </c>
      <c r="L67" t="inlineStr"/>
      <c r="M67" t="n">
        <v>1</v>
      </c>
      <c r="N67" t="b">
        <v>0</v>
      </c>
      <c r="O67" t="b">
        <v>1</v>
      </c>
      <c r="P67" t="inlineStr">
        <is>
          <t>[127, 326, 68, 33, 52, 380, 256]</t>
        </is>
      </c>
      <c r="Q67" t="inlineStr">
        <is>
          <t>[1, 1, 1, 1, 1, 1, 1]</t>
        </is>
      </c>
      <c r="R67" t="inlineStr">
        <is>
          <t>[1.724459274604321, 1.872530151176036, 1.8747551665825926, 1.913658698925176, 2.148877355472633, 2.1693228305512124, 2.2277671529487213]</t>
        </is>
      </c>
      <c r="S67" t="inlineStr">
        <is>
          <t>[127, 326, 68, 33, 52, 380, 256]</t>
        </is>
      </c>
      <c r="T67" t="inlineStr">
        <is>
          <t>[1.724459274604321, 1.872530151176036, 1.8747551665825926, 1.913658698925176, 2.148877355472633, 2.1693228305512124, 2.2277671529487213]</t>
        </is>
      </c>
      <c r="U67" t="n">
        <v>5</v>
      </c>
      <c r="V67" t="n">
        <v>2.159100093011925</v>
      </c>
      <c r="W67" t="n">
        <v>0</v>
      </c>
      <c r="X67" t="inlineStr"/>
      <c r="Y67" t="inlineStr"/>
      <c r="Z67" t="inlineStr">
        <is>
          <t>2025-11-16T17:29:59.195310</t>
        </is>
      </c>
    </row>
    <row r="68">
      <c r="A68" t="inlineStr">
        <is>
          <t>wdbc</t>
        </is>
      </c>
      <c r="B68" t="n">
        <v>180</v>
      </c>
      <c r="C68" t="n">
        <v>1</v>
      </c>
      <c r="D68" t="b">
        <v>1</v>
      </c>
      <c r="E68" t="n">
        <v>7</v>
      </c>
      <c r="F68" t="inlineStr"/>
      <c r="G68" t="n">
        <v>0.5714285714285714</v>
      </c>
      <c r="H68" t="inlineStr"/>
      <c r="I68" t="inlineStr">
        <is>
          <t>proporcion</t>
        </is>
      </c>
      <c r="J68" t="n">
        <v>0.1428571428571428</v>
      </c>
      <c r="K68" t="n">
        <v>1</v>
      </c>
      <c r="L68" t="inlineStr"/>
      <c r="M68" t="n">
        <v>0.8571428571428571</v>
      </c>
      <c r="N68" t="b">
        <v>1</v>
      </c>
      <c r="O68" t="b">
        <v>1</v>
      </c>
      <c r="P68" t="inlineStr">
        <is>
          <t>[58, 54, 233, 65, 346, 43, 439]</t>
        </is>
      </c>
      <c r="Q68" t="inlineStr">
        <is>
          <t>[1, 1, 1, 1, 1, 1, 0]</t>
        </is>
      </c>
      <c r="R68" t="inlineStr">
        <is>
          <t>[1.659748939575825, 2.0026348821941675, 2.027727150355256, 2.0399433857260436, 2.055190813939131, 2.0709106013083574, 2.096673469188333]</t>
        </is>
      </c>
      <c r="S68" t="inlineStr">
        <is>
          <t>[58, 54, 233, 65, 346, 43, 0]</t>
        </is>
      </c>
      <c r="T68" t="inlineStr">
        <is>
          <t>[1.659748939575825, 2.0026348821941675, 2.027727150355256, 2.0399433857260436, 2.055190813939131, 2.0709106013083574, 2.2149840943589574]</t>
        </is>
      </c>
      <c r="U68" t="n">
        <v>5</v>
      </c>
      <c r="V68" t="n">
        <v>2.063050707623743</v>
      </c>
      <c r="W68" t="n">
        <v>2</v>
      </c>
      <c r="X68" t="n">
        <v>0.5157729791015118</v>
      </c>
      <c r="Y68" t="n">
        <v>65</v>
      </c>
      <c r="Z68" t="inlineStr">
        <is>
          <t>2025-11-16T17:29:59.195310</t>
        </is>
      </c>
    </row>
    <row r="69">
      <c r="A69" t="inlineStr">
        <is>
          <t>wdbc</t>
        </is>
      </c>
      <c r="B69" t="n">
        <v>183</v>
      </c>
      <c r="C69" t="n">
        <v>1</v>
      </c>
      <c r="D69" t="b">
        <v>0</v>
      </c>
      <c r="E69" t="n">
        <v>7</v>
      </c>
      <c r="F69" t="inlineStr"/>
      <c r="G69" t="n">
        <v>0.5714285714285714</v>
      </c>
      <c r="H69" t="inlineStr"/>
      <c r="I69" t="inlineStr">
        <is>
          <t>proporcion</t>
        </is>
      </c>
      <c r="J69" t="n">
        <v>0</v>
      </c>
      <c r="K69" t="n">
        <v>0</v>
      </c>
      <c r="L69" t="inlineStr"/>
      <c r="M69" t="n">
        <v>1</v>
      </c>
      <c r="N69" t="b">
        <v>0</v>
      </c>
      <c r="O69" t="b">
        <v>0</v>
      </c>
      <c r="P69" t="inlineStr">
        <is>
          <t>[307, 102, 306, 144, 348, 315, 404]</t>
        </is>
      </c>
      <c r="Q69" t="inlineStr">
        <is>
          <t>[1, 1, 1, 1, 1, 1, 1]</t>
        </is>
      </c>
      <c r="R69" t="inlineStr">
        <is>
          <t>[4.593589562150623, 5.32410327203428, 5.456267355638028, 6.055178702632744, 6.064526873477462, 6.139945778005903, 6.264719098802813]</t>
        </is>
      </c>
      <c r="S69" t="inlineStr">
        <is>
          <t>[307, 102, 306, 144, 348, 315, 404]</t>
        </is>
      </c>
      <c r="T69" t="inlineStr">
        <is>
          <t>[4.593589562150623, 5.32410327203428, 5.456267355638028, 6.055178702632744, 6.064526873477462, 6.139945778005903, 6.264719098802813]</t>
        </is>
      </c>
      <c r="U69" t="n">
        <v>5</v>
      </c>
      <c r="V69" t="n">
        <v>6.102236325741683</v>
      </c>
      <c r="W69" t="n">
        <v>0</v>
      </c>
      <c r="X69" t="inlineStr"/>
      <c r="Y69" t="inlineStr"/>
      <c r="Z69" t="inlineStr">
        <is>
          <t>2025-11-16T17:29:59.195310</t>
        </is>
      </c>
    </row>
    <row r="70">
      <c r="A70" t="inlineStr">
        <is>
          <t>wdbc</t>
        </is>
      </c>
      <c r="B70" t="n">
        <v>184</v>
      </c>
      <c r="C70" t="n">
        <v>1</v>
      </c>
      <c r="D70" t="b">
        <v>0</v>
      </c>
      <c r="E70" t="n">
        <v>7</v>
      </c>
      <c r="F70" t="inlineStr"/>
      <c r="G70" t="n">
        <v>0.5714285714285714</v>
      </c>
      <c r="H70" t="inlineStr"/>
      <c r="I70" t="inlineStr">
        <is>
          <t>proporcion</t>
        </is>
      </c>
      <c r="J70" t="n">
        <v>0</v>
      </c>
      <c r="K70" t="n">
        <v>1</v>
      </c>
      <c r="L70" t="inlineStr"/>
      <c r="M70" t="n">
        <v>1</v>
      </c>
      <c r="N70" t="b">
        <v>0</v>
      </c>
      <c r="O70" t="b">
        <v>1</v>
      </c>
      <c r="P70" t="inlineStr">
        <is>
          <t>[257, 290, 40, 265, 7, 75, 26]</t>
        </is>
      </c>
      <c r="Q70" t="inlineStr">
        <is>
          <t>[1, 1, 1, 1, 1, 1, 1]</t>
        </is>
      </c>
      <c r="R70" t="inlineStr">
        <is>
          <t>[2.176353112960088, 2.35067345472234, 2.3973995622991464, 2.5558539449139475, 2.615651068202276, 2.7376300038100236, 2.7453637853694217]</t>
        </is>
      </c>
      <c r="S70" t="inlineStr">
        <is>
          <t>[257, 290, 40, 265, 7, 75, 26]</t>
        </is>
      </c>
      <c r="T70" t="inlineStr">
        <is>
          <t>[2.176353112960088, 2.35067345472234, 2.3973995622991464, 2.5558539449139475, 2.615651068202276, 2.7376300038100236, 2.7453637853694217]</t>
        </is>
      </c>
      <c r="U70" t="n">
        <v>5</v>
      </c>
      <c r="V70" t="n">
        <v>2.67664053600615</v>
      </c>
      <c r="W70" t="n">
        <v>0</v>
      </c>
      <c r="X70" t="inlineStr"/>
      <c r="Y70" t="inlineStr"/>
      <c r="Z70" t="inlineStr">
        <is>
          <t>2025-11-16T17:29:59.195310</t>
        </is>
      </c>
    </row>
    <row r="71">
      <c r="A71" t="inlineStr">
        <is>
          <t>wdbc</t>
        </is>
      </c>
      <c r="B71" t="n">
        <v>187</v>
      </c>
      <c r="C71" t="n">
        <v>1</v>
      </c>
      <c r="D71" t="b">
        <v>0</v>
      </c>
      <c r="E71" t="n">
        <v>7</v>
      </c>
      <c r="F71" t="inlineStr"/>
      <c r="G71" t="n">
        <v>0.5714285714285714</v>
      </c>
      <c r="H71" t="inlineStr"/>
      <c r="I71" t="inlineStr">
        <is>
          <t>proporcion</t>
        </is>
      </c>
      <c r="J71" t="n">
        <v>0</v>
      </c>
      <c r="K71" t="n">
        <v>0.7142857142857143</v>
      </c>
      <c r="L71" t="inlineStr"/>
      <c r="M71" t="n">
        <v>1</v>
      </c>
      <c r="N71" t="b">
        <v>0</v>
      </c>
      <c r="O71" t="b">
        <v>1</v>
      </c>
      <c r="P71" t="inlineStr">
        <is>
          <t>[199, 138, 293, 406, 404, 106, 109]</t>
        </is>
      </c>
      <c r="Q71" t="inlineStr">
        <is>
          <t>[1, 1, 1, 1, 1, 1, 1]</t>
        </is>
      </c>
      <c r="R71" t="inlineStr">
        <is>
          <t>[2.6719237370249393, 3.294444129248115, 3.4612494521222574, 3.515843147432157, 3.5252505527520883, 3.8002235938708893, 3.803008803414392]</t>
        </is>
      </c>
      <c r="S71" t="inlineStr">
        <is>
          <t>[199, 138, 293, 406, 404, 106, 109]</t>
        </is>
      </c>
      <c r="T71" t="inlineStr">
        <is>
          <t>[2.6719237370249393, 3.294444129248115, 3.4612494521222574, 3.515843147432157, 3.5252505527520883, 3.8002235938708893, 3.803008803414392]</t>
        </is>
      </c>
      <c r="U71" t="n">
        <v>5</v>
      </c>
      <c r="V71" t="n">
        <v>3.662737073311489</v>
      </c>
      <c r="W71" t="n">
        <v>0</v>
      </c>
      <c r="X71" t="inlineStr"/>
      <c r="Y71" t="inlineStr"/>
      <c r="Z71" t="inlineStr">
        <is>
          <t>2025-11-16T17:29:59.195310</t>
        </is>
      </c>
    </row>
    <row r="72">
      <c r="A72" t="inlineStr">
        <is>
          <t>wdbc</t>
        </is>
      </c>
      <c r="B72" t="n">
        <v>189</v>
      </c>
      <c r="C72" t="n">
        <v>1</v>
      </c>
      <c r="D72" t="b">
        <v>0</v>
      </c>
      <c r="E72" t="n">
        <v>7</v>
      </c>
      <c r="F72" t="inlineStr"/>
      <c r="G72" t="n">
        <v>0.5714285714285714</v>
      </c>
      <c r="H72" t="inlineStr"/>
      <c r="I72" t="inlineStr">
        <is>
          <t>proporcion</t>
        </is>
      </c>
      <c r="J72" t="n">
        <v>0</v>
      </c>
      <c r="K72" t="n">
        <v>1</v>
      </c>
      <c r="L72" t="inlineStr"/>
      <c r="M72" t="n">
        <v>1</v>
      </c>
      <c r="N72" t="b">
        <v>0</v>
      </c>
      <c r="O72" t="b">
        <v>1</v>
      </c>
      <c r="P72" t="inlineStr">
        <is>
          <t>[138, 252, 293, 191, 454, 4, 380]</t>
        </is>
      </c>
      <c r="Q72" t="inlineStr">
        <is>
          <t>[1, 1, 1, 1, 1, 1, 1]</t>
        </is>
      </c>
      <c r="R72" t="inlineStr">
        <is>
          <t>[1.7618813126877897, 1.811887476268225, 1.8911879213919967, 2.1524557272719527, 2.302552713555384, 2.3316603325152525, 2.364383479771745]</t>
        </is>
      </c>
      <c r="S72" t="inlineStr">
        <is>
          <t>[138, 252, 293, 191, 454, 4, 380]</t>
        </is>
      </c>
      <c r="T72" t="inlineStr">
        <is>
          <t>[1.7618813126877897, 1.811887476268225, 1.8911879213919967, 2.1524557272719527, 2.302552713555384, 2.3316603325152525, 2.364383479771745]</t>
        </is>
      </c>
      <c r="U72" t="n">
        <v>5</v>
      </c>
      <c r="V72" t="n">
        <v>2.317106523035317</v>
      </c>
      <c r="W72" t="n">
        <v>0</v>
      </c>
      <c r="X72" t="inlineStr"/>
      <c r="Y72" t="inlineStr"/>
      <c r="Z72" t="inlineStr">
        <is>
          <t>2025-11-16T17:29:59.195310</t>
        </is>
      </c>
    </row>
    <row r="73">
      <c r="A73" t="inlineStr">
        <is>
          <t>wdbc</t>
        </is>
      </c>
      <c r="B73" t="n">
        <v>191</v>
      </c>
      <c r="C73" t="n">
        <v>1</v>
      </c>
      <c r="D73" t="b">
        <v>0</v>
      </c>
      <c r="E73" t="n">
        <v>7</v>
      </c>
      <c r="F73" t="inlineStr"/>
      <c r="G73" t="n">
        <v>0.5714285714285714</v>
      </c>
      <c r="H73" t="inlineStr"/>
      <c r="I73" t="inlineStr">
        <is>
          <t>proporcion</t>
        </is>
      </c>
      <c r="J73" t="n">
        <v>0</v>
      </c>
      <c r="K73" t="n">
        <v>1</v>
      </c>
      <c r="L73" t="inlineStr"/>
      <c r="M73" t="n">
        <v>1</v>
      </c>
      <c r="N73" t="b">
        <v>0</v>
      </c>
      <c r="O73" t="b">
        <v>1</v>
      </c>
      <c r="P73" t="inlineStr">
        <is>
          <t>[318, 299, 189, 326, 256, 293, 395]</t>
        </is>
      </c>
      <c r="Q73" t="inlineStr">
        <is>
          <t>[1, 1, 1, 1, 1, 1, 1]</t>
        </is>
      </c>
      <c r="R73" t="inlineStr">
        <is>
          <t>[1.5984589744955302, 1.809561279163081, 2.1524557272719527, 2.2907905195005527, 2.3408802630598715, 2.410044320298522, 2.4142299410007286]</t>
        </is>
      </c>
      <c r="S73" t="inlineStr">
        <is>
          <t>[318, 299, 189, 326, 256, 293, 395]</t>
        </is>
      </c>
      <c r="T73" t="inlineStr">
        <is>
          <t>[1.5984589744955302, 1.809561279163081, 2.1524557272719527, 2.2907905195005527, 2.3408802630598715, 2.410044320298522, 2.4142299410007286]</t>
        </is>
      </c>
      <c r="U73" t="n">
        <v>5</v>
      </c>
      <c r="V73" t="n">
        <v>2.375462291679196</v>
      </c>
      <c r="W73" t="n">
        <v>0</v>
      </c>
      <c r="X73" t="inlineStr"/>
      <c r="Y73" t="inlineStr"/>
      <c r="Z73" t="inlineStr">
        <is>
          <t>2025-11-16T17:29:59.195310</t>
        </is>
      </c>
    </row>
    <row r="74">
      <c r="A74" t="inlineStr">
        <is>
          <t>wdbc</t>
        </is>
      </c>
      <c r="B74" t="n">
        <v>193</v>
      </c>
      <c r="C74" t="n">
        <v>1</v>
      </c>
      <c r="D74" t="b">
        <v>0</v>
      </c>
      <c r="E74" t="n">
        <v>7</v>
      </c>
      <c r="F74" t="inlineStr"/>
      <c r="G74" t="n">
        <v>0.5714285714285714</v>
      </c>
      <c r="H74" t="inlineStr"/>
      <c r="I74" t="inlineStr">
        <is>
          <t>proporcion</t>
        </is>
      </c>
      <c r="J74" t="n">
        <v>0</v>
      </c>
      <c r="K74" t="n">
        <v>1</v>
      </c>
      <c r="L74" t="inlineStr"/>
      <c r="M74" t="n">
        <v>1</v>
      </c>
      <c r="N74" t="b">
        <v>0</v>
      </c>
      <c r="O74" t="b">
        <v>1</v>
      </c>
      <c r="P74" t="inlineStr">
        <is>
          <t>[214, 444, 281, 373, 165, 56, 411]</t>
        </is>
      </c>
      <c r="Q74" t="inlineStr">
        <is>
          <t>[1, 1, 1, 1, 1, 1, 1]</t>
        </is>
      </c>
      <c r="R74" t="inlineStr">
        <is>
          <t>[2.2891268327820202, 2.6138478603052184, 3.0154056224282, 3.0199618823625616, 3.1746815948590457, 3.1920716625023946, 3.19484854848462]</t>
        </is>
      </c>
      <c r="S74" t="inlineStr">
        <is>
          <t>[214, 444, 281, 373, 165, 56, 411]</t>
        </is>
      </c>
      <c r="T74" t="inlineStr">
        <is>
          <t>[2.2891268327820202, 2.6138478603052184, 3.0154056224282, 3.0199618823625616, 3.1746815948590457, 3.1920716625023946, 3.19484854848462]</t>
        </is>
      </c>
      <c r="U74" t="n">
        <v>5</v>
      </c>
      <c r="V74" t="n">
        <v>3.183376628680719</v>
      </c>
      <c r="W74" t="n">
        <v>0</v>
      </c>
      <c r="X74" t="inlineStr"/>
      <c r="Y74" t="inlineStr"/>
      <c r="Z74" t="inlineStr">
        <is>
          <t>2025-11-16T17:29:59.195310</t>
        </is>
      </c>
    </row>
    <row r="75">
      <c r="A75" t="inlineStr">
        <is>
          <t>wdbc</t>
        </is>
      </c>
      <c r="B75" t="n">
        <v>195</v>
      </c>
      <c r="C75" t="n">
        <v>1</v>
      </c>
      <c r="D75" t="b">
        <v>0</v>
      </c>
      <c r="E75" t="n">
        <v>7</v>
      </c>
      <c r="F75" t="inlineStr"/>
      <c r="G75" t="n">
        <v>0.5714285714285714</v>
      </c>
      <c r="H75" t="inlineStr"/>
      <c r="I75" t="inlineStr">
        <is>
          <t>proporcion</t>
        </is>
      </c>
      <c r="J75" t="n">
        <v>1</v>
      </c>
      <c r="K75" t="n">
        <v>0.2857142857142857</v>
      </c>
      <c r="L75" t="inlineStr"/>
      <c r="M75" t="n">
        <v>0</v>
      </c>
      <c r="N75" t="b">
        <v>0</v>
      </c>
      <c r="O75" t="b">
        <v>0</v>
      </c>
      <c r="P75" t="inlineStr">
        <is>
          <t>[417, 303, 139, 335, 115, 172, 321]</t>
        </is>
      </c>
      <c r="Q75" t="inlineStr">
        <is>
          <t>[0, 0, 0, 0, 0, 0, 0]</t>
        </is>
      </c>
      <c r="R75" t="inlineStr">
        <is>
          <t>[1.94599568450612, 2.1744554625362147, 2.43591898373703, 2.651281227624812, 2.7798814734389343, 2.923008913485876, 2.9282729266323755]</t>
        </is>
      </c>
      <c r="S75" t="inlineStr">
        <is>
          <t>[8, 53, 58, 369, 191, 318, 340]</t>
        </is>
      </c>
      <c r="T75" t="inlineStr">
        <is>
          <t>[3.2989341957124383, 3.3770781903189473, 3.7692216245763257, 3.783116895960408, 3.9745751528519526, 4.113594524561335, 4.13907583702887]</t>
        </is>
      </c>
      <c r="U75" t="n">
        <v>5</v>
      </c>
      <c r="V75" t="n">
        <v>2.851445193462405</v>
      </c>
      <c r="W75" t="n">
        <v>0</v>
      </c>
      <c r="X75" t="inlineStr"/>
      <c r="Y75" t="inlineStr"/>
      <c r="Z75" t="inlineStr">
        <is>
          <t>2025-11-16T17:29:59.195310</t>
        </is>
      </c>
    </row>
    <row r="76">
      <c r="A76" t="inlineStr">
        <is>
          <t>wdbc</t>
        </is>
      </c>
      <c r="B76" t="n">
        <v>196</v>
      </c>
      <c r="C76" t="n">
        <v>1</v>
      </c>
      <c r="D76" t="b">
        <v>0</v>
      </c>
      <c r="E76" t="n">
        <v>7</v>
      </c>
      <c r="F76" t="inlineStr"/>
      <c r="G76" t="n">
        <v>0.5714285714285714</v>
      </c>
      <c r="H76" t="inlineStr"/>
      <c r="I76" t="inlineStr">
        <is>
          <t>proporcion</t>
        </is>
      </c>
      <c r="J76" t="n">
        <v>0</v>
      </c>
      <c r="K76" t="n">
        <v>1</v>
      </c>
      <c r="L76" t="inlineStr"/>
      <c r="M76" t="n">
        <v>1</v>
      </c>
      <c r="N76" t="b">
        <v>0</v>
      </c>
      <c r="O76" t="b">
        <v>1</v>
      </c>
      <c r="P76" t="inlineStr">
        <is>
          <t>[286, 127, 179, 33, 68, 52, 256]</t>
        </is>
      </c>
      <c r="Q76" t="inlineStr">
        <is>
          <t>[1, 1, 1, 1, 1, 1, 1]</t>
        </is>
      </c>
      <c r="R76" t="inlineStr">
        <is>
          <t>[1.987154902150917, 2.2253073314998137, 2.2565125717679617, 2.3573552359580523, 2.3718149819557155, 2.4389583785655646, 2.6201034468807407]</t>
        </is>
      </c>
      <c r="S76" t="inlineStr">
        <is>
          <t>[286, 127, 179, 33, 68, 52, 256]</t>
        </is>
      </c>
      <c r="T76" t="inlineStr">
        <is>
          <t>[1.987154902150917, 2.2253073314998137, 2.2565125717679617, 2.3573552359580523, 2.3718149819557155, 2.4389583785655646, 2.6201034468807407]</t>
        </is>
      </c>
      <c r="U76" t="n">
        <v>5</v>
      </c>
      <c r="V76" t="n">
        <v>2.405386680260641</v>
      </c>
      <c r="W76" t="n">
        <v>0</v>
      </c>
      <c r="X76" t="inlineStr"/>
      <c r="Y76" t="inlineStr"/>
      <c r="Z76" t="inlineStr">
        <is>
          <t>2025-11-16T17:29:59.195310</t>
        </is>
      </c>
    </row>
    <row r="77">
      <c r="A77" t="inlineStr">
        <is>
          <t>wdbc</t>
        </is>
      </c>
      <c r="B77" t="n">
        <v>199</v>
      </c>
      <c r="C77" t="n">
        <v>1</v>
      </c>
      <c r="D77" t="b">
        <v>0</v>
      </c>
      <c r="E77" t="n">
        <v>7</v>
      </c>
      <c r="F77" t="inlineStr"/>
      <c r="G77" t="n">
        <v>0.5714285714285714</v>
      </c>
      <c r="H77" t="inlineStr"/>
      <c r="I77" t="inlineStr">
        <is>
          <t>proporcion</t>
        </is>
      </c>
      <c r="J77" t="n">
        <v>0</v>
      </c>
      <c r="K77" t="n">
        <v>1</v>
      </c>
      <c r="L77" t="inlineStr"/>
      <c r="M77" t="n">
        <v>1</v>
      </c>
      <c r="N77" t="b">
        <v>0</v>
      </c>
      <c r="O77" t="b">
        <v>1</v>
      </c>
      <c r="P77" t="inlineStr">
        <is>
          <t>[138, 406, 293, 187, 275, 106, 176]</t>
        </is>
      </c>
      <c r="Q77" t="inlineStr">
        <is>
          <t>[1, 1, 1, 1, 1, 1, 1]</t>
        </is>
      </c>
      <c r="R77" t="inlineStr">
        <is>
          <t>[2.2144084200226977, 2.2896602021612398, 2.3609421032636444, 2.6719237370249393, 2.6806324169355524, 2.7097322674722566, 2.76589946624518]</t>
        </is>
      </c>
      <c r="S77" t="inlineStr">
        <is>
          <t>[138, 406, 293, 187, 275, 106, 176]</t>
        </is>
      </c>
      <c r="T77" t="inlineStr">
        <is>
          <t>[2.2144084200226977, 2.2896602021612398, 2.3609421032636444, 2.6719237370249393, 2.6806324169355524, 2.7097322674722566, 2.76589946624518]</t>
        </is>
      </c>
      <c r="U77" t="n">
        <v>5</v>
      </c>
      <c r="V77" t="n">
        <v>2.695182342203906</v>
      </c>
      <c r="W77" t="n">
        <v>0</v>
      </c>
      <c r="X77" t="inlineStr"/>
      <c r="Y77" t="inlineStr"/>
      <c r="Z77" t="inlineStr">
        <is>
          <t>2025-11-16T17:29:59.195310</t>
        </is>
      </c>
    </row>
    <row r="78">
      <c r="A78" t="inlineStr">
        <is>
          <t>wdbc</t>
        </is>
      </c>
      <c r="B78" t="n">
        <v>207</v>
      </c>
      <c r="C78" t="n">
        <v>1</v>
      </c>
      <c r="D78" t="b">
        <v>0</v>
      </c>
      <c r="E78" t="n">
        <v>7</v>
      </c>
      <c r="F78" t="inlineStr"/>
      <c r="G78" t="n">
        <v>0.5714285714285714</v>
      </c>
      <c r="H78" t="inlineStr"/>
      <c r="I78" t="inlineStr">
        <is>
          <t>proporcion</t>
        </is>
      </c>
      <c r="J78" t="n">
        <v>0</v>
      </c>
      <c r="K78" t="n">
        <v>1</v>
      </c>
      <c r="L78" t="inlineStr"/>
      <c r="M78" t="n">
        <v>1</v>
      </c>
      <c r="N78" t="b">
        <v>0</v>
      </c>
      <c r="O78" t="b">
        <v>1</v>
      </c>
      <c r="P78" t="inlineStr">
        <is>
          <t>[178, 380, 199, 179, 28, 275, 196]</t>
        </is>
      </c>
      <c r="Q78" t="inlineStr">
        <is>
          <t>[1, 1, 1, 1, 1, 1, 1]</t>
        </is>
      </c>
      <c r="R78" t="inlineStr">
        <is>
          <t>[2.9243470899074913, 2.9688617213525794, 3.056284708088605, 3.0651490166158886, 3.074065098764063, 3.1477427356775736, 3.1994036099435372]</t>
        </is>
      </c>
      <c r="S78" t="inlineStr">
        <is>
          <t>[178, 380, 199, 179, 28, 275, 196]</t>
        </is>
      </c>
      <c r="T78" t="inlineStr">
        <is>
          <t>[2.9243470899074913, 2.9688617213525794, 3.056284708088605, 3.0651490166158886, 3.074065098764063, 3.1477427356775736, 3.1994036099435372]</t>
        </is>
      </c>
      <c r="U78" t="n">
        <v>5</v>
      </c>
      <c r="V78" t="n">
        <v>3.110903917220823</v>
      </c>
      <c r="W78" t="n">
        <v>0</v>
      </c>
      <c r="X78" t="inlineStr"/>
      <c r="Y78" t="inlineStr"/>
      <c r="Z78" t="inlineStr">
        <is>
          <t>2025-11-16T17:29:59.195310</t>
        </is>
      </c>
    </row>
    <row r="79">
      <c r="A79" t="inlineStr">
        <is>
          <t>wdbc</t>
        </is>
      </c>
      <c r="B79" t="n">
        <v>208</v>
      </c>
      <c r="C79" t="n">
        <v>1</v>
      </c>
      <c r="D79" t="b">
        <v>0</v>
      </c>
      <c r="E79" t="n">
        <v>7</v>
      </c>
      <c r="F79" t="inlineStr"/>
      <c r="G79" t="n">
        <v>0.5714285714285714</v>
      </c>
      <c r="H79" t="inlineStr"/>
      <c r="I79" t="inlineStr">
        <is>
          <t>proporcion</t>
        </is>
      </c>
      <c r="J79" t="n">
        <v>0</v>
      </c>
      <c r="K79" t="n">
        <v>1</v>
      </c>
      <c r="L79" t="inlineStr"/>
      <c r="M79" t="n">
        <v>1</v>
      </c>
      <c r="N79" t="b">
        <v>0</v>
      </c>
      <c r="O79" t="b">
        <v>1</v>
      </c>
      <c r="P79" t="inlineStr">
        <is>
          <t>[72, 261, 75, 338, 406, 184, 429]</t>
        </is>
      </c>
      <c r="Q79" t="inlineStr">
        <is>
          <t>[1, 1, 1, 1, 1, 1, 1]</t>
        </is>
      </c>
      <c r="R79" t="inlineStr">
        <is>
          <t>[2.5933775359630986, 2.8296096370593338, 2.858809287497672, 3.037854788478617, 3.092969008061628, 3.172174807985624, 3.2101247116759475]</t>
        </is>
      </c>
      <c r="S79" t="inlineStr">
        <is>
          <t>[72, 261, 75, 338, 406, 184, 429]</t>
        </is>
      </c>
      <c r="T79" t="inlineStr">
        <is>
          <t>[2.5933775359630986, 2.8296096370593338, 2.858809287497672, 3.037854788478617, 3.092969008061628, 3.172174807985624, 3.2101247116759475]</t>
        </is>
      </c>
      <c r="U79" t="n">
        <v>5</v>
      </c>
      <c r="V79" t="n">
        <v>3.132571908023625</v>
      </c>
      <c r="W79" t="n">
        <v>0</v>
      </c>
      <c r="X79" t="inlineStr"/>
      <c r="Y79" t="inlineStr"/>
      <c r="Z79" t="inlineStr">
        <is>
          <t>2025-11-16T17:29:59.195310</t>
        </is>
      </c>
    </row>
    <row r="80">
      <c r="A80" t="inlineStr">
        <is>
          <t>wdbc</t>
        </is>
      </c>
      <c r="B80" t="n">
        <v>209</v>
      </c>
      <c r="C80" t="n">
        <v>1</v>
      </c>
      <c r="D80" t="b">
        <v>0</v>
      </c>
      <c r="E80" t="n">
        <v>7</v>
      </c>
      <c r="F80" t="inlineStr"/>
      <c r="G80" t="n">
        <v>0.5714285714285714</v>
      </c>
      <c r="H80" t="inlineStr"/>
      <c r="I80" t="inlineStr">
        <is>
          <t>proporcion</t>
        </is>
      </c>
      <c r="J80" t="n">
        <v>0.8571428571428571</v>
      </c>
      <c r="K80" t="n">
        <v>0</v>
      </c>
      <c r="L80" t="inlineStr"/>
      <c r="M80" t="n">
        <v>0.1428571428571428</v>
      </c>
      <c r="N80" t="b">
        <v>1</v>
      </c>
      <c r="O80" t="b">
        <v>0</v>
      </c>
      <c r="P80" t="inlineStr">
        <is>
          <t>[126, 219, 46, 171, 269, 430, 147]</t>
        </is>
      </c>
      <c r="Q80" t="inlineStr">
        <is>
          <t>[0, 1, 0, 0, 0, 0, 0]</t>
        </is>
      </c>
      <c r="R80" t="inlineStr">
        <is>
          <t>[8.726669830868763, 8.981642840634224, 9.320944161688937, 9.504306472493013, 9.908739050333487, 9.958108925206318, 10.030110794344973]</t>
        </is>
      </c>
      <c r="S80" t="inlineStr">
        <is>
          <t>[219, 4, 10, 377, 373, 223, 387]</t>
        </is>
      </c>
      <c r="T80" t="inlineStr">
        <is>
          <t>[8.981642840634224, 10.08067376951322, 10.17296340325933, 10.325890111530274, 10.423462006134182, 10.496372461605757, 10.50725897348455]</t>
        </is>
      </c>
      <c r="U80" t="n">
        <v>5</v>
      </c>
      <c r="V80" t="n">
        <v>9.933423987769903</v>
      </c>
      <c r="W80" t="n">
        <v>0</v>
      </c>
      <c r="X80" t="inlineStr"/>
      <c r="Y80" t="inlineStr"/>
      <c r="Z80" t="inlineStr">
        <is>
          <t>2025-11-16T17:29:59.195310</t>
        </is>
      </c>
    </row>
    <row r="81">
      <c r="A81" t="inlineStr">
        <is>
          <t>wdbc</t>
        </is>
      </c>
      <c r="B81" t="n">
        <v>212</v>
      </c>
      <c r="C81" t="n">
        <v>1</v>
      </c>
      <c r="D81" t="b">
        <v>0</v>
      </c>
      <c r="E81" t="n">
        <v>7</v>
      </c>
      <c r="F81" t="inlineStr"/>
      <c r="G81" t="n">
        <v>0.5714285714285714</v>
      </c>
      <c r="H81" t="inlineStr"/>
      <c r="I81" t="inlineStr">
        <is>
          <t>proporcion</t>
        </is>
      </c>
      <c r="J81" t="n">
        <v>0</v>
      </c>
      <c r="K81" t="n">
        <v>1</v>
      </c>
      <c r="L81" t="inlineStr"/>
      <c r="M81" t="n">
        <v>1</v>
      </c>
      <c r="N81" t="b">
        <v>0</v>
      </c>
      <c r="O81" t="b">
        <v>1</v>
      </c>
      <c r="P81" t="inlineStr">
        <is>
          <t>[61, 26, 290, 281, 257, 310, 233]</t>
        </is>
      </c>
      <c r="Q81" t="inlineStr">
        <is>
          <t>[1, 1, 1, 1, 1, 1, 1]</t>
        </is>
      </c>
      <c r="R81" t="inlineStr">
        <is>
          <t>[1.6584586195299866, 2.0166640556907165, 2.0701462533509787, 2.266472525848531, 2.3189675364359386, 2.3647403578597617, 2.384873956549452]</t>
        </is>
      </c>
      <c r="S81" t="inlineStr">
        <is>
          <t>[61, 26, 290, 281, 257, 310, 233]</t>
        </is>
      </c>
      <c r="T81" t="inlineStr">
        <is>
          <t>[1.6584586195299866, 2.0166640556907165, 2.0701462533509787, 2.266472525848531, 2.3189675364359386, 2.3647403578597617, 2.384873956549452]</t>
        </is>
      </c>
      <c r="U81" t="n">
        <v>5</v>
      </c>
      <c r="V81" t="n">
        <v>2.34185394714785</v>
      </c>
      <c r="W81" t="n">
        <v>0</v>
      </c>
      <c r="X81" t="inlineStr"/>
      <c r="Y81" t="inlineStr"/>
      <c r="Z81" t="inlineStr">
        <is>
          <t>2025-11-16T17:29:59.195310</t>
        </is>
      </c>
    </row>
    <row r="82">
      <c r="A82" t="inlineStr">
        <is>
          <t>wdbc</t>
        </is>
      </c>
      <c r="B82" t="n">
        <v>214</v>
      </c>
      <c r="C82" t="n">
        <v>1</v>
      </c>
      <c r="D82" t="b">
        <v>1</v>
      </c>
      <c r="E82" t="n">
        <v>7</v>
      </c>
      <c r="F82" t="inlineStr"/>
      <c r="G82" t="n">
        <v>0.5714285714285714</v>
      </c>
      <c r="H82" t="inlineStr"/>
      <c r="I82" t="inlineStr">
        <is>
          <t>proporcion</t>
        </is>
      </c>
      <c r="J82" t="n">
        <v>0.2857142857142857</v>
      </c>
      <c r="K82" t="n">
        <v>1</v>
      </c>
      <c r="L82" t="inlineStr"/>
      <c r="M82" t="n">
        <v>0.7142857142857143</v>
      </c>
      <c r="N82" t="b">
        <v>1</v>
      </c>
      <c r="O82" t="b">
        <v>1</v>
      </c>
      <c r="P82" t="inlineStr">
        <is>
          <t>[193, 444, 295, 373, 212, 332, 7]</t>
        </is>
      </c>
      <c r="Q82" t="inlineStr">
        <is>
          <t>[1, 1, 0, 1, 1, 0, 1]</t>
        </is>
      </c>
      <c r="R82" t="inlineStr">
        <is>
          <t>[2.2891268327820202, 2.602342564424982, 2.885449256545693, 2.9803204589797256, 3.168595358405742, 3.2029053940702688, 3.2086332945208027]</t>
        </is>
      </c>
      <c r="S82" t="inlineStr">
        <is>
          <t>[193, 444, 373, 212, 7, 281, 230]</t>
        </is>
      </c>
      <c r="T82" t="inlineStr">
        <is>
          <t>[2.2891268327820202, 2.602342564424982, 2.9803204589797256, 3.168595358405742, 3.2086332945208027, 3.2305418777446433, 3.2810324684337937]</t>
        </is>
      </c>
      <c r="U82" t="n">
        <v>5</v>
      </c>
      <c r="V82" t="n">
        <v>3.185750376238005</v>
      </c>
      <c r="W82" t="n">
        <v>6</v>
      </c>
      <c r="X82" t="n">
        <v>0.5939073734228317</v>
      </c>
      <c r="Y82" t="n">
        <v>212</v>
      </c>
      <c r="Z82" t="inlineStr">
        <is>
          <t>2025-11-16T17:29:59.195310</t>
        </is>
      </c>
    </row>
    <row r="83">
      <c r="A83" t="inlineStr">
        <is>
          <t>wdbc</t>
        </is>
      </c>
      <c r="B83" t="n">
        <v>217</v>
      </c>
      <c r="C83" t="n">
        <v>1</v>
      </c>
      <c r="D83" t="b">
        <v>1</v>
      </c>
      <c r="E83" t="n">
        <v>7</v>
      </c>
      <c r="F83" t="inlineStr"/>
      <c r="G83" t="n">
        <v>0.5714285714285714</v>
      </c>
      <c r="H83" t="inlineStr"/>
      <c r="I83" t="inlineStr">
        <is>
          <t>proporcion</t>
        </is>
      </c>
      <c r="J83" t="n">
        <v>0.8571428571428571</v>
      </c>
      <c r="K83" t="n">
        <v>1</v>
      </c>
      <c r="L83" t="inlineStr"/>
      <c r="M83" t="n">
        <v>0.1428571428571428</v>
      </c>
      <c r="N83" t="b">
        <v>1</v>
      </c>
      <c r="O83" t="b">
        <v>1</v>
      </c>
      <c r="P83" t="inlineStr">
        <is>
          <t>[99, 135, 407, 395, 313, 273, 439]</t>
        </is>
      </c>
      <c r="Q83" t="inlineStr">
        <is>
          <t>[0, 0, 0, 1, 0, 0, 0]</t>
        </is>
      </c>
      <c r="R83" t="inlineStr">
        <is>
          <t>[1.4364166271172045, 1.6606599130251627, 1.8442757553189213, 2.027046328302632, 2.038724549762466, 2.054498344177245, 2.093908532458414]</t>
        </is>
      </c>
      <c r="S83" t="inlineStr">
        <is>
          <t>[395, 40, 26, 61, 212, 7, 43]</t>
        </is>
      </c>
      <c r="T83" t="inlineStr">
        <is>
          <t>[2.027046328302632, 2.1696157523707833, 2.2533703383398436, 2.272833636113052, 2.480449496085853, 2.5023603917982506, 2.5596463500921316]</t>
        </is>
      </c>
      <c r="U83" t="n">
        <v>5</v>
      </c>
      <c r="V83" t="n">
        <v>2.046611446969855</v>
      </c>
      <c r="W83" t="n">
        <v>3</v>
      </c>
      <c r="X83" t="n">
        <v>0.5880917168705828</v>
      </c>
      <c r="Y83" t="n">
        <v>395</v>
      </c>
      <c r="Z83" t="inlineStr">
        <is>
          <t>2025-11-16T17:29:59.195310</t>
        </is>
      </c>
    </row>
    <row r="84">
      <c r="A84" t="inlineStr">
        <is>
          <t>wdbc</t>
        </is>
      </c>
      <c r="B84" t="n">
        <v>219</v>
      </c>
      <c r="C84" t="n">
        <v>1</v>
      </c>
      <c r="D84" t="b">
        <v>0</v>
      </c>
      <c r="E84" t="n">
        <v>7</v>
      </c>
      <c r="F84" t="inlineStr"/>
      <c r="G84" t="n">
        <v>0.5714285714285714</v>
      </c>
      <c r="H84" t="inlineStr"/>
      <c r="I84" t="inlineStr">
        <is>
          <t>proporcion</t>
        </is>
      </c>
      <c r="J84" t="n">
        <v>0</v>
      </c>
      <c r="K84" t="n">
        <v>0</v>
      </c>
      <c r="L84" t="inlineStr"/>
      <c r="M84" t="n">
        <v>1</v>
      </c>
      <c r="N84" t="b">
        <v>0</v>
      </c>
      <c r="O84" t="b">
        <v>0</v>
      </c>
      <c r="P84" t="inlineStr">
        <is>
          <t>[4, 404, 109, 22, 377, 116, 454]</t>
        </is>
      </c>
      <c r="Q84" t="inlineStr">
        <is>
          <t>[1, 1, 1, 1, 1, 1, 1]</t>
        </is>
      </c>
      <c r="R84" t="inlineStr">
        <is>
          <t>[3.725102041240041, 3.9471698879627617, 3.9644299691961624, 4.132609143175008, 4.231134782681766, 4.282604237090407, 4.416006345983249]</t>
        </is>
      </c>
      <c r="S84" t="inlineStr">
        <is>
          <t>[4, 404, 109, 22, 377, 116, 454]</t>
        </is>
      </c>
      <c r="T84" t="inlineStr">
        <is>
          <t>[3.725102041240041, 3.9471698879627617, 3.9644299691961624, 4.132609143175008, 4.231134782681766, 4.282604237090407, 4.416006345983249]</t>
        </is>
      </c>
      <c r="U84" t="n">
        <v>5</v>
      </c>
      <c r="V84" t="n">
        <v>4.256869509886089</v>
      </c>
      <c r="W84" t="n">
        <v>0</v>
      </c>
      <c r="X84" t="inlineStr"/>
      <c r="Y84" t="inlineStr"/>
      <c r="Z84" t="inlineStr">
        <is>
          <t>2025-11-16T17:29:59.195310</t>
        </is>
      </c>
    </row>
    <row r="85">
      <c r="A85" t="inlineStr">
        <is>
          <t>wdbc</t>
        </is>
      </c>
      <c r="B85" t="n">
        <v>221</v>
      </c>
      <c r="C85" t="n">
        <v>1</v>
      </c>
      <c r="D85" t="b">
        <v>0</v>
      </c>
      <c r="E85" t="n">
        <v>7</v>
      </c>
      <c r="F85" t="inlineStr"/>
      <c r="G85" t="n">
        <v>0.5714285714285714</v>
      </c>
      <c r="H85" t="inlineStr"/>
      <c r="I85" t="inlineStr">
        <is>
          <t>proporcion</t>
        </is>
      </c>
      <c r="J85" t="n">
        <v>0</v>
      </c>
      <c r="K85" t="n">
        <v>0.2857142857142857</v>
      </c>
      <c r="L85" t="inlineStr"/>
      <c r="M85" t="n">
        <v>1</v>
      </c>
      <c r="N85" t="b">
        <v>0</v>
      </c>
      <c r="O85" t="b">
        <v>0</v>
      </c>
      <c r="P85" t="inlineStr">
        <is>
          <t>[283, 11, 29, 136, 301, 110, 229]</t>
        </is>
      </c>
      <c r="Q85" t="inlineStr">
        <is>
          <t>[1, 1, 1, 1, 1, 1, 1]</t>
        </is>
      </c>
      <c r="R85" t="inlineStr">
        <is>
          <t>[3.066123965080756, 3.4235685936300424, 3.9811329690789856, 4.2392708750856345, 4.3432374528261155, 4.413321854548041, 4.4862031453953035]</t>
        </is>
      </c>
      <c r="S85" t="inlineStr">
        <is>
          <t>[283, 11, 29, 136, 301, 110, 229]</t>
        </is>
      </c>
      <c r="T85" t="inlineStr">
        <is>
          <t>[3.066123965080756, 3.4235685936300424, 3.9811329690789856, 4.2392708750856345, 4.3432374528261155, 4.413321854548041, 4.4862031453953035]</t>
        </is>
      </c>
      <c r="U85" t="n">
        <v>5</v>
      </c>
      <c r="V85" t="n">
        <v>4.378279653687085</v>
      </c>
      <c r="W85" t="n">
        <v>0</v>
      </c>
      <c r="X85" t="inlineStr"/>
      <c r="Y85" t="inlineStr"/>
      <c r="Z85" t="inlineStr">
        <is>
          <t>2025-11-16T17:29:59.195310</t>
        </is>
      </c>
    </row>
    <row r="86">
      <c r="A86" t="inlineStr">
        <is>
          <t>wdbc</t>
        </is>
      </c>
      <c r="B86" t="n">
        <v>222</v>
      </c>
      <c r="C86" t="n">
        <v>1</v>
      </c>
      <c r="D86" t="b">
        <v>1</v>
      </c>
      <c r="E86" t="n">
        <v>7</v>
      </c>
      <c r="F86" t="inlineStr"/>
      <c r="G86" t="n">
        <v>0.5714285714285714</v>
      </c>
      <c r="H86" t="inlineStr"/>
      <c r="I86" t="inlineStr">
        <is>
          <t>proporcion</t>
        </is>
      </c>
      <c r="J86" t="n">
        <v>0.2857142857142857</v>
      </c>
      <c r="K86" t="n">
        <v>1</v>
      </c>
      <c r="L86" t="inlineStr"/>
      <c r="M86" t="n">
        <v>0.7142857142857143</v>
      </c>
      <c r="N86" t="b">
        <v>1</v>
      </c>
      <c r="O86" t="b">
        <v>1</v>
      </c>
      <c r="P86" t="inlineStr">
        <is>
          <t>[234, 96, 443, 40, 281, 416, 242]</t>
        </is>
      </c>
      <c r="Q86" t="inlineStr">
        <is>
          <t>[1, 1, 1, 1, 1, 0, 0]</t>
        </is>
      </c>
      <c r="R86" t="inlineStr">
        <is>
          <t>[2.4564642087131467, 2.6171505465327924, 2.7794038363171616, 2.8540992359421, 2.88936658351659, 3.079560605973068, 3.0928490214908533]</t>
        </is>
      </c>
      <c r="S86" t="inlineStr">
        <is>
          <t>[234, 96, 443, 40, 281, 217, 435]</t>
        </is>
      </c>
      <c r="T86" t="inlineStr">
        <is>
          <t>[2.4564642087131467, 2.6171505465327924, 2.7794038363171616, 2.8540992359421, 2.88936658351659, 3.1157946956637965, 3.169521493909636]</t>
        </is>
      </c>
      <c r="U86" t="n">
        <v>5</v>
      </c>
      <c r="V86" t="n">
        <v>2.984463594744829</v>
      </c>
      <c r="W86" t="n">
        <v>2</v>
      </c>
      <c r="X86" t="n">
        <v>0.4789382933618944</v>
      </c>
      <c r="Y86" t="n">
        <v>234</v>
      </c>
      <c r="Z86" t="inlineStr">
        <is>
          <t>2025-11-16T17:29:59.195310</t>
        </is>
      </c>
    </row>
    <row r="87">
      <c r="A87" t="inlineStr">
        <is>
          <t>wdbc</t>
        </is>
      </c>
      <c r="B87" t="n">
        <v>223</v>
      </c>
      <c r="C87" t="n">
        <v>1</v>
      </c>
      <c r="D87" t="b">
        <v>1</v>
      </c>
      <c r="E87" t="n">
        <v>7</v>
      </c>
      <c r="F87" t="inlineStr"/>
      <c r="G87" t="n">
        <v>0.5714285714285714</v>
      </c>
      <c r="H87" t="inlineStr"/>
      <c r="I87" t="inlineStr">
        <is>
          <t>proporcion</t>
        </is>
      </c>
      <c r="J87" t="n">
        <v>0.5714285714285714</v>
      </c>
      <c r="K87" t="n">
        <v>0.7142857142857143</v>
      </c>
      <c r="L87" t="inlineStr"/>
      <c r="M87" t="n">
        <v>0.4285714285714285</v>
      </c>
      <c r="N87" t="b">
        <v>1</v>
      </c>
      <c r="O87" t="b">
        <v>1</v>
      </c>
      <c r="P87" t="inlineStr">
        <is>
          <t>[308, 330, 147, 173, 318, 117, 367]</t>
        </is>
      </c>
      <c r="Q87" t="inlineStr">
        <is>
          <t>[1, 0, 0, 0, 1, 0, 1]</t>
        </is>
      </c>
      <c r="R87" t="inlineStr">
        <is>
          <t>[1.822320811505181, 2.9273318748239023, 2.9341729231675058, 2.9925921596462874, 3.0353243261071055, 3.3002385764809503, 3.3157148618476007]</t>
        </is>
      </c>
      <c r="S87" t="inlineStr">
        <is>
          <t>[308, 318, 367, 37, 217, 65, 410]</t>
        </is>
      </c>
      <c r="T87" t="inlineStr">
        <is>
          <t>[1.822320811505181, 3.0353243261071055, 3.3157148618476007, 3.362688613002476, 3.550068583086257, 3.615339382110782, 3.6226638986108104]</t>
        </is>
      </c>
      <c r="U87" t="n">
        <v>5</v>
      </c>
      <c r="V87" t="n">
        <v>3.167781451294028</v>
      </c>
      <c r="W87" t="n">
        <v>4</v>
      </c>
      <c r="X87" t="n">
        <v>0.5488085285998231</v>
      </c>
      <c r="Y87" t="n">
        <v>173</v>
      </c>
      <c r="Z87" t="inlineStr">
        <is>
          <t>2025-11-16T17:29:59.195310</t>
        </is>
      </c>
    </row>
    <row r="88">
      <c r="A88" t="inlineStr">
        <is>
          <t>wdbc</t>
        </is>
      </c>
      <c r="B88" t="n">
        <v>226</v>
      </c>
      <c r="C88" t="n">
        <v>1</v>
      </c>
      <c r="D88" t="b">
        <v>0</v>
      </c>
      <c r="E88" t="n">
        <v>7</v>
      </c>
      <c r="F88" t="inlineStr"/>
      <c r="G88" t="n">
        <v>0.5714285714285714</v>
      </c>
      <c r="H88" t="inlineStr"/>
      <c r="I88" t="inlineStr">
        <is>
          <t>proporcion</t>
        </is>
      </c>
      <c r="J88" t="n">
        <v>0</v>
      </c>
      <c r="K88" t="n">
        <v>1</v>
      </c>
      <c r="L88" t="inlineStr"/>
      <c r="M88" t="n">
        <v>1</v>
      </c>
      <c r="N88" t="b">
        <v>0</v>
      </c>
      <c r="O88" t="b">
        <v>1</v>
      </c>
      <c r="P88" t="inlineStr">
        <is>
          <t>[435, 338, 176, 109, 165, 61, 326]</t>
        </is>
      </c>
      <c r="Q88" t="inlineStr">
        <is>
          <t>[1, 1, 1, 1, 1, 1, 1]</t>
        </is>
      </c>
      <c r="R88" t="inlineStr">
        <is>
          <t>[2.2007466535486677, 2.5933143588793333, 2.6754722777728412, 2.6801530113347503, 2.6990648257876955, 2.7210077042056517, 3.0168295739194]</t>
        </is>
      </c>
      <c r="S88" t="inlineStr">
        <is>
          <t>[435, 338, 176, 109, 165, 61, 326]</t>
        </is>
      </c>
      <c r="T88" t="inlineStr">
        <is>
          <t>[2.2007466535486677, 2.5933143588793333, 2.6754722777728412, 2.6801530113347503, 2.6990648257876955, 2.7210077042056517, 3.0168295739194]</t>
        </is>
      </c>
      <c r="U88" t="n">
        <v>5</v>
      </c>
      <c r="V88" t="n">
        <v>2.710036264996674</v>
      </c>
      <c r="W88" t="n">
        <v>0</v>
      </c>
      <c r="X88" t="inlineStr"/>
      <c r="Y88" t="inlineStr"/>
      <c r="Z88" t="inlineStr">
        <is>
          <t>2025-11-16T17:29:59.195310</t>
        </is>
      </c>
    </row>
    <row r="89">
      <c r="A89" t="inlineStr">
        <is>
          <t>wdbc</t>
        </is>
      </c>
      <c r="B89" t="n">
        <v>229</v>
      </c>
      <c r="C89" t="n">
        <v>1</v>
      </c>
      <c r="D89" t="b">
        <v>0</v>
      </c>
      <c r="E89" t="n">
        <v>7</v>
      </c>
      <c r="F89" t="inlineStr"/>
      <c r="G89" t="n">
        <v>0.5714285714285714</v>
      </c>
      <c r="H89" t="inlineStr"/>
      <c r="I89" t="inlineStr">
        <is>
          <t>proporcion</t>
        </is>
      </c>
      <c r="J89" t="n">
        <v>0</v>
      </c>
      <c r="K89" t="n">
        <v>0.5714285714285714</v>
      </c>
      <c r="L89" t="inlineStr"/>
      <c r="M89" t="n">
        <v>1</v>
      </c>
      <c r="N89" t="b">
        <v>0</v>
      </c>
      <c r="O89" t="b">
        <v>1</v>
      </c>
      <c r="P89" t="inlineStr">
        <is>
          <t>[248, 136, 29, 283, 384, 110, 307]</t>
        </is>
      </c>
      <c r="Q89" t="inlineStr">
        <is>
          <t>[1, 1, 1, 1, 1, 1, 1]</t>
        </is>
      </c>
      <c r="R89" t="inlineStr">
        <is>
          <t>[2.7178930727731276, 2.857339317369182, 3.0063135003162067, 3.0817125996666146, 3.641748399930838, 3.7740646219926415, 3.801422151273341]</t>
        </is>
      </c>
      <c r="S89" t="inlineStr">
        <is>
          <t>[248, 136, 29, 283, 384, 110, 307]</t>
        </is>
      </c>
      <c r="T89" t="inlineStr">
        <is>
          <t>[2.7178930727731276, 2.857339317369182, 3.0063135003162067, 3.0817125996666146, 3.641748399930838, 3.7740646219926415, 3.801422151273341]</t>
        </is>
      </c>
      <c r="U89" t="n">
        <v>5</v>
      </c>
      <c r="V89" t="n">
        <v>3.707906510961747</v>
      </c>
      <c r="W89" t="n">
        <v>0</v>
      </c>
      <c r="X89" t="inlineStr"/>
      <c r="Y89" t="inlineStr"/>
      <c r="Z89" t="inlineStr">
        <is>
          <t>2025-11-16T17:29:59.195310</t>
        </is>
      </c>
    </row>
    <row r="90">
      <c r="A90" t="inlineStr">
        <is>
          <t>wdbc</t>
        </is>
      </c>
      <c r="B90" t="n">
        <v>230</v>
      </c>
      <c r="C90" t="n">
        <v>1</v>
      </c>
      <c r="D90" t="b">
        <v>1</v>
      </c>
      <c r="E90" t="n">
        <v>7</v>
      </c>
      <c r="F90" t="inlineStr"/>
      <c r="G90" t="n">
        <v>0.5714285714285714</v>
      </c>
      <c r="H90" t="inlineStr"/>
      <c r="I90" t="inlineStr">
        <is>
          <t>proporcion</t>
        </is>
      </c>
      <c r="J90" t="n">
        <v>0.7142857142857143</v>
      </c>
      <c r="K90" t="n">
        <v>1</v>
      </c>
      <c r="L90" t="inlineStr"/>
      <c r="M90" t="n">
        <v>0.2857142857142857</v>
      </c>
      <c r="N90" t="b">
        <v>1</v>
      </c>
      <c r="O90" t="b">
        <v>1</v>
      </c>
      <c r="P90" t="inlineStr">
        <is>
          <t>[160, 343, 310, 241, 296, 212, 238]</t>
        </is>
      </c>
      <c r="Q90" t="inlineStr">
        <is>
          <t>[0, 0, 1, 0, 0, 1, 0]</t>
        </is>
      </c>
      <c r="R90" t="inlineStr">
        <is>
          <t>[1.8161435209128844, 2.572951280354981, 2.70174527031097, 2.7439823220327524, 2.74405069637368, 2.7698099802280804, 2.9110804877119683]</t>
        </is>
      </c>
      <c r="S90" t="inlineStr">
        <is>
          <t>[310, 212, 142, 316, 26, 281, 214]</t>
        </is>
      </c>
      <c r="T90" t="inlineStr">
        <is>
          <t>[2.70174527031097, 2.7698099802280804, 2.974280809934055, 3.085100769061318, 3.157935440060794, 3.2794245160993407, 3.2810324684337937]</t>
        </is>
      </c>
      <c r="U90" t="n">
        <v>5</v>
      </c>
      <c r="V90" t="n">
        <v>2.756930338300881</v>
      </c>
      <c r="W90" t="n">
        <v>4</v>
      </c>
      <c r="X90" t="n">
        <v>0.4141881833999855</v>
      </c>
      <c r="Y90" t="n">
        <v>160</v>
      </c>
      <c r="Z90" t="inlineStr">
        <is>
          <t>2025-11-16T17:29:59.195310</t>
        </is>
      </c>
    </row>
    <row r="91">
      <c r="A91" t="inlineStr">
        <is>
          <t>wdbc</t>
        </is>
      </c>
      <c r="B91" t="n">
        <v>233</v>
      </c>
      <c r="C91" t="n">
        <v>1</v>
      </c>
      <c r="D91" t="b">
        <v>0</v>
      </c>
      <c r="E91" t="n">
        <v>7</v>
      </c>
      <c r="F91" t="inlineStr"/>
      <c r="G91" t="n">
        <v>0.5714285714285714</v>
      </c>
      <c r="H91" t="inlineStr"/>
      <c r="I91" t="inlineStr">
        <is>
          <t>proporcion</t>
        </is>
      </c>
      <c r="J91" t="n">
        <v>0</v>
      </c>
      <c r="K91" t="n">
        <v>1</v>
      </c>
      <c r="L91" t="inlineStr"/>
      <c r="M91" t="n">
        <v>1</v>
      </c>
      <c r="N91" t="b">
        <v>0</v>
      </c>
      <c r="O91" t="b">
        <v>1</v>
      </c>
      <c r="P91" t="inlineStr">
        <is>
          <t>[61, 180, 395, 54, 43, 265, 257]</t>
        </is>
      </c>
      <c r="Q91" t="inlineStr">
        <is>
          <t>[1, 1, 1, 1, 1, 1, 1]</t>
        </is>
      </c>
      <c r="R91" t="inlineStr">
        <is>
          <t>[1.940644063352931, 2.027727150355256, 2.047054571223379, 2.0629223410606765, 2.2594163591561656, 2.316617501768835, 2.3484326453889133]</t>
        </is>
      </c>
      <c r="S91" t="inlineStr">
        <is>
          <t>[61, 180, 395, 54, 43, 265, 257]</t>
        </is>
      </c>
      <c r="T91" t="inlineStr">
        <is>
          <t>[1.940644063352931, 2.027727150355256, 2.047054571223379, 2.0629223410606765, 2.2594163591561656, 2.316617501768835, 2.3484326453889133]</t>
        </is>
      </c>
      <c r="U91" t="n">
        <v>5</v>
      </c>
      <c r="V91" t="n">
        <v>2.288016930462501</v>
      </c>
      <c r="W91" t="n">
        <v>0</v>
      </c>
      <c r="X91" t="inlineStr"/>
      <c r="Y91" t="inlineStr"/>
      <c r="Z91" t="inlineStr">
        <is>
          <t>2025-11-16T17:29:59.195310</t>
        </is>
      </c>
    </row>
    <row r="92">
      <c r="A92" t="inlineStr">
        <is>
          <t>wdbc</t>
        </is>
      </c>
      <c r="B92" t="n">
        <v>234</v>
      </c>
      <c r="C92" t="n">
        <v>1</v>
      </c>
      <c r="D92" t="b">
        <v>0</v>
      </c>
      <c r="E92" t="n">
        <v>7</v>
      </c>
      <c r="F92" t="inlineStr"/>
      <c r="G92" t="n">
        <v>0.5714285714285714</v>
      </c>
      <c r="H92" t="inlineStr"/>
      <c r="I92" t="inlineStr">
        <is>
          <t>proporcion</t>
        </is>
      </c>
      <c r="J92" t="n">
        <v>0</v>
      </c>
      <c r="K92" t="n">
        <v>1</v>
      </c>
      <c r="L92" t="inlineStr"/>
      <c r="M92" t="n">
        <v>1</v>
      </c>
      <c r="N92" t="b">
        <v>0</v>
      </c>
      <c r="O92" t="b">
        <v>1</v>
      </c>
      <c r="P92" t="inlineStr">
        <is>
          <t>[165, 281, 142, 443, 26, 290, 222]</t>
        </is>
      </c>
      <c r="Q92" t="inlineStr">
        <is>
          <t>[1, 1, 1, 1, 1, 1, 1]</t>
        </is>
      </c>
      <c r="R92" t="inlineStr">
        <is>
          <t>[1.8172647416676604, 1.8775679658259805, 2.006732056521176, 2.298416376303103, 2.382169267222335, 2.43618023445163, 2.4564642087131467]</t>
        </is>
      </c>
      <c r="S92" t="inlineStr">
        <is>
          <t>[165, 281, 142, 443, 26, 290, 222]</t>
        </is>
      </c>
      <c r="T92" t="inlineStr">
        <is>
          <t>[1.8172647416676604, 1.8775679658259805, 2.006732056521176, 2.298416376303103, 2.382169267222335, 2.43618023445163, 2.4564642087131467]</t>
        </is>
      </c>
      <c r="U92" t="n">
        <v>5</v>
      </c>
      <c r="V92" t="n">
        <v>2.409174750836981</v>
      </c>
      <c r="W92" t="n">
        <v>0</v>
      </c>
      <c r="X92" t="inlineStr"/>
      <c r="Y92" t="inlineStr"/>
      <c r="Z92" t="inlineStr">
        <is>
          <t>2025-11-16T17:29:59.195310</t>
        </is>
      </c>
    </row>
    <row r="93">
      <c r="A93" t="inlineStr">
        <is>
          <t>wdbc</t>
        </is>
      </c>
      <c r="B93" t="n">
        <v>235</v>
      </c>
      <c r="C93" t="n">
        <v>1</v>
      </c>
      <c r="D93" t="b">
        <v>0</v>
      </c>
      <c r="E93" t="n">
        <v>7</v>
      </c>
      <c r="F93" t="inlineStr"/>
      <c r="G93" t="n">
        <v>0.5714285714285714</v>
      </c>
      <c r="H93" t="inlineStr"/>
      <c r="I93" t="inlineStr">
        <is>
          <t>proporcion</t>
        </is>
      </c>
      <c r="J93" t="n">
        <v>0</v>
      </c>
      <c r="K93" t="n">
        <v>0.1428571428571428</v>
      </c>
      <c r="L93" t="inlineStr"/>
      <c r="M93" t="n">
        <v>1</v>
      </c>
      <c r="N93" t="b">
        <v>0</v>
      </c>
      <c r="O93" t="b">
        <v>0</v>
      </c>
      <c r="P93" t="inlineStr">
        <is>
          <t>[165, 72, 234, 3, 96, 435, 75]</t>
        </is>
      </c>
      <c r="Q93" t="inlineStr">
        <is>
          <t>[1, 1, 1, 1, 1, 1, 1]</t>
        </is>
      </c>
      <c r="R93" t="inlineStr">
        <is>
          <t>[3.3374355074970845, 3.701935042014829, 3.7481823167384434, 3.806517999246313, 3.849022703402154, 3.859902711800501, 3.9111350171374495]</t>
        </is>
      </c>
      <c r="S93" t="inlineStr">
        <is>
          <t>[165, 72, 234, 3, 96, 435, 75]</t>
        </is>
      </c>
      <c r="T93" t="inlineStr">
        <is>
          <t>[3.3374355074970845, 3.701935042014829, 3.7481823167384434, 3.806517999246313, 3.849022703402154, 3.859902711800501, 3.9111350171374495]</t>
        </is>
      </c>
      <c r="U93" t="n">
        <v>5</v>
      </c>
      <c r="V93" t="n">
        <v>3.854462707601329</v>
      </c>
      <c r="W93" t="n">
        <v>0</v>
      </c>
      <c r="X93" t="inlineStr"/>
      <c r="Y93" t="inlineStr"/>
      <c r="Z93" t="inlineStr">
        <is>
          <t>2025-11-16T17:29:59.195310</t>
        </is>
      </c>
    </row>
    <row r="94">
      <c r="A94" t="inlineStr">
        <is>
          <t>wdbc</t>
        </is>
      </c>
      <c r="B94" t="n">
        <v>237</v>
      </c>
      <c r="C94" t="n">
        <v>1</v>
      </c>
      <c r="D94" t="b">
        <v>0</v>
      </c>
      <c r="E94" t="n">
        <v>7</v>
      </c>
      <c r="F94" t="inlineStr"/>
      <c r="G94" t="n">
        <v>0.5714285714285714</v>
      </c>
      <c r="H94" t="inlineStr"/>
      <c r="I94" t="inlineStr">
        <is>
          <t>proporcion</t>
        </is>
      </c>
      <c r="J94" t="n">
        <v>0</v>
      </c>
      <c r="K94" t="n">
        <v>1</v>
      </c>
      <c r="L94" t="inlineStr"/>
      <c r="M94" t="n">
        <v>1</v>
      </c>
      <c r="N94" t="b">
        <v>0</v>
      </c>
      <c r="O94" t="b">
        <v>1</v>
      </c>
      <c r="P94" t="inlineStr">
        <is>
          <t>[312, 411, 444, 281, 142, 130, 56]</t>
        </is>
      </c>
      <c r="Q94" t="inlineStr">
        <is>
          <t>[1, 1, 1, 1, 1, 1, 1]</t>
        </is>
      </c>
      <c r="R94" t="inlineStr">
        <is>
          <t>[2.789082271218368, 2.9661940505001168, 3.1301450425247093, 3.2052993594551302, 3.295556087020955, 3.3211881565814103, 3.53422315800671]</t>
        </is>
      </c>
      <c r="S94" t="inlineStr">
        <is>
          <t>[312, 411, 444, 281, 142, 130, 56]</t>
        </is>
      </c>
      <c r="T94" t="inlineStr">
        <is>
          <t>[2.789082271218368, 2.9661940505001168, 3.1301450425247093, 3.2052993594551302, 3.295556087020955, 3.3211881565814103, 3.53422315800671]</t>
        </is>
      </c>
      <c r="U94" t="n">
        <v>5</v>
      </c>
      <c r="V94" t="n">
        <v>3.308372121801181</v>
      </c>
      <c r="W94" t="n">
        <v>0</v>
      </c>
      <c r="X94" t="inlineStr"/>
      <c r="Y94" t="inlineStr"/>
      <c r="Z94" t="inlineStr">
        <is>
          <t>2025-11-16T17:29:59.195310</t>
        </is>
      </c>
    </row>
    <row r="95">
      <c r="A95" t="inlineStr">
        <is>
          <t>wdbc</t>
        </is>
      </c>
      <c r="B95" t="n">
        <v>245</v>
      </c>
      <c r="C95" t="n">
        <v>1</v>
      </c>
      <c r="D95" t="b">
        <v>0</v>
      </c>
      <c r="E95" t="n">
        <v>7</v>
      </c>
      <c r="F95" t="inlineStr"/>
      <c r="G95" t="n">
        <v>0.5714285714285714</v>
      </c>
      <c r="H95" t="inlineStr"/>
      <c r="I95" t="inlineStr">
        <is>
          <t>proporcion</t>
        </is>
      </c>
      <c r="J95" t="n">
        <v>0</v>
      </c>
      <c r="K95" t="n">
        <v>0.2857142857142857</v>
      </c>
      <c r="L95" t="inlineStr"/>
      <c r="M95" t="n">
        <v>1</v>
      </c>
      <c r="N95" t="b">
        <v>0</v>
      </c>
      <c r="O95" t="b">
        <v>0</v>
      </c>
      <c r="P95" t="inlineStr">
        <is>
          <t>[75, 312, 130, 214, 429, 212, 444]</t>
        </is>
      </c>
      <c r="Q95" t="inlineStr">
        <is>
          <t>[1, 1, 1, 1, 1, 1, 1]</t>
        </is>
      </c>
      <c r="R95" t="inlineStr">
        <is>
          <t>[3.3034987848332404, 3.3222629614985153, 3.676879593617669, 3.717888635675265, 3.7964027601261017, 3.874074854432998, 3.9653675509153525]</t>
        </is>
      </c>
      <c r="S95" t="inlineStr">
        <is>
          <t>[75, 312, 130, 214, 429, 212, 444]</t>
        </is>
      </c>
      <c r="T95" t="inlineStr">
        <is>
          <t>[3.3034987848332404, 3.3222629614985153, 3.676879593617669, 3.717888635675265, 3.7964027601261017, 3.874074854432998, 3.9653675509153525]</t>
        </is>
      </c>
      <c r="U95" t="n">
        <v>5</v>
      </c>
      <c r="V95" t="n">
        <v>3.835238807279549</v>
      </c>
      <c r="W95" t="n">
        <v>0</v>
      </c>
      <c r="X95" t="inlineStr"/>
      <c r="Y95" t="inlineStr"/>
      <c r="Z95" t="inlineStr">
        <is>
          <t>2025-11-16T17:29:59.195310</t>
        </is>
      </c>
    </row>
    <row r="96">
      <c r="A96" t="inlineStr">
        <is>
          <t>wdbc</t>
        </is>
      </c>
      <c r="B96" t="n">
        <v>246</v>
      </c>
      <c r="C96" t="n">
        <v>1</v>
      </c>
      <c r="D96" t="b">
        <v>0</v>
      </c>
      <c r="E96" t="n">
        <v>7</v>
      </c>
      <c r="F96" t="inlineStr"/>
      <c r="G96" t="n">
        <v>0.5714285714285714</v>
      </c>
      <c r="H96" t="inlineStr"/>
      <c r="I96" t="inlineStr">
        <is>
          <t>proporcion</t>
        </is>
      </c>
      <c r="J96" t="n">
        <v>0</v>
      </c>
      <c r="K96" t="n">
        <v>0.1428571428571428</v>
      </c>
      <c r="L96" t="inlineStr"/>
      <c r="M96" t="n">
        <v>1</v>
      </c>
      <c r="N96" t="b">
        <v>0</v>
      </c>
      <c r="O96" t="b">
        <v>0</v>
      </c>
      <c r="P96" t="inlineStr">
        <is>
          <t>[408, 72, 208, 341, 176, 235, 106]</t>
        </is>
      </c>
      <c r="Q96" t="inlineStr">
        <is>
          <t>[1, 1, 1, 1, 1, 1, 1]</t>
        </is>
      </c>
      <c r="R96" t="inlineStr">
        <is>
          <t>[3.1204163692632787, 4.01527379889379, 4.123375179059191, 4.24355106422139, 4.356155693098791, 4.446957117092585, 4.571186481251257]</t>
        </is>
      </c>
      <c r="S96" t="inlineStr">
        <is>
          <t>[408, 72, 208, 341, 176, 235, 106]</t>
        </is>
      </c>
      <c r="T96" t="inlineStr">
        <is>
          <t>[3.1204163692632787, 4.01527379889379, 4.123375179059191, 4.24355106422139, 4.356155693098791, 4.446957117092585, 4.571186481251257]</t>
        </is>
      </c>
      <c r="U96" t="n">
        <v>5</v>
      </c>
      <c r="V96" t="n">
        <v>4.401556405095688</v>
      </c>
      <c r="W96" t="n">
        <v>0</v>
      </c>
      <c r="X96" t="inlineStr"/>
      <c r="Y96" t="inlineStr"/>
      <c r="Z96" t="inlineStr">
        <is>
          <t>2025-11-16T17:29:59.195310</t>
        </is>
      </c>
    </row>
    <row r="97">
      <c r="A97" t="inlineStr">
        <is>
          <t>wdbc</t>
        </is>
      </c>
      <c r="B97" t="n">
        <v>248</v>
      </c>
      <c r="C97" t="n">
        <v>1</v>
      </c>
      <c r="D97" t="b">
        <v>0</v>
      </c>
      <c r="E97" t="n">
        <v>7</v>
      </c>
      <c r="F97" t="inlineStr"/>
      <c r="G97" t="n">
        <v>0.5714285714285714</v>
      </c>
      <c r="H97" t="inlineStr"/>
      <c r="I97" t="inlineStr">
        <is>
          <t>proporcion</t>
        </is>
      </c>
      <c r="J97" t="n">
        <v>0</v>
      </c>
      <c r="K97" t="n">
        <v>1</v>
      </c>
      <c r="L97" t="inlineStr"/>
      <c r="M97" t="n">
        <v>1</v>
      </c>
      <c r="N97" t="b">
        <v>0</v>
      </c>
      <c r="O97" t="b">
        <v>1</v>
      </c>
      <c r="P97" t="inlineStr">
        <is>
          <t>[136, 229, 300, 176, 307, 252, 384]</t>
        </is>
      </c>
      <c r="Q97" t="inlineStr">
        <is>
          <t>[1, 1, 1, 1, 1, 1, 1]</t>
        </is>
      </c>
      <c r="R97" t="inlineStr">
        <is>
          <t>[2.6890733096174606, 2.7178930727731276, 2.7392714302523378, 3.097335070304976, 3.1467643223760198, 3.321261654961356, 3.3984472094361102]</t>
        </is>
      </c>
      <c r="S97" t="inlineStr">
        <is>
          <t>[136, 229, 300, 176, 307, 252, 384]</t>
        </is>
      </c>
      <c r="T97" t="inlineStr">
        <is>
          <t>[2.6890733096174606, 2.7178930727731276, 2.7392714302523378, 3.097335070304976, 3.1467643223760198, 3.321261654961356, 3.3984472094361102]</t>
        </is>
      </c>
      <c r="U97" t="n">
        <v>5</v>
      </c>
      <c r="V97" t="n">
        <v>3.234012988668693</v>
      </c>
      <c r="W97" t="n">
        <v>0</v>
      </c>
      <c r="X97" t="inlineStr"/>
      <c r="Y97" t="inlineStr"/>
      <c r="Z97" t="inlineStr">
        <is>
          <t>2025-11-16T17:29:59.195310</t>
        </is>
      </c>
    </row>
    <row r="98">
      <c r="A98" t="inlineStr">
        <is>
          <t>wdbc</t>
        </is>
      </c>
      <c r="B98" t="n">
        <v>251</v>
      </c>
      <c r="C98" t="n">
        <v>1</v>
      </c>
      <c r="D98" t="b">
        <v>1</v>
      </c>
      <c r="E98" t="n">
        <v>7</v>
      </c>
      <c r="F98" t="inlineStr"/>
      <c r="G98" t="n">
        <v>0.5714285714285714</v>
      </c>
      <c r="H98" t="inlineStr"/>
      <c r="I98" t="inlineStr">
        <is>
          <t>proporcion</t>
        </is>
      </c>
      <c r="J98" t="n">
        <v>0.8571428571428571</v>
      </c>
      <c r="K98" t="n">
        <v>1</v>
      </c>
      <c r="L98" t="inlineStr"/>
      <c r="M98" t="n">
        <v>0.1428571428571428</v>
      </c>
      <c r="N98" t="b">
        <v>1</v>
      </c>
      <c r="O98" t="b">
        <v>1</v>
      </c>
      <c r="P98" t="inlineStr">
        <is>
          <t>[440, 220, 85, 143, 227, 355, 287]</t>
        </is>
      </c>
      <c r="Q98" t="inlineStr">
        <is>
          <t>[0, 0, 1, 0, 0, 0, 0]</t>
        </is>
      </c>
      <c r="R98" t="inlineStr">
        <is>
          <t>[1.474649004597185, 1.5947139066809344, 1.6007341186336639, 1.632676356172198, 1.6758923738118738, 1.683343439901625, 1.8045408698290064]</t>
        </is>
      </c>
      <c r="S98" t="inlineStr">
        <is>
          <t>[85, 346, 292, 0, 8, 390, 369]</t>
        </is>
      </c>
      <c r="T98" t="inlineStr">
        <is>
          <t>[1.6007341186336639, 1.9252787709557644, 2.1296562934590284, 2.3734437316518306, 2.4366300955261844, 2.4497963107953, 2.482588308831714]</t>
        </is>
      </c>
      <c r="U98" t="n">
        <v>5</v>
      </c>
      <c r="V98" t="n">
        <v>1.67961790685675</v>
      </c>
      <c r="W98" t="n">
        <v>6</v>
      </c>
      <c r="X98" t="n">
        <v>0.4633844010312556</v>
      </c>
      <c r="Y98" t="n">
        <v>440</v>
      </c>
      <c r="Z98" t="inlineStr">
        <is>
          <t>2025-11-16T17:29:59.195310</t>
        </is>
      </c>
    </row>
    <row r="99">
      <c r="A99" t="inlineStr">
        <is>
          <t>wdbc</t>
        </is>
      </c>
      <c r="B99" t="n">
        <v>252</v>
      </c>
      <c r="C99" t="n">
        <v>1</v>
      </c>
      <c r="D99" t="b">
        <v>0</v>
      </c>
      <c r="E99" t="n">
        <v>7</v>
      </c>
      <c r="F99" t="inlineStr"/>
      <c r="G99" t="n">
        <v>0.5714285714285714</v>
      </c>
      <c r="H99" t="inlineStr"/>
      <c r="I99" t="inlineStr">
        <is>
          <t>proporcion</t>
        </is>
      </c>
      <c r="J99" t="n">
        <v>0</v>
      </c>
      <c r="K99" t="n">
        <v>1</v>
      </c>
      <c r="L99" t="inlineStr"/>
      <c r="M99" t="n">
        <v>1</v>
      </c>
      <c r="N99" t="b">
        <v>0</v>
      </c>
      <c r="O99" t="b">
        <v>1</v>
      </c>
      <c r="P99" t="inlineStr">
        <is>
          <t>[189, 377, 299, 191, 322, 293, 68]</t>
        </is>
      </c>
      <c r="Q99" t="inlineStr">
        <is>
          <t>[1, 1, 1, 1, 1, 1, 1]</t>
        </is>
      </c>
      <c r="R99" t="inlineStr">
        <is>
          <t>[1.811887476268225, 2.187189724186373, 2.6361496535132587, 2.65307282681392, 2.664940045738432, 2.7844540525869275, 2.7883586895781116]</t>
        </is>
      </c>
      <c r="S99" t="inlineStr">
        <is>
          <t>[189, 377, 299, 191, 322, 293, 68]</t>
        </is>
      </c>
      <c r="T99" t="inlineStr">
        <is>
          <t>[1.811887476268225, 2.187189724186373, 2.6361496535132587, 2.65307282681392, 2.664940045738432, 2.7844540525869275, 2.7883586895781116]</t>
        </is>
      </c>
      <c r="U99" t="n">
        <v>5</v>
      </c>
      <c r="V99" t="n">
        <v>2.724697049162678</v>
      </c>
      <c r="W99" t="n">
        <v>0</v>
      </c>
      <c r="X99" t="inlineStr"/>
      <c r="Y99" t="inlineStr"/>
      <c r="Z99" t="inlineStr">
        <is>
          <t>2025-11-16T17:29:59.195310</t>
        </is>
      </c>
    </row>
    <row r="100">
      <c r="A100" t="inlineStr">
        <is>
          <t>wdbc</t>
        </is>
      </c>
      <c r="B100" t="n">
        <v>256</v>
      </c>
      <c r="C100" t="n">
        <v>1</v>
      </c>
      <c r="D100" t="b">
        <v>0</v>
      </c>
      <c r="E100" t="n">
        <v>7</v>
      </c>
      <c r="F100" t="inlineStr"/>
      <c r="G100" t="n">
        <v>0.5714285714285714</v>
      </c>
      <c r="H100" t="inlineStr"/>
      <c r="I100" t="inlineStr">
        <is>
          <t>proporcion</t>
        </is>
      </c>
      <c r="J100" t="n">
        <v>0</v>
      </c>
      <c r="K100" t="n">
        <v>1</v>
      </c>
      <c r="L100" t="inlineStr"/>
      <c r="M100" t="n">
        <v>1</v>
      </c>
      <c r="N100" t="b">
        <v>0</v>
      </c>
      <c r="O100" t="b">
        <v>1</v>
      </c>
      <c r="P100" t="inlineStr">
        <is>
          <t>[326, 127, 286, 54, 52, 179, 383]</t>
        </is>
      </c>
      <c r="Q100" t="inlineStr">
        <is>
          <t>[1, 1, 1, 1, 1, 1, 1]</t>
        </is>
      </c>
      <c r="R100" t="inlineStr">
        <is>
          <t>[1.5159710246019913, 1.616445907005438, 1.9947137477651509, 2.0132179689273477, 2.164637618360603, 2.2277671529487213, 2.325052180409635]</t>
        </is>
      </c>
      <c r="S100" t="inlineStr">
        <is>
          <t>[326, 127, 286, 54, 52, 179, 383]</t>
        </is>
      </c>
      <c r="T100" t="inlineStr">
        <is>
          <t>[1.5159710246019913, 1.616445907005438, 1.9947137477651509, 2.0132179689273477, 2.164637618360603, 2.2277671529487213, 2.325052180409635]</t>
        </is>
      </c>
      <c r="U100" t="n">
        <v>5</v>
      </c>
      <c r="V100" t="n">
        <v>2.196202385654664</v>
      </c>
      <c r="W100" t="n">
        <v>0</v>
      </c>
      <c r="X100" t="inlineStr"/>
      <c r="Y100" t="inlineStr"/>
      <c r="Z100" t="inlineStr">
        <is>
          <t>2025-11-16T17:29:59.203617</t>
        </is>
      </c>
    </row>
    <row r="101">
      <c r="A101" t="inlineStr">
        <is>
          <t>wdbc</t>
        </is>
      </c>
      <c r="B101" t="n">
        <v>257</v>
      </c>
      <c r="C101" t="n">
        <v>1</v>
      </c>
      <c r="D101" t="b">
        <v>0</v>
      </c>
      <c r="E101" t="n">
        <v>7</v>
      </c>
      <c r="F101" t="inlineStr"/>
      <c r="G101" t="n">
        <v>0.5714285714285714</v>
      </c>
      <c r="H101" t="inlineStr"/>
      <c r="I101" t="inlineStr">
        <is>
          <t>proporcion</t>
        </is>
      </c>
      <c r="J101" t="n">
        <v>0</v>
      </c>
      <c r="K101" t="n">
        <v>1</v>
      </c>
      <c r="L101" t="inlineStr"/>
      <c r="M101" t="n">
        <v>1</v>
      </c>
      <c r="N101" t="b">
        <v>0</v>
      </c>
      <c r="O101" t="b">
        <v>1</v>
      </c>
      <c r="P101" t="inlineStr">
        <is>
          <t>[26, 290, 400, 7, 184, 310, 180]</t>
        </is>
      </c>
      <c r="Q101" t="inlineStr">
        <is>
          <t>[1, 1, 1, 1, 1, 1, 1]</t>
        </is>
      </c>
      <c r="R101" t="inlineStr">
        <is>
          <t>[1.4971499947101103, 1.7557026440991734, 1.9043079053646135, 1.9440862987204108, 2.176353112960088, 2.184959982997238, 2.271467505415025]</t>
        </is>
      </c>
      <c r="S101" t="inlineStr">
        <is>
          <t>[26, 290, 400, 7, 184, 310, 180]</t>
        </is>
      </c>
      <c r="T101" t="inlineStr">
        <is>
          <t>[1.4971499947101103, 1.7557026440991734, 1.9043079053646135, 1.9440862987204108, 2.176353112960088, 2.184959982997238, 2.271467505415025]</t>
        </is>
      </c>
      <c r="U101" t="n">
        <v>5</v>
      </c>
      <c r="V101" t="n">
        <v>2.180656547978663</v>
      </c>
      <c r="W101" t="n">
        <v>0</v>
      </c>
      <c r="X101" t="inlineStr"/>
      <c r="Y101" t="inlineStr"/>
      <c r="Z101" t="inlineStr">
        <is>
          <t>2025-11-16T17:29:59.203617</t>
        </is>
      </c>
    </row>
    <row r="102">
      <c r="A102" t="inlineStr">
        <is>
          <t>wdbc</t>
        </is>
      </c>
      <c r="B102" t="n">
        <v>261</v>
      </c>
      <c r="C102" t="n">
        <v>1</v>
      </c>
      <c r="D102" t="b">
        <v>0</v>
      </c>
      <c r="E102" t="n">
        <v>7</v>
      </c>
      <c r="F102" t="inlineStr"/>
      <c r="G102" t="n">
        <v>0.5714285714285714</v>
      </c>
      <c r="H102" t="inlineStr"/>
      <c r="I102" t="inlineStr">
        <is>
          <t>proporcion</t>
        </is>
      </c>
      <c r="J102" t="n">
        <v>0</v>
      </c>
      <c r="K102" t="n">
        <v>1</v>
      </c>
      <c r="L102" t="inlineStr"/>
      <c r="M102" t="n">
        <v>1</v>
      </c>
      <c r="N102" t="b">
        <v>0</v>
      </c>
      <c r="O102" t="b">
        <v>1</v>
      </c>
      <c r="P102" t="inlineStr">
        <is>
          <t>[179, 127, 338, 326, 429, 256, 333]</t>
        </is>
      </c>
      <c r="Q102" t="inlineStr">
        <is>
          <t>[1, 1, 1, 1, 1, 1, 1]</t>
        </is>
      </c>
      <c r="R102" t="inlineStr">
        <is>
          <t>[2.3712300120185947, 2.418297836364345, 2.5746231639630524, 2.6631235728614526, 2.71928146472128, 2.756587680557452, 2.7899721834204696]</t>
        </is>
      </c>
      <c r="S102" t="inlineStr">
        <is>
          <t>[179, 127, 338, 326, 429, 256, 333]</t>
        </is>
      </c>
      <c r="T102" t="inlineStr">
        <is>
          <t>[2.3712300120185947, 2.418297836364345, 2.5746231639630524, 2.6631235728614526, 2.71928146472128, 2.756587680557452, 2.7899721834204696]</t>
        </is>
      </c>
      <c r="U102" t="n">
        <v>5</v>
      </c>
      <c r="V102" t="n">
        <v>2.737934572639368</v>
      </c>
      <c r="W102" t="n">
        <v>0</v>
      </c>
      <c r="X102" t="inlineStr"/>
      <c r="Y102" t="inlineStr"/>
      <c r="Z102" t="inlineStr">
        <is>
          <t>2025-11-16T17:29:59.203617</t>
        </is>
      </c>
    </row>
    <row r="103">
      <c r="A103" t="inlineStr">
        <is>
          <t>wdbc</t>
        </is>
      </c>
      <c r="B103" t="n">
        <v>265</v>
      </c>
      <c r="C103" t="n">
        <v>1</v>
      </c>
      <c r="D103" t="b">
        <v>0</v>
      </c>
      <c r="E103" t="n">
        <v>7</v>
      </c>
      <c r="F103" t="inlineStr"/>
      <c r="G103" t="n">
        <v>0.5714285714285714</v>
      </c>
      <c r="H103" t="inlineStr"/>
      <c r="I103" t="inlineStr">
        <is>
          <t>proporcion</t>
        </is>
      </c>
      <c r="J103" t="n">
        <v>0</v>
      </c>
      <c r="K103" t="n">
        <v>1</v>
      </c>
      <c r="L103" t="inlineStr"/>
      <c r="M103" t="n">
        <v>1</v>
      </c>
      <c r="N103" t="b">
        <v>0</v>
      </c>
      <c r="O103" t="b">
        <v>1</v>
      </c>
      <c r="P103" t="inlineStr">
        <is>
          <t>[326, 61, 52, 395, 127, 65, 68]</t>
        </is>
      </c>
      <c r="Q103" t="inlineStr">
        <is>
          <t>[1, 1, 1, 1, 1, 1, 1]</t>
        </is>
      </c>
      <c r="R103" t="inlineStr">
        <is>
          <t>[1.6283449396900935, 1.7107383784380887, 1.802196329996907, 1.9364847894260229, 2.0058993801629765, 2.0202726738329906, 2.0374791424123933]</t>
        </is>
      </c>
      <c r="S103" t="inlineStr">
        <is>
          <t>[326, 61, 52, 395, 127, 65, 68]</t>
        </is>
      </c>
      <c r="T103" t="inlineStr">
        <is>
          <t>[1.6283449396900935, 1.7107383784380887, 1.802196329996907, 1.9364847894260229, 2.0058993801629765, 2.0202726738329906, 2.0374791424123933]</t>
        </is>
      </c>
      <c r="U103" t="n">
        <v>5</v>
      </c>
      <c r="V103" t="n">
        <v>2.013086026997983</v>
      </c>
      <c r="W103" t="n">
        <v>0</v>
      </c>
      <c r="X103" t="inlineStr"/>
      <c r="Y103" t="inlineStr"/>
      <c r="Z103" t="inlineStr">
        <is>
          <t>2025-11-16T17:29:59.203617</t>
        </is>
      </c>
    </row>
    <row r="104">
      <c r="A104" t="inlineStr">
        <is>
          <t>wdbc</t>
        </is>
      </c>
      <c r="B104" t="n">
        <v>268</v>
      </c>
      <c r="C104" t="n">
        <v>1</v>
      </c>
      <c r="D104" t="b">
        <v>0</v>
      </c>
      <c r="E104" t="n">
        <v>7</v>
      </c>
      <c r="F104" t="inlineStr"/>
      <c r="G104" t="n">
        <v>0.5714285714285714</v>
      </c>
      <c r="H104" t="inlineStr"/>
      <c r="I104" t="inlineStr">
        <is>
          <t>proporcion</t>
        </is>
      </c>
      <c r="J104" t="n">
        <v>0</v>
      </c>
      <c r="K104" t="n">
        <v>0</v>
      </c>
      <c r="L104" t="inlineStr"/>
      <c r="M104" t="n">
        <v>1</v>
      </c>
      <c r="N104" t="b">
        <v>0</v>
      </c>
      <c r="O104" t="b">
        <v>0</v>
      </c>
      <c r="P104" t="inlineStr">
        <is>
          <t>[110, 382, 29, 170, 28, 229, 136]</t>
        </is>
      </c>
      <c r="Q104" t="inlineStr">
        <is>
          <t>[1, 1, 1, 1, 1, 1, 1]</t>
        </is>
      </c>
      <c r="R104" t="inlineStr">
        <is>
          <t>[3.8328686604116173, 4.089501311924929, 4.960943916657198, 5.066611146022924, 5.337323305598436, 5.423869463040965, 5.441446421828169]</t>
        </is>
      </c>
      <c r="S104" t="inlineStr">
        <is>
          <t>[110, 382, 29, 170, 28, 229, 136]</t>
        </is>
      </c>
      <c r="T104" t="inlineStr">
        <is>
          <t>[3.8328686604116173, 4.089501311924929, 4.960943916657198, 5.066611146022924, 5.337323305598436, 5.423869463040965, 5.441446421828169]</t>
        </is>
      </c>
      <c r="U104" t="n">
        <v>5</v>
      </c>
      <c r="V104" t="n">
        <v>5.3805963843197</v>
      </c>
      <c r="W104" t="n">
        <v>0</v>
      </c>
      <c r="X104" t="inlineStr"/>
      <c r="Y104" t="inlineStr"/>
      <c r="Z104" t="inlineStr">
        <is>
          <t>2025-11-16T17:29:59.204616</t>
        </is>
      </c>
    </row>
    <row r="105">
      <c r="A105" t="inlineStr">
        <is>
          <t>wdbc</t>
        </is>
      </c>
      <c r="B105" t="n">
        <v>270</v>
      </c>
      <c r="C105" t="n">
        <v>1</v>
      </c>
      <c r="D105" t="b">
        <v>0</v>
      </c>
      <c r="E105" t="n">
        <v>7</v>
      </c>
      <c r="F105" t="inlineStr"/>
      <c r="G105" t="n">
        <v>0.5714285714285714</v>
      </c>
      <c r="H105" t="inlineStr"/>
      <c r="I105" t="inlineStr">
        <is>
          <t>proporcion</t>
        </is>
      </c>
      <c r="J105" t="n">
        <v>0</v>
      </c>
      <c r="K105" t="n">
        <v>1</v>
      </c>
      <c r="L105" t="inlineStr"/>
      <c r="M105" t="n">
        <v>1</v>
      </c>
      <c r="N105" t="b">
        <v>0</v>
      </c>
      <c r="O105" t="b">
        <v>1</v>
      </c>
      <c r="P105" t="inlineStr">
        <is>
          <t>[37, 65, 10, 429, 109, 256, 419]</t>
        </is>
      </c>
      <c r="Q105" t="inlineStr">
        <is>
          <t>[1, 1, 1, 1, 1, 1, 1]</t>
        </is>
      </c>
      <c r="R105" t="inlineStr">
        <is>
          <t>[2.130650230615123, 2.9590713642436595, 3.0126310594350825, 3.105961908768913, 3.1624001396433328, 3.273132833010985, 3.298225737049504]</t>
        </is>
      </c>
      <c r="S105" t="inlineStr">
        <is>
          <t>[37, 65, 10, 429, 109, 256, 419]</t>
        </is>
      </c>
      <c r="T105" t="inlineStr">
        <is>
          <t>[2.130650230615123, 2.9590713642436595, 3.0126310594350825, 3.105961908768913, 3.1624001396433328, 3.273132833010985, 3.298225737049504]</t>
        </is>
      </c>
      <c r="U105" t="n">
        <v>5</v>
      </c>
      <c r="V105" t="n">
        <v>3.217766486327159</v>
      </c>
      <c r="W105" t="n">
        <v>0</v>
      </c>
      <c r="X105" t="inlineStr"/>
      <c r="Y105" t="inlineStr"/>
      <c r="Z105" t="inlineStr">
        <is>
          <t>2025-11-16T17:29:59.204616</t>
        </is>
      </c>
    </row>
    <row r="106">
      <c r="A106" t="inlineStr">
        <is>
          <t>wdbc</t>
        </is>
      </c>
      <c r="B106" t="n">
        <v>275</v>
      </c>
      <c r="C106" t="n">
        <v>1</v>
      </c>
      <c r="D106" t="b">
        <v>0</v>
      </c>
      <c r="E106" t="n">
        <v>7</v>
      </c>
      <c r="F106" t="inlineStr"/>
      <c r="G106" t="n">
        <v>0.5714285714285714</v>
      </c>
      <c r="H106" t="inlineStr"/>
      <c r="I106" t="inlineStr">
        <is>
          <t>proporcion</t>
        </is>
      </c>
      <c r="J106" t="n">
        <v>0</v>
      </c>
      <c r="K106" t="n">
        <v>1</v>
      </c>
      <c r="L106" t="inlineStr"/>
      <c r="M106" t="n">
        <v>1</v>
      </c>
      <c r="N106" t="b">
        <v>0</v>
      </c>
      <c r="O106" t="b">
        <v>1</v>
      </c>
      <c r="P106" t="inlineStr">
        <is>
          <t>[106, 322, 380, 338, 199, 179, 326]</t>
        </is>
      </c>
      <c r="Q106" t="inlineStr">
        <is>
          <t>[1, 1, 1, 1, 1, 1, 1]</t>
        </is>
      </c>
      <c r="R106" t="inlineStr">
        <is>
          <t>[2.2069952976190614, 2.33962722190432, 2.508088714222071, 2.5975576703295196, 2.6806324169355524, 2.7113398168462375, 2.764759050633843]</t>
        </is>
      </c>
      <c r="S106" t="inlineStr">
        <is>
          <t>[106, 322, 380, 338, 199, 179, 326]</t>
        </is>
      </c>
      <c r="T106" t="inlineStr">
        <is>
          <t>[2.2069952976190614, 2.33962722190432, 2.508088714222071, 2.5975576703295196, 2.6806324169355524, 2.7113398168462375, 2.764759050633843]</t>
        </is>
      </c>
      <c r="U106" t="n">
        <v>5</v>
      </c>
      <c r="V106" t="n">
        <v>2.695986116890896</v>
      </c>
      <c r="W106" t="n">
        <v>0</v>
      </c>
      <c r="X106" t="inlineStr"/>
      <c r="Y106" t="inlineStr"/>
      <c r="Z106" t="inlineStr">
        <is>
          <t>2025-11-16T17:29:59.204616</t>
        </is>
      </c>
    </row>
    <row r="107">
      <c r="A107" t="inlineStr">
        <is>
          <t>wdbc</t>
        </is>
      </c>
      <c r="B107" t="n">
        <v>281</v>
      </c>
      <c r="C107" t="n">
        <v>1</v>
      </c>
      <c r="D107" t="b">
        <v>0</v>
      </c>
      <c r="E107" t="n">
        <v>7</v>
      </c>
      <c r="F107" t="inlineStr"/>
      <c r="G107" t="n">
        <v>0.5714285714285714</v>
      </c>
      <c r="H107" t="inlineStr"/>
      <c r="I107" t="inlineStr">
        <is>
          <t>proporcion</t>
        </is>
      </c>
      <c r="J107" t="n">
        <v>0</v>
      </c>
      <c r="K107" t="n">
        <v>1</v>
      </c>
      <c r="L107" t="inlineStr"/>
      <c r="M107" t="n">
        <v>1</v>
      </c>
      <c r="N107" t="b">
        <v>0</v>
      </c>
      <c r="O107" t="b">
        <v>1</v>
      </c>
      <c r="P107" t="inlineStr">
        <is>
          <t>[290, 142, 26, 234, 56, 444, 212]</t>
        </is>
      </c>
      <c r="Q107" t="inlineStr">
        <is>
          <t>[1, 1, 1, 1, 1, 1, 1]</t>
        </is>
      </c>
      <c r="R107" t="inlineStr">
        <is>
          <t>[1.6285131182517953, 1.6474742962421363, 1.6669902419188405, 1.8775679658259805, 1.8841727803082975, 2.1491301794645796, 2.266472525848531]</t>
        </is>
      </c>
      <c r="S107" t="inlineStr">
        <is>
          <t>[290, 142, 26, 234, 56, 444, 212]</t>
        </is>
      </c>
      <c r="T107" t="inlineStr">
        <is>
          <t>[1.6285131182517953, 1.6474742962421363, 1.6669902419188405, 1.8775679658259805, 1.8841727803082975, 2.1491301794645796, 2.266472525848531]</t>
        </is>
      </c>
      <c r="U107" t="n">
        <v>5</v>
      </c>
      <c r="V107" t="n">
        <v>2.016651479886438</v>
      </c>
      <c r="W107" t="n">
        <v>0</v>
      </c>
      <c r="X107" t="inlineStr"/>
      <c r="Y107" t="inlineStr"/>
      <c r="Z107" t="inlineStr">
        <is>
          <t>2025-11-16T17:29:59.204616</t>
        </is>
      </c>
    </row>
    <row r="108">
      <c r="A108" t="inlineStr">
        <is>
          <t>wdbc</t>
        </is>
      </c>
      <c r="B108" t="n">
        <v>283</v>
      </c>
      <c r="C108" t="n">
        <v>1</v>
      </c>
      <c r="D108" t="b">
        <v>0</v>
      </c>
      <c r="E108" t="n">
        <v>7</v>
      </c>
      <c r="F108" t="inlineStr"/>
      <c r="G108" t="n">
        <v>0.5714285714285714</v>
      </c>
      <c r="H108" t="inlineStr"/>
      <c r="I108" t="inlineStr">
        <is>
          <t>proporcion</t>
        </is>
      </c>
      <c r="J108" t="n">
        <v>0</v>
      </c>
      <c r="K108" t="n">
        <v>1</v>
      </c>
      <c r="L108" t="inlineStr"/>
      <c r="M108" t="n">
        <v>1</v>
      </c>
      <c r="N108" t="b">
        <v>0</v>
      </c>
      <c r="O108" t="b">
        <v>1</v>
      </c>
      <c r="P108" t="inlineStr">
        <is>
          <t>[136, 29, 221, 229, 110, 11, 248]</t>
        </is>
      </c>
      <c r="Q108" t="inlineStr">
        <is>
          <t>[1, 1, 1, 1, 1, 1, 1]</t>
        </is>
      </c>
      <c r="R108" t="inlineStr">
        <is>
          <t>[2.1899646328330844, 2.4156505904912073, 3.066123965080756, 3.0817125996666146, 3.1481712976114307, 3.2474561829917516, 3.4652526882249206]</t>
        </is>
      </c>
      <c r="S108" t="inlineStr">
        <is>
          <t>[136, 29, 221, 229, 110, 11, 248]</t>
        </is>
      </c>
      <c r="T108" t="inlineStr">
        <is>
          <t>[2.1899646328330844, 2.4156505904912073, 3.066123965080756, 3.0817125996666146, 3.1481712976114307, 3.2474561829917516, 3.4652526882249206]</t>
        </is>
      </c>
      <c r="U108" t="n">
        <v>5</v>
      </c>
      <c r="V108" t="n">
        <v>3.19781374030159</v>
      </c>
      <c r="W108" t="n">
        <v>0</v>
      </c>
      <c r="X108" t="inlineStr"/>
      <c r="Y108" t="inlineStr"/>
      <c r="Z108" t="inlineStr">
        <is>
          <t>2025-11-16T17:29:59.204616</t>
        </is>
      </c>
    </row>
    <row r="109">
      <c r="A109" t="inlineStr">
        <is>
          <t>wdbc</t>
        </is>
      </c>
      <c r="B109" t="n">
        <v>286</v>
      </c>
      <c r="C109" t="n">
        <v>1</v>
      </c>
      <c r="D109" t="b">
        <v>0</v>
      </c>
      <c r="E109" t="n">
        <v>7</v>
      </c>
      <c r="F109" t="inlineStr"/>
      <c r="G109" t="n">
        <v>0.5714285714285714</v>
      </c>
      <c r="H109" t="inlineStr"/>
      <c r="I109" t="inlineStr">
        <is>
          <t>proporcion</t>
        </is>
      </c>
      <c r="J109" t="n">
        <v>0</v>
      </c>
      <c r="K109" t="n">
        <v>1</v>
      </c>
      <c r="L109" t="inlineStr"/>
      <c r="M109" t="n">
        <v>1</v>
      </c>
      <c r="N109" t="b">
        <v>0</v>
      </c>
      <c r="O109" t="b">
        <v>1</v>
      </c>
      <c r="P109" t="inlineStr">
        <is>
          <t>[33, 196, 256, 329, 9, 127, 68]</t>
        </is>
      </c>
      <c r="Q109" t="inlineStr">
        <is>
          <t>[1, 1, 1, 1, 1, 1, 1]</t>
        </is>
      </c>
      <c r="R109" t="inlineStr">
        <is>
          <t>[1.6820617250783465, 1.987154902150917, 1.9947137477651509, 2.0471005183269395, 2.0775838272439113, 2.2458317601651467, 2.2928743540670107]</t>
        </is>
      </c>
      <c r="S109" t="inlineStr">
        <is>
          <t>[33, 196, 256, 329, 9, 127, 68]</t>
        </is>
      </c>
      <c r="T109" t="inlineStr">
        <is>
          <t>[1.6820617250783465, 1.987154902150917, 1.9947137477651509, 2.0471005183269395, 2.0775838272439113, 2.2458317601651467, 2.2928743540670107]</t>
        </is>
      </c>
      <c r="U109" t="n">
        <v>5</v>
      </c>
      <c r="V109" t="n">
        <v>2.161707793704529</v>
      </c>
      <c r="W109" t="n">
        <v>0</v>
      </c>
      <c r="X109" t="inlineStr"/>
      <c r="Y109" t="inlineStr"/>
      <c r="Z109" t="inlineStr">
        <is>
          <t>2025-11-16T17:29:59.204616</t>
        </is>
      </c>
    </row>
    <row r="110">
      <c r="A110" t="inlineStr">
        <is>
          <t>wdbc</t>
        </is>
      </c>
      <c r="B110" t="n">
        <v>288</v>
      </c>
      <c r="C110" t="n">
        <v>1</v>
      </c>
      <c r="D110" t="b">
        <v>0</v>
      </c>
      <c r="E110" t="n">
        <v>7</v>
      </c>
      <c r="F110" t="inlineStr"/>
      <c r="G110" t="n">
        <v>0.5714285714285714</v>
      </c>
      <c r="H110" t="inlineStr"/>
      <c r="I110" t="inlineStr">
        <is>
          <t>proporcion</t>
        </is>
      </c>
      <c r="J110" t="n">
        <v>0</v>
      </c>
      <c r="K110" t="n">
        <v>1</v>
      </c>
      <c r="L110" t="inlineStr"/>
      <c r="M110" t="n">
        <v>1</v>
      </c>
      <c r="N110" t="b">
        <v>0</v>
      </c>
      <c r="O110" t="b">
        <v>1</v>
      </c>
      <c r="P110" t="inlineStr">
        <is>
          <t>[429, 419, 256, 127, 54, 326, 68]</t>
        </is>
      </c>
      <c r="Q110" t="inlineStr">
        <is>
          <t>[1, 1, 1, 1, 1, 1, 1]</t>
        </is>
      </c>
      <c r="R110" t="inlineStr">
        <is>
          <t>[2.267020850914736, 2.3261941099422514, 2.34275655227943, 2.3783055091480505, 2.5353693096511702, 2.6501422035999354, 2.81739945127248]</t>
        </is>
      </c>
      <c r="S110" t="inlineStr">
        <is>
          <t>[429, 419, 256, 127, 54, 326, 68]</t>
        </is>
      </c>
      <c r="T110" t="inlineStr">
        <is>
          <t>[2.267020850914736, 2.3261941099422514, 2.34275655227943, 2.3783055091480505, 2.5353693096511702, 2.6501422035999354, 2.81739945127248]</t>
        </is>
      </c>
      <c r="U110" t="n">
        <v>5</v>
      </c>
      <c r="V110" t="n">
        <v>2.592755756625552</v>
      </c>
      <c r="W110" t="n">
        <v>0</v>
      </c>
      <c r="X110" t="inlineStr"/>
      <c r="Y110" t="inlineStr"/>
      <c r="Z110" t="inlineStr">
        <is>
          <t>2025-11-16T17:29:59.204616</t>
        </is>
      </c>
    </row>
    <row r="111">
      <c r="A111" t="inlineStr">
        <is>
          <t>wdbc</t>
        </is>
      </c>
      <c r="B111" t="n">
        <v>289</v>
      </c>
      <c r="C111" t="n">
        <v>1</v>
      </c>
      <c r="D111" t="b">
        <v>0</v>
      </c>
      <c r="E111" t="n">
        <v>7</v>
      </c>
      <c r="F111" t="inlineStr"/>
      <c r="G111" t="n">
        <v>0.5714285714285714</v>
      </c>
      <c r="H111" t="inlineStr"/>
      <c r="I111" t="inlineStr">
        <is>
          <t>proporcion</t>
        </is>
      </c>
      <c r="J111" t="n">
        <v>0</v>
      </c>
      <c r="K111" t="n">
        <v>1</v>
      </c>
      <c r="L111" t="inlineStr"/>
      <c r="M111" t="n">
        <v>1</v>
      </c>
      <c r="N111" t="b">
        <v>0</v>
      </c>
      <c r="O111" t="b">
        <v>1</v>
      </c>
      <c r="P111" t="inlineStr">
        <is>
          <t>[380, 179, 176, 131, 28, 435, 138]</t>
        </is>
      </c>
      <c r="Q111" t="inlineStr">
        <is>
          <t>[1, 1, 1, 1, 1, 1, 1]</t>
        </is>
      </c>
      <c r="R111" t="inlineStr">
        <is>
          <t>[1.9762286509681486, 2.8848414249343226, 3.0379035425028422, 3.1138232146219345, 3.1609868702606585, 3.1939686885007226, 3.208675751714197]</t>
        </is>
      </c>
      <c r="S111" t="inlineStr">
        <is>
          <t>[380, 179, 176, 131, 28, 435, 138]</t>
        </is>
      </c>
      <c r="T111" t="inlineStr">
        <is>
          <t>[1.9762286509681486, 2.8848414249343226, 3.0379035425028422, 3.1138232146219345, 3.1609868702606585, 3.1939686885007226, 3.208675751714197]</t>
        </is>
      </c>
      <c r="U111" t="n">
        <v>5</v>
      </c>
      <c r="V111" t="n">
        <v>3.177477779380691</v>
      </c>
      <c r="W111" t="n">
        <v>0</v>
      </c>
      <c r="X111" t="inlineStr"/>
      <c r="Y111" t="inlineStr"/>
      <c r="Z111" t="inlineStr">
        <is>
          <t>2025-11-16T17:29:59.204616</t>
        </is>
      </c>
    </row>
    <row r="112">
      <c r="A112" t="inlineStr">
        <is>
          <t>wdbc</t>
        </is>
      </c>
      <c r="B112" t="n">
        <v>290</v>
      </c>
      <c r="C112" t="n">
        <v>1</v>
      </c>
      <c r="D112" t="b">
        <v>0</v>
      </c>
      <c r="E112" t="n">
        <v>7</v>
      </c>
      <c r="F112" t="inlineStr"/>
      <c r="G112" t="n">
        <v>0.5714285714285714</v>
      </c>
      <c r="H112" t="inlineStr"/>
      <c r="I112" t="inlineStr">
        <is>
          <t>proporcion</t>
        </is>
      </c>
      <c r="J112" t="n">
        <v>0</v>
      </c>
      <c r="K112" t="n">
        <v>1</v>
      </c>
      <c r="L112" t="inlineStr"/>
      <c r="M112" t="n">
        <v>1</v>
      </c>
      <c r="N112" t="b">
        <v>0</v>
      </c>
      <c r="O112" t="b">
        <v>1</v>
      </c>
      <c r="P112" t="inlineStr">
        <is>
          <t>[281, 26, 257, 212, 56, 7, 184]</t>
        </is>
      </c>
      <c r="Q112" t="inlineStr">
        <is>
          <t>[1, 1, 1, 1, 1, 1, 1]</t>
        </is>
      </c>
      <c r="R112" t="inlineStr">
        <is>
          <t>[1.6285131182517953, 1.6428696638620455, 1.7557026440991734, 2.0701462533509787, 2.135367710344745, 2.178873539739254, 2.35067345472234]</t>
        </is>
      </c>
      <c r="S112" t="inlineStr">
        <is>
          <t>[281, 26, 257, 212, 56, 7, 184]</t>
        </is>
      </c>
      <c r="T112" t="inlineStr">
        <is>
          <t>[1.6285131182517953, 1.6428696638620455, 1.7557026440991734, 2.0701462533509787, 2.135367710344745, 2.178873539739254, 2.35067345472234]</t>
        </is>
      </c>
      <c r="U112" t="n">
        <v>5</v>
      </c>
      <c r="V112" t="n">
        <v>2.157120625042</v>
      </c>
      <c r="W112" t="n">
        <v>0</v>
      </c>
      <c r="X112" t="inlineStr"/>
      <c r="Y112" t="inlineStr"/>
      <c r="Z112" t="inlineStr">
        <is>
          <t>2025-11-16T17:29:59.204616</t>
        </is>
      </c>
    </row>
    <row r="113">
      <c r="A113" t="inlineStr">
        <is>
          <t>wdbc</t>
        </is>
      </c>
      <c r="B113" t="n">
        <v>292</v>
      </c>
      <c r="C113" t="n">
        <v>1</v>
      </c>
      <c r="D113" t="b">
        <v>1</v>
      </c>
      <c r="E113" t="n">
        <v>7</v>
      </c>
      <c r="F113" t="inlineStr"/>
      <c r="G113" t="n">
        <v>0.5714285714285714</v>
      </c>
      <c r="H113" t="inlineStr"/>
      <c r="I113" t="inlineStr">
        <is>
          <t>proporcion</t>
        </is>
      </c>
      <c r="J113" t="n">
        <v>0.4285714285714285</v>
      </c>
      <c r="K113" t="n">
        <v>1</v>
      </c>
      <c r="L113" t="inlineStr"/>
      <c r="M113" t="n">
        <v>0.5714285714285714</v>
      </c>
      <c r="N113" t="b">
        <v>1</v>
      </c>
      <c r="O113" t="b">
        <v>1</v>
      </c>
      <c r="P113" t="inlineStr">
        <is>
          <t>[108, 346, 390, 251, 440, 21, 241]</t>
        </is>
      </c>
      <c r="Q113" t="inlineStr">
        <is>
          <t>[1, 1, 1, 1, 0, 0, 0]</t>
        </is>
      </c>
      <c r="R113" t="inlineStr">
        <is>
          <t>[1.765605485790851, 1.9674983552056948, 2.0245899952907673, 2.1296562934590284, 2.1571744418881704, 2.196818271797406, 2.236798337099792]</t>
        </is>
      </c>
      <c r="S113" t="inlineStr">
        <is>
          <t>[108, 346, 390, 251, 369, 180, 310]</t>
        </is>
      </c>
      <c r="T113" t="inlineStr">
        <is>
          <t>[1.765605485790851, 1.9674983552056948, 2.0245899952907673, 2.1296562934590284, 2.34153519213283, 2.3487870456446176, 2.491765959842159]</t>
        </is>
      </c>
      <c r="U113" t="n">
        <v>5</v>
      </c>
      <c r="V113" t="n">
        <v>2.176996356842788</v>
      </c>
      <c r="W113" t="n">
        <v>4</v>
      </c>
      <c r="X113" t="n">
        <v>0.572080923662335</v>
      </c>
      <c r="Y113" t="n">
        <v>346</v>
      </c>
      <c r="Z113" t="inlineStr">
        <is>
          <t>2025-11-16T17:29:59.204616</t>
        </is>
      </c>
    </row>
    <row r="114">
      <c r="A114" t="inlineStr">
        <is>
          <t>wdbc</t>
        </is>
      </c>
      <c r="B114" t="n">
        <v>293</v>
      </c>
      <c r="C114" t="n">
        <v>1</v>
      </c>
      <c r="D114" t="b">
        <v>0</v>
      </c>
      <c r="E114" t="n">
        <v>7</v>
      </c>
      <c r="F114" t="inlineStr"/>
      <c r="G114" t="n">
        <v>0.5714285714285714</v>
      </c>
      <c r="H114" t="inlineStr"/>
      <c r="I114" t="inlineStr">
        <is>
          <t>proporcion</t>
        </is>
      </c>
      <c r="J114" t="n">
        <v>0</v>
      </c>
      <c r="K114" t="n">
        <v>1</v>
      </c>
      <c r="L114" t="inlineStr"/>
      <c r="M114" t="n">
        <v>1</v>
      </c>
      <c r="N114" t="b">
        <v>0</v>
      </c>
      <c r="O114" t="b">
        <v>1</v>
      </c>
      <c r="P114" t="inlineStr">
        <is>
          <t>[138, 189, 199, 119, 191, 318, 22]</t>
        </is>
      </c>
      <c r="Q114" t="inlineStr">
        <is>
          <t>[1, 1, 1, 1, 1, 1, 1]</t>
        </is>
      </c>
      <c r="R114" t="inlineStr">
        <is>
          <t>[1.7389561753118656, 1.8911879213919967, 2.3609421032636444, 2.4013176287517943, 2.410044320298522, 2.4776592110418547, 2.5738416897770966]</t>
        </is>
      </c>
      <c r="S114" t="inlineStr">
        <is>
          <t>[138, 189, 199, 119, 191, 318, 22]</t>
        </is>
      </c>
      <c r="T114" t="inlineStr">
        <is>
          <t>[1.7389561753118656, 1.8911879213919967, 2.3609421032636444, 2.4013176287517943, 2.410044320298522, 2.4776592110418547, 2.5738416897770966]</t>
        </is>
      </c>
      <c r="U114" t="n">
        <v>5</v>
      </c>
      <c r="V114" t="n">
        <v>2.443851765670186</v>
      </c>
      <c r="W114" t="n">
        <v>0</v>
      </c>
      <c r="X114" t="inlineStr"/>
      <c r="Y114" t="inlineStr"/>
      <c r="Z114" t="inlineStr">
        <is>
          <t>2025-11-16T17:29:59.205613</t>
        </is>
      </c>
    </row>
    <row r="115">
      <c r="A115" t="inlineStr">
        <is>
          <t>wdbc</t>
        </is>
      </c>
      <c r="B115" t="n">
        <v>294</v>
      </c>
      <c r="C115" t="n">
        <v>1</v>
      </c>
      <c r="D115" t="b">
        <v>0</v>
      </c>
      <c r="E115" t="n">
        <v>7</v>
      </c>
      <c r="F115" t="inlineStr"/>
      <c r="G115" t="n">
        <v>0.5714285714285714</v>
      </c>
      <c r="H115" t="inlineStr"/>
      <c r="I115" t="inlineStr">
        <is>
          <t>proporcion</t>
        </is>
      </c>
      <c r="J115" t="n">
        <v>0.1428571428571428</v>
      </c>
      <c r="K115" t="n">
        <v>0</v>
      </c>
      <c r="L115" t="inlineStr"/>
      <c r="M115" t="n">
        <v>0.8571428571428571</v>
      </c>
      <c r="N115" t="b">
        <v>1</v>
      </c>
      <c r="O115" t="b">
        <v>0</v>
      </c>
      <c r="P115" t="inlineStr">
        <is>
          <t>[146, 351, 421, 411, 237, 276, 56]</t>
        </is>
      </c>
      <c r="Q115" t="inlineStr">
        <is>
          <t>[1, 1, 1, 1, 1, 0, 1]</t>
        </is>
      </c>
      <c r="R115" t="inlineStr">
        <is>
          <t>[4.221793080125736, 5.1518918201187835, 5.246202631677154, 5.502312932507776, 5.6295335883285835, 6.0772000332100635, 6.0845822403172525]</t>
        </is>
      </c>
      <c r="S115" t="inlineStr">
        <is>
          <t>[146, 351, 421, 411, 237, 56, 333]</t>
        </is>
      </c>
      <c r="T115" t="inlineStr">
        <is>
          <t>[4.221793080125736, 5.1518918201187835, 5.246202631677154, 5.502312932507776, 5.6295335883285835, 6.0845822403172525, 6.1190667905918295]</t>
        </is>
      </c>
      <c r="U115" t="n">
        <v>5</v>
      </c>
      <c r="V115" t="n">
        <v>5.853366810769325</v>
      </c>
      <c r="W115" t="n">
        <v>0</v>
      </c>
      <c r="X115" t="inlineStr"/>
      <c r="Y115" t="inlineStr"/>
      <c r="Z115" t="inlineStr">
        <is>
          <t>2025-11-16T17:29:59.205613</t>
        </is>
      </c>
    </row>
    <row r="116">
      <c r="A116" t="inlineStr">
        <is>
          <t>wdbc</t>
        </is>
      </c>
      <c r="B116" t="n">
        <v>299</v>
      </c>
      <c r="C116" t="n">
        <v>1</v>
      </c>
      <c r="D116" t="b">
        <v>0</v>
      </c>
      <c r="E116" t="n">
        <v>7</v>
      </c>
      <c r="F116" t="inlineStr"/>
      <c r="G116" t="n">
        <v>0.5714285714285714</v>
      </c>
      <c r="H116" t="inlineStr"/>
      <c r="I116" t="inlineStr">
        <is>
          <t>proporcion</t>
        </is>
      </c>
      <c r="J116" t="n">
        <v>0</v>
      </c>
      <c r="K116" t="n">
        <v>1</v>
      </c>
      <c r="L116" t="inlineStr"/>
      <c r="M116" t="n">
        <v>1</v>
      </c>
      <c r="N116" t="b">
        <v>0</v>
      </c>
      <c r="O116" t="b">
        <v>1</v>
      </c>
      <c r="P116" t="inlineStr">
        <is>
          <t>[191, 318, 65, 326, 265, 52, 252]</t>
        </is>
      </c>
      <c r="Q116" t="inlineStr">
        <is>
          <t>[1, 1, 1, 1, 1, 1, 1]</t>
        </is>
      </c>
      <c r="R116" t="inlineStr">
        <is>
          <t>[1.809561279163081, 2.0064142370998694, 2.3801137845638065, 2.3834950484214814, 2.449333092061449, 2.56074660062297, 2.6361496535132587]</t>
        </is>
      </c>
      <c r="S116" t="inlineStr">
        <is>
          <t>[191, 318, 65, 326, 265, 52, 252]</t>
        </is>
      </c>
      <c r="T116" t="inlineStr">
        <is>
          <t>[1.809561279163081, 2.0064142370998694, 2.3801137845638065, 2.3834950484214814, 2.449333092061449, 2.56074660062297, 2.6361496535132587]</t>
        </is>
      </c>
      <c r="U116" t="n">
        <v>5</v>
      </c>
      <c r="V116" t="n">
        <v>2.505039846342211</v>
      </c>
      <c r="W116" t="n">
        <v>0</v>
      </c>
      <c r="X116" t="inlineStr"/>
      <c r="Y116" t="inlineStr"/>
      <c r="Z116" t="inlineStr">
        <is>
          <t>2025-11-16T17:29:59.205613</t>
        </is>
      </c>
    </row>
    <row r="117">
      <c r="A117" t="inlineStr">
        <is>
          <t>wdbc</t>
        </is>
      </c>
      <c r="B117" t="n">
        <v>300</v>
      </c>
      <c r="C117" t="n">
        <v>1</v>
      </c>
      <c r="D117" t="b">
        <v>0</v>
      </c>
      <c r="E117" t="n">
        <v>7</v>
      </c>
      <c r="F117" t="inlineStr"/>
      <c r="G117" t="n">
        <v>0.5714285714285714</v>
      </c>
      <c r="H117" t="inlineStr"/>
      <c r="I117" t="inlineStr">
        <is>
          <t>proporcion</t>
        </is>
      </c>
      <c r="J117" t="n">
        <v>0</v>
      </c>
      <c r="K117" t="n">
        <v>1</v>
      </c>
      <c r="L117" t="inlineStr"/>
      <c r="M117" t="n">
        <v>1</v>
      </c>
      <c r="N117" t="b">
        <v>0</v>
      </c>
      <c r="O117" t="b">
        <v>1</v>
      </c>
      <c r="P117" t="inlineStr">
        <is>
          <t>[248, 384, 377, 252, 131, 454, 176]</t>
        </is>
      </c>
      <c r="Q117" t="inlineStr">
        <is>
          <t>[1, 1, 1, 1, 1, 1, 1]</t>
        </is>
      </c>
      <c r="R117" t="inlineStr">
        <is>
          <t>[2.7392714302523378, 3.037535564367475, 3.2587928048319994, 3.2835125030754764, 3.3376652303993324, 3.39434520509405, 3.548505980155838]</t>
        </is>
      </c>
      <c r="S117" t="inlineStr">
        <is>
          <t>[248, 384, 377, 252, 131, 454, 176]</t>
        </is>
      </c>
      <c r="T117" t="inlineStr">
        <is>
          <t>[2.7392714302523378, 3.037535564367475, 3.2587928048319994, 3.2835125030754764, 3.3376652303993324, 3.39434520509405, 3.548505980155838]</t>
        </is>
      </c>
      <c r="U117" t="n">
        <v>5</v>
      </c>
      <c r="V117" t="n">
        <v>3.366005217746693</v>
      </c>
      <c r="W117" t="n">
        <v>0</v>
      </c>
      <c r="X117" t="inlineStr"/>
      <c r="Y117" t="inlineStr"/>
      <c r="Z117" t="inlineStr">
        <is>
          <t>2025-11-16T17:29:59.205613</t>
        </is>
      </c>
    </row>
    <row r="118">
      <c r="A118" t="inlineStr">
        <is>
          <t>wdbc</t>
        </is>
      </c>
      <c r="B118" t="n">
        <v>301</v>
      </c>
      <c r="C118" t="n">
        <v>1</v>
      </c>
      <c r="D118" t="b">
        <v>0</v>
      </c>
      <c r="E118" t="n">
        <v>7</v>
      </c>
      <c r="F118" t="inlineStr"/>
      <c r="G118" t="n">
        <v>0.5714285714285714</v>
      </c>
      <c r="H118" t="inlineStr"/>
      <c r="I118" t="inlineStr">
        <is>
          <t>proporcion</t>
        </is>
      </c>
      <c r="J118" t="n">
        <v>0</v>
      </c>
      <c r="K118" t="n">
        <v>0</v>
      </c>
      <c r="L118" t="inlineStr"/>
      <c r="M118" t="n">
        <v>1</v>
      </c>
      <c r="N118" t="b">
        <v>0</v>
      </c>
      <c r="O118" t="b">
        <v>0</v>
      </c>
      <c r="P118" t="inlineStr">
        <is>
          <t>[283, 29, 221, 229, 11, 136, 337]</t>
        </is>
      </c>
      <c r="Q118" t="inlineStr">
        <is>
          <t>[1, 1, 1, 1, 1, 1, 1]</t>
        </is>
      </c>
      <c r="R118" t="inlineStr">
        <is>
          <t>[3.7377253630902425, 4.294956773471503, 4.3432374528261155, 4.365571433374416, 4.374031652073877, 4.410770667321199, 4.42697170349427]</t>
        </is>
      </c>
      <c r="S118" t="inlineStr">
        <is>
          <t>[283, 29, 221, 229, 11, 136, 337]</t>
        </is>
      </c>
      <c r="T118" t="inlineStr">
        <is>
          <t>[3.7377253630902425, 4.294956773471503, 4.3432374528261155, 4.365571433374416, 4.374031652073877, 4.410770667321199, 4.42697170349427]</t>
        </is>
      </c>
      <c r="U118" t="n">
        <v>5</v>
      </c>
      <c r="V118" t="n">
        <v>4.392401159697535</v>
      </c>
      <c r="W118" t="n">
        <v>0</v>
      </c>
      <c r="X118" t="inlineStr"/>
      <c r="Y118" t="inlineStr"/>
      <c r="Z118" t="inlineStr">
        <is>
          <t>2025-11-16T17:29:59.205613</t>
        </is>
      </c>
    </row>
    <row r="119">
      <c r="A119" t="inlineStr">
        <is>
          <t>wdbc</t>
        </is>
      </c>
      <c r="B119" t="n">
        <v>306</v>
      </c>
      <c r="C119" t="n">
        <v>1</v>
      </c>
      <c r="D119" t="b">
        <v>0</v>
      </c>
      <c r="E119" t="n">
        <v>7</v>
      </c>
      <c r="F119" t="inlineStr"/>
      <c r="G119" t="n">
        <v>0.5714285714285714</v>
      </c>
      <c r="H119" t="inlineStr"/>
      <c r="I119" t="inlineStr">
        <is>
          <t>proporcion</t>
        </is>
      </c>
      <c r="J119" t="n">
        <v>0</v>
      </c>
      <c r="K119" t="n">
        <v>0</v>
      </c>
      <c r="L119" t="inlineStr"/>
      <c r="M119" t="n">
        <v>1</v>
      </c>
      <c r="N119" t="b">
        <v>0</v>
      </c>
      <c r="O119" t="b">
        <v>0</v>
      </c>
      <c r="P119" t="inlineStr">
        <is>
          <t>[348, 144, 307, 122, 106, 176, 102]</t>
        </is>
      </c>
      <c r="Q119" t="inlineStr">
        <is>
          <t>[1, 1, 1, 1, 1, 1, 1]</t>
        </is>
      </c>
      <c r="R119" t="inlineStr">
        <is>
          <t>[3.6922872251373327, 4.374676937501428, 4.414449667065352, 4.524634528446687, 4.770881930891986, 4.984056503469229, 5.069158007014196]</t>
        </is>
      </c>
      <c r="S119" t="inlineStr">
        <is>
          <t>[348, 144, 307, 122, 106, 176, 102]</t>
        </is>
      </c>
      <c r="T119" t="inlineStr">
        <is>
          <t>[3.6922872251373327, 4.374676937501428, 4.414449667065352, 4.524634528446687, 4.770881930891986, 4.984056503469229, 5.069158007014196]</t>
        </is>
      </c>
      <c r="U119" t="n">
        <v>5</v>
      </c>
      <c r="V119" t="n">
        <v>4.877469217180606</v>
      </c>
      <c r="W119" t="n">
        <v>0</v>
      </c>
      <c r="X119" t="inlineStr"/>
      <c r="Y119" t="inlineStr"/>
      <c r="Z119" t="inlineStr">
        <is>
          <t>2025-11-16T17:29:59.205613</t>
        </is>
      </c>
    </row>
    <row r="120">
      <c r="A120" t="inlineStr">
        <is>
          <t>wdbc</t>
        </is>
      </c>
      <c r="B120" t="n">
        <v>307</v>
      </c>
      <c r="C120" t="n">
        <v>1</v>
      </c>
      <c r="D120" t="b">
        <v>0</v>
      </c>
      <c r="E120" t="n">
        <v>7</v>
      </c>
      <c r="F120" t="inlineStr"/>
      <c r="G120" t="n">
        <v>0.5714285714285714</v>
      </c>
      <c r="H120" t="inlineStr"/>
      <c r="I120" t="inlineStr">
        <is>
          <t>proporcion</t>
        </is>
      </c>
      <c r="J120" t="n">
        <v>0</v>
      </c>
      <c r="K120" t="n">
        <v>0.4285714285714285</v>
      </c>
      <c r="L120" t="inlineStr"/>
      <c r="M120" t="n">
        <v>1</v>
      </c>
      <c r="N120" t="b">
        <v>0</v>
      </c>
      <c r="O120" t="b">
        <v>0</v>
      </c>
      <c r="P120" t="inlineStr">
        <is>
          <t>[248, 404, 176, 384, 229, 348, 102]</t>
        </is>
      </c>
      <c r="Q120" t="inlineStr">
        <is>
          <t>[1, 1, 1, 1, 1, 1, 1]</t>
        </is>
      </c>
      <c r="R120" t="inlineStr">
        <is>
          <t>[3.1467643223760198, 3.30098212397505, 3.3783109021013162, 3.7653207786076037, 3.801422151273341, 3.912501164357597, 3.9287738301846247]</t>
        </is>
      </c>
      <c r="S120" t="inlineStr">
        <is>
          <t>[248, 404, 176, 384, 229, 348, 102]</t>
        </is>
      </c>
      <c r="T120" t="inlineStr">
        <is>
          <t>[3.1467643223760198, 3.30098212397505, 3.3783109021013162, 3.7653207786076037, 3.801422151273341, 3.912501164357597, 3.9287738301846247]</t>
        </is>
      </c>
      <c r="U120" t="n">
        <v>5</v>
      </c>
      <c r="V120" t="n">
        <v>3.856961657815478</v>
      </c>
      <c r="W120" t="n">
        <v>0</v>
      </c>
      <c r="X120" t="inlineStr"/>
      <c r="Y120" t="inlineStr"/>
      <c r="Z120" t="inlineStr">
        <is>
          <t>2025-11-16T17:29:59.205613</t>
        </is>
      </c>
    </row>
    <row r="121">
      <c r="A121" t="inlineStr">
        <is>
          <t>wdbc</t>
        </is>
      </c>
      <c r="B121" t="n">
        <v>308</v>
      </c>
      <c r="C121" t="n">
        <v>1</v>
      </c>
      <c r="D121" t="b">
        <v>1</v>
      </c>
      <c r="E121" t="n">
        <v>7</v>
      </c>
      <c r="F121" t="inlineStr"/>
      <c r="G121" t="n">
        <v>0.5714285714285714</v>
      </c>
      <c r="H121" t="inlineStr"/>
      <c r="I121" t="inlineStr">
        <is>
          <t>proporcion</t>
        </is>
      </c>
      <c r="J121" t="n">
        <v>0.7142857142857143</v>
      </c>
      <c r="K121" t="n">
        <v>1</v>
      </c>
      <c r="L121" t="inlineStr"/>
      <c r="M121" t="n">
        <v>0.2857142857142857</v>
      </c>
      <c r="N121" t="b">
        <v>1</v>
      </c>
      <c r="O121" t="b">
        <v>1</v>
      </c>
      <c r="P121" t="inlineStr">
        <is>
          <t>[223, 71, 273, 407, 217, 147, 392]</t>
        </is>
      </c>
      <c r="Q121" t="inlineStr">
        <is>
          <t>[1, 0, 0, 0, 1, 0, 0]</t>
        </is>
      </c>
      <c r="R121" t="inlineStr">
        <is>
          <t>[1.822320811505181, 2.5592979676712324, 2.747840043110102, 2.7598518021453975, 2.785712707978102, 2.8293243469706018, 2.8361353973814882]</t>
        </is>
      </c>
      <c r="S121" t="inlineStr">
        <is>
          <t>[223, 217, 65, 53, 395, 316, 369]</t>
        </is>
      </c>
      <c r="T121" t="inlineStr">
        <is>
          <t>[1.822320811505181, 2.785712707978102, 3.0959984006840333, 3.136088636147777, 3.193621493620919, 3.2359181276279405, 3.2813414627524993]</t>
        </is>
      </c>
      <c r="U121" t="n">
        <v>5</v>
      </c>
      <c r="V121" t="n">
        <v>2.807518527474352</v>
      </c>
      <c r="W121" t="n">
        <v>4</v>
      </c>
      <c r="X121" t="n">
        <v>0.5376999801530733</v>
      </c>
      <c r="Y121" t="n">
        <v>223</v>
      </c>
      <c r="Z121" t="inlineStr">
        <is>
          <t>2025-11-16T17:29:59.205613</t>
        </is>
      </c>
    </row>
    <row r="122">
      <c r="A122" t="inlineStr">
        <is>
          <t>wdbc</t>
        </is>
      </c>
      <c r="B122" t="n">
        <v>310</v>
      </c>
      <c r="C122" t="n">
        <v>1</v>
      </c>
      <c r="D122" t="b">
        <v>1</v>
      </c>
      <c r="E122" t="n">
        <v>7</v>
      </c>
      <c r="F122" t="inlineStr"/>
      <c r="G122" t="n">
        <v>0.5714285714285714</v>
      </c>
      <c r="H122" t="inlineStr"/>
      <c r="I122" t="inlineStr">
        <is>
          <t>proporcion</t>
        </is>
      </c>
      <c r="J122" t="n">
        <v>0.4285714285714285</v>
      </c>
      <c r="K122" t="n">
        <v>1</v>
      </c>
      <c r="L122" t="inlineStr"/>
      <c r="M122" t="n">
        <v>0.5714285714285714</v>
      </c>
      <c r="N122" t="b">
        <v>1</v>
      </c>
      <c r="O122" t="b">
        <v>1</v>
      </c>
      <c r="P122" t="inlineStr">
        <is>
          <t>[108, 26, 218, 21, 257, 390, 238]</t>
        </is>
      </c>
      <c r="Q122" t="inlineStr">
        <is>
          <t>[1, 1, 0, 0, 1, 1, 0]</t>
        </is>
      </c>
      <c r="R122" t="inlineStr">
        <is>
          <t>[1.813909582241616, 1.8833452828746837, 1.891479587744499, 2.0239465266210717, 2.184959982997238, 2.2199004763028856, 2.327751566590337]</t>
        </is>
      </c>
      <c r="S122" t="inlineStr">
        <is>
          <t>[108, 26, 257, 390, 7, 212, 142]</t>
        </is>
      </c>
      <c r="T122" t="inlineStr">
        <is>
          <t>[1.813909582241616, 1.8833452828746837, 2.184959982997238, 2.2199004763028856, 2.3602939881336575, 2.3647403578597617, 2.428099931065786]</t>
        </is>
      </c>
      <c r="U122" t="n">
        <v>5</v>
      </c>
      <c r="V122" t="n">
        <v>2.202430229650062</v>
      </c>
      <c r="W122" t="n">
        <v>4</v>
      </c>
      <c r="X122" t="n">
        <v>0.4856368296634629</v>
      </c>
      <c r="Y122" t="n">
        <v>257</v>
      </c>
      <c r="Z122" t="inlineStr">
        <is>
          <t>2025-11-16T17:29:59.205613</t>
        </is>
      </c>
    </row>
    <row r="123">
      <c r="A123" t="inlineStr">
        <is>
          <t>wdbc</t>
        </is>
      </c>
      <c r="B123" t="n">
        <v>312</v>
      </c>
      <c r="C123" t="n">
        <v>1</v>
      </c>
      <c r="D123" t="b">
        <v>0</v>
      </c>
      <c r="E123" t="n">
        <v>7</v>
      </c>
      <c r="F123" t="inlineStr"/>
      <c r="G123" t="n">
        <v>0.5714285714285714</v>
      </c>
      <c r="H123" t="inlineStr"/>
      <c r="I123" t="inlineStr">
        <is>
          <t>proporcion</t>
        </is>
      </c>
      <c r="J123" t="n">
        <v>0</v>
      </c>
      <c r="K123" t="n">
        <v>1</v>
      </c>
      <c r="L123" t="inlineStr"/>
      <c r="M123" t="n">
        <v>1</v>
      </c>
      <c r="N123" t="b">
        <v>0</v>
      </c>
      <c r="O123" t="b">
        <v>1</v>
      </c>
      <c r="P123" t="inlineStr">
        <is>
          <t>[444, 130, 411, 237, 75, 281, 393]</t>
        </is>
      </c>
      <c r="Q123" t="inlineStr">
        <is>
          <t>[1, 1, 1, 1, 1, 1, 1]</t>
        </is>
      </c>
      <c r="R123" t="inlineStr">
        <is>
          <t>[2.5036671229279195, 2.5209351401918454, 2.718189740731887, 2.789082271218368, 2.892523065659518, 3.1786739094085483, 3.1857047236878424]</t>
        </is>
      </c>
      <c r="S123" t="inlineStr">
        <is>
          <t>[444, 130, 411, 237, 75, 281, 393]</t>
        </is>
      </c>
      <c r="T123" t="inlineStr">
        <is>
          <t>[2.5036671229279195, 2.5209351401918454, 2.718189740731887, 2.789082271218368, 2.892523065659518, 3.1786739094085483, 3.1857047236878424]</t>
        </is>
      </c>
      <c r="U123" t="n">
        <v>5</v>
      </c>
      <c r="V123" t="n">
        <v>3.035598487534032</v>
      </c>
      <c r="W123" t="n">
        <v>0</v>
      </c>
      <c r="X123" t="inlineStr"/>
      <c r="Y123" t="inlineStr"/>
      <c r="Z123" t="inlineStr">
        <is>
          <t>2025-11-16T17:29:59.206611</t>
        </is>
      </c>
    </row>
    <row r="124">
      <c r="A124" t="inlineStr">
        <is>
          <t>wdbc</t>
        </is>
      </c>
      <c r="B124" t="n">
        <v>314</v>
      </c>
      <c r="C124" t="n">
        <v>1</v>
      </c>
      <c r="D124" t="b">
        <v>1</v>
      </c>
      <c r="E124" t="n">
        <v>7</v>
      </c>
      <c r="F124" t="inlineStr"/>
      <c r="G124" t="n">
        <v>0.5714285714285714</v>
      </c>
      <c r="H124" t="inlineStr"/>
      <c r="I124" t="inlineStr">
        <is>
          <t>proporcion</t>
        </is>
      </c>
      <c r="J124" t="n">
        <v>0.4285714285714285</v>
      </c>
      <c r="K124" t="n">
        <v>1</v>
      </c>
      <c r="L124" t="inlineStr"/>
      <c r="M124" t="n">
        <v>0.5714285714285714</v>
      </c>
      <c r="N124" t="b">
        <v>1</v>
      </c>
      <c r="O124" t="b">
        <v>1</v>
      </c>
      <c r="P124" t="inlineStr">
        <is>
          <t>[295, 7, 276, 96, 373, 416, 56]</t>
        </is>
      </c>
      <c r="Q124" t="inlineStr">
        <is>
          <t>[0, 1, 0, 1, 1, 0, 1]</t>
        </is>
      </c>
      <c r="R124" t="inlineStr">
        <is>
          <t>[2.814024726814873, 2.909693231311979, 2.9640106893016305, 2.9724950094516798, 2.998835110409494, 3.0685592507223984, 3.155086365847956]</t>
        </is>
      </c>
      <c r="S124" t="inlineStr">
        <is>
          <t>[7, 96, 373, 56, 40, 212, 308]</t>
        </is>
      </c>
      <c r="T124" t="inlineStr">
        <is>
          <t>[2.909693231311979, 2.9724950094516798, 2.998835110409494, 3.155086365847956, 3.235320309915437, 3.318772076499869, 3.3719937393276878]</t>
        </is>
      </c>
      <c r="U124" t="n">
        <v>5</v>
      </c>
      <c r="V124" t="n">
        <v>3.033697180565947</v>
      </c>
      <c r="W124" t="n">
        <v>3</v>
      </c>
      <c r="X124" t="n">
        <v>0.4163188360800481</v>
      </c>
      <c r="Y124" t="n">
        <v>373</v>
      </c>
      <c r="Z124" t="inlineStr">
        <is>
          <t>2025-11-16T17:29:59.206611</t>
        </is>
      </c>
    </row>
    <row r="125">
      <c r="A125" t="inlineStr">
        <is>
          <t>wdbc</t>
        </is>
      </c>
      <c r="B125" t="n">
        <v>315</v>
      </c>
      <c r="C125" t="n">
        <v>1</v>
      </c>
      <c r="D125" t="b">
        <v>0</v>
      </c>
      <c r="E125" t="n">
        <v>7</v>
      </c>
      <c r="F125" t="inlineStr"/>
      <c r="G125" t="n">
        <v>0.5714285714285714</v>
      </c>
      <c r="H125" t="inlineStr"/>
      <c r="I125" t="inlineStr">
        <is>
          <t>proporcion</t>
        </is>
      </c>
      <c r="J125" t="n">
        <v>0</v>
      </c>
      <c r="K125" t="n">
        <v>0</v>
      </c>
      <c r="L125" t="inlineStr"/>
      <c r="M125" t="n">
        <v>1</v>
      </c>
      <c r="N125" t="b">
        <v>0</v>
      </c>
      <c r="O125" t="b">
        <v>0</v>
      </c>
      <c r="P125" t="inlineStr">
        <is>
          <t>[144, 221, 307, 408, 183, 301, 229]</t>
        </is>
      </c>
      <c r="Q125" t="inlineStr">
        <is>
          <t>[1, 1, 1, 1, 1, 1, 1]</t>
        </is>
      </c>
      <c r="R125" t="inlineStr">
        <is>
          <t>[5.230841078676721, 5.892136228245093, 5.917431948488682, 5.984759593126337, 6.139945778005903, 6.283577160767712, 6.300291817204171]</t>
        </is>
      </c>
      <c r="S125" t="inlineStr">
        <is>
          <t>[144, 221, 307, 408, 183, 301, 229]</t>
        </is>
      </c>
      <c r="T125" t="inlineStr">
        <is>
          <t>[5.230841078676721, 5.892136228245093, 5.917431948488682, 5.984759593126337, 6.139945778005903, 6.283577160767712, 6.300291817204171]</t>
        </is>
      </c>
      <c r="U125" t="n">
        <v>5</v>
      </c>
      <c r="V125" t="n">
        <v>6.211761469386812</v>
      </c>
      <c r="W125" t="n">
        <v>0</v>
      </c>
      <c r="X125" t="inlineStr"/>
      <c r="Y125" t="inlineStr"/>
      <c r="Z125" t="inlineStr">
        <is>
          <t>2025-11-16T17:29:59.206611</t>
        </is>
      </c>
    </row>
    <row r="126">
      <c r="A126" t="inlineStr">
        <is>
          <t>wdbc</t>
        </is>
      </c>
      <c r="B126" t="n">
        <v>316</v>
      </c>
      <c r="C126" t="n">
        <v>1</v>
      </c>
      <c r="D126" t="b">
        <v>1</v>
      </c>
      <c r="E126" t="n">
        <v>7</v>
      </c>
      <c r="F126" t="inlineStr"/>
      <c r="G126" t="n">
        <v>0.5714285714285714</v>
      </c>
      <c r="H126" t="inlineStr"/>
      <c r="I126" t="inlineStr">
        <is>
          <t>proporcion</t>
        </is>
      </c>
      <c r="J126" t="n">
        <v>0.7142857142857143</v>
      </c>
      <c r="K126" t="n">
        <v>1</v>
      </c>
      <c r="L126" t="inlineStr"/>
      <c r="M126" t="n">
        <v>0.2857142857142857</v>
      </c>
      <c r="N126" t="b">
        <v>1</v>
      </c>
      <c r="O126" t="b">
        <v>1</v>
      </c>
      <c r="P126" t="inlineStr">
        <is>
          <t>[238, 304, 36, 94, 7, 160, 212]</t>
        </is>
      </c>
      <c r="Q126" t="inlineStr">
        <is>
          <t>[0, 0, 0, 0, 1, 0, 1]</t>
        </is>
      </c>
      <c r="R126" t="inlineStr">
        <is>
          <t>[1.8777531635250488, 2.3512094380515562, 2.417024586721254, 2.451284835488171, 2.5443468244217162, 2.6341000184214303, 2.6391349003667837]</t>
        </is>
      </c>
      <c r="S126" t="inlineStr">
        <is>
          <t>[7, 212, 61, 310, 369, 233, 217]</t>
        </is>
      </c>
      <c r="T126" t="inlineStr">
        <is>
          <t>[2.5443468244217162, 2.6391349003667837, 2.7983435847912856, 2.834270899876412, 2.8624682568517157, 3.031462807655142, 3.0615351557912724]</t>
        </is>
      </c>
      <c r="U126" t="n">
        <v>5</v>
      </c>
      <c r="V126" t="n">
        <v>2.589223421421573</v>
      </c>
      <c r="W126" t="n">
        <v>3</v>
      </c>
      <c r="X126" t="n">
        <v>0.436866734866274</v>
      </c>
      <c r="Y126" t="n">
        <v>7</v>
      </c>
      <c r="Z126" t="inlineStr">
        <is>
          <t>2025-11-16T17:29:59.206611</t>
        </is>
      </c>
    </row>
    <row r="127">
      <c r="A127" t="inlineStr">
        <is>
          <t>wdbc</t>
        </is>
      </c>
      <c r="B127" t="n">
        <v>318</v>
      </c>
      <c r="C127" t="n">
        <v>1</v>
      </c>
      <c r="D127" t="b">
        <v>0</v>
      </c>
      <c r="E127" t="n">
        <v>7</v>
      </c>
      <c r="F127" t="inlineStr"/>
      <c r="G127" t="n">
        <v>0.5714285714285714</v>
      </c>
      <c r="H127" t="inlineStr"/>
      <c r="I127" t="inlineStr">
        <is>
          <t>proporcion</t>
        </is>
      </c>
      <c r="J127" t="n">
        <v>0</v>
      </c>
      <c r="K127" t="n">
        <v>1</v>
      </c>
      <c r="L127" t="inlineStr"/>
      <c r="M127" t="n">
        <v>1</v>
      </c>
      <c r="N127" t="b">
        <v>0</v>
      </c>
      <c r="O127" t="b">
        <v>1</v>
      </c>
      <c r="P127" t="inlineStr">
        <is>
          <t>[191, 299, 152, 293, 256, 65, 138]</t>
        </is>
      </c>
      <c r="Q127" t="inlineStr">
        <is>
          <t>[1, 1, 1, 1, 1, 1, 1]</t>
        </is>
      </c>
      <c r="R127" t="inlineStr">
        <is>
          <t>[1.5984589744955302, 2.0064142370998694, 2.0427206889471012, 2.4776592110418547, 2.4855316276717967, 2.5669162169193607, 2.5805485505162116]</t>
        </is>
      </c>
      <c r="S127" t="inlineStr">
        <is>
          <t>[191, 299, 152, 293, 256, 65, 138]</t>
        </is>
      </c>
      <c r="T127" t="inlineStr">
        <is>
          <t>[1.5984589744955302, 2.0064142370998694, 2.0427206889471012, 2.4776592110418547, 2.4855316276717967, 2.5669162169193607, 2.5805485505162116]</t>
        </is>
      </c>
      <c r="U127" t="n">
        <v>5</v>
      </c>
      <c r="V127" t="n">
        <v>2.52622392229558</v>
      </c>
      <c r="W127" t="n">
        <v>0</v>
      </c>
      <c r="X127" t="inlineStr"/>
      <c r="Y127" t="inlineStr"/>
      <c r="Z127" t="inlineStr">
        <is>
          <t>2025-11-16T17:29:59.207617</t>
        </is>
      </c>
    </row>
    <row r="128">
      <c r="A128" t="inlineStr">
        <is>
          <t>wdbc</t>
        </is>
      </c>
      <c r="B128" t="n">
        <v>322</v>
      </c>
      <c r="C128" t="n">
        <v>1</v>
      </c>
      <c r="D128" t="b">
        <v>0</v>
      </c>
      <c r="E128" t="n">
        <v>7</v>
      </c>
      <c r="F128" t="inlineStr"/>
      <c r="G128" t="n">
        <v>0.5714285714285714</v>
      </c>
      <c r="H128" t="inlineStr"/>
      <c r="I128" t="inlineStr">
        <is>
          <t>proporcion</t>
        </is>
      </c>
      <c r="J128" t="n">
        <v>0</v>
      </c>
      <c r="K128" t="n">
        <v>1</v>
      </c>
      <c r="L128" t="inlineStr"/>
      <c r="M128" t="n">
        <v>1</v>
      </c>
      <c r="N128" t="b">
        <v>0</v>
      </c>
      <c r="O128" t="b">
        <v>1</v>
      </c>
      <c r="P128" t="inlineStr">
        <is>
          <t>[68, 329, 275, 338, 326, 252, 179]</t>
        </is>
      </c>
      <c r="Q128" t="inlineStr">
        <is>
          <t>[1, 1, 1, 1, 1, 1, 1]</t>
        </is>
      </c>
      <c r="R128" t="inlineStr">
        <is>
          <t>[1.9087359940122899, 2.198631300101858, 2.33962722190432, 2.5974335392644283, 2.634799681522896, 2.664940045738432, 2.723368885802747]</t>
        </is>
      </c>
      <c r="S128" t="inlineStr">
        <is>
          <t>[68, 329, 275, 338, 326, 252, 179]</t>
        </is>
      </c>
      <c r="T128" t="inlineStr">
        <is>
          <t>[1.9087359940122899, 2.198631300101858, 2.33962722190432, 2.5974335392644283, 2.634799681522896, 2.664940045738432, 2.723368885802747]</t>
        </is>
      </c>
      <c r="U128" t="n">
        <v>5</v>
      </c>
      <c r="V128" t="n">
        <v>2.649869863630665</v>
      </c>
      <c r="W128" t="n">
        <v>0</v>
      </c>
      <c r="X128" t="inlineStr"/>
      <c r="Y128" t="inlineStr"/>
      <c r="Z128" t="inlineStr">
        <is>
          <t>2025-11-16T17:29:59.207617</t>
        </is>
      </c>
    </row>
    <row r="129">
      <c r="A129" t="inlineStr">
        <is>
          <t>wdbc</t>
        </is>
      </c>
      <c r="B129" t="n">
        <v>326</v>
      </c>
      <c r="C129" t="n">
        <v>1</v>
      </c>
      <c r="D129" t="b">
        <v>0</v>
      </c>
      <c r="E129" t="n">
        <v>7</v>
      </c>
      <c r="F129" t="inlineStr"/>
      <c r="G129" t="n">
        <v>0.5714285714285714</v>
      </c>
      <c r="H129" t="inlineStr"/>
      <c r="I129" t="inlineStr">
        <is>
          <t>proporcion</t>
        </is>
      </c>
      <c r="J129" t="n">
        <v>0</v>
      </c>
      <c r="K129" t="n">
        <v>1</v>
      </c>
      <c r="L129" t="inlineStr"/>
      <c r="M129" t="n">
        <v>1</v>
      </c>
      <c r="N129" t="b">
        <v>0</v>
      </c>
      <c r="O129" t="b">
        <v>1</v>
      </c>
      <c r="P129" t="inlineStr">
        <is>
          <t>[256, 127, 265, 52, 68, 395, 179]</t>
        </is>
      </c>
      <c r="Q129" t="inlineStr">
        <is>
          <t>[1, 1, 1, 1, 1, 1, 1]</t>
        </is>
      </c>
      <c r="R129" t="inlineStr">
        <is>
          <t>[1.5159710246019913, 1.5443745135301405, 1.6283449396900935, 1.6570583234495286, 1.7507726902234724, 1.8060679757622107, 1.872530151176036]</t>
        </is>
      </c>
      <c r="S129" t="inlineStr">
        <is>
          <t>[256, 127, 265, 52, 68, 395, 179]</t>
        </is>
      </c>
      <c r="T129" t="inlineStr">
        <is>
          <t>[1.5159710246019913, 1.5443745135301405, 1.6283449396900935, 1.6570583234495286, 1.7507726902234724, 1.8060679757622107, 1.872530151176036]</t>
        </is>
      </c>
      <c r="U129" t="n">
        <v>5</v>
      </c>
      <c r="V129" t="n">
        <v>1.778420332992843</v>
      </c>
      <c r="W129" t="n">
        <v>0</v>
      </c>
      <c r="X129" t="inlineStr"/>
      <c r="Y129" t="inlineStr"/>
      <c r="Z129" t="inlineStr">
        <is>
          <t>2025-11-16T17:29:59.207617</t>
        </is>
      </c>
    </row>
    <row r="130">
      <c r="A130" t="inlineStr">
        <is>
          <t>wdbc</t>
        </is>
      </c>
      <c r="B130" t="n">
        <v>329</v>
      </c>
      <c r="C130" t="n">
        <v>1</v>
      </c>
      <c r="D130" t="b">
        <v>0</v>
      </c>
      <c r="E130" t="n">
        <v>7</v>
      </c>
      <c r="F130" t="inlineStr"/>
      <c r="G130" t="n">
        <v>0.5714285714285714</v>
      </c>
      <c r="H130" t="inlineStr"/>
      <c r="I130" t="inlineStr">
        <is>
          <t>proporcion</t>
        </is>
      </c>
      <c r="J130" t="n">
        <v>0</v>
      </c>
      <c r="K130" t="n">
        <v>1</v>
      </c>
      <c r="L130" t="inlineStr"/>
      <c r="M130" t="n">
        <v>1</v>
      </c>
      <c r="N130" t="b">
        <v>0</v>
      </c>
      <c r="O130" t="b">
        <v>1</v>
      </c>
      <c r="P130" t="inlineStr">
        <is>
          <t>[286, 33, 28, 322, 419, 178, 68]</t>
        </is>
      </c>
      <c r="Q130" t="inlineStr">
        <is>
          <t>[1, 1, 1, 1, 1, 1, 1]</t>
        </is>
      </c>
      <c r="R130" t="inlineStr">
        <is>
          <t>[2.0471005183269395, 2.075202970855305, 2.1858707569341678, 2.198631300101858, 2.2774625742839087, 2.329938598520939, 2.5419916527303137]</t>
        </is>
      </c>
      <c r="S130" t="inlineStr">
        <is>
          <t>[286, 33, 28, 322, 419, 178, 68]</t>
        </is>
      </c>
      <c r="T130" t="inlineStr">
        <is>
          <t>[2.0471005183269395, 2.075202970855305, 2.1858707569341678, 2.198631300101858, 2.2774625742839087, 2.329938598520939, 2.5419916527303137]</t>
        </is>
      </c>
      <c r="U130" t="n">
        <v>5</v>
      </c>
      <c r="V130" t="n">
        <v>2.303700586402419</v>
      </c>
      <c r="W130" t="n">
        <v>0</v>
      </c>
      <c r="X130" t="inlineStr"/>
      <c r="Y130" t="inlineStr"/>
      <c r="Z130" t="inlineStr">
        <is>
          <t>2025-11-16T17:29:59.207617</t>
        </is>
      </c>
    </row>
    <row r="131">
      <c r="A131" t="inlineStr">
        <is>
          <t>wdbc</t>
        </is>
      </c>
      <c r="B131" t="n">
        <v>333</v>
      </c>
      <c r="C131" t="n">
        <v>1</v>
      </c>
      <c r="D131" t="b">
        <v>0</v>
      </c>
      <c r="E131" t="n">
        <v>7</v>
      </c>
      <c r="F131" t="inlineStr"/>
      <c r="G131" t="n">
        <v>0.5714285714285714</v>
      </c>
      <c r="H131" t="inlineStr"/>
      <c r="I131" t="inlineStr">
        <is>
          <t>proporcion</t>
        </is>
      </c>
      <c r="J131" t="n">
        <v>0</v>
      </c>
      <c r="K131" t="n">
        <v>1</v>
      </c>
      <c r="L131" t="inlineStr"/>
      <c r="M131" t="n">
        <v>1</v>
      </c>
      <c r="N131" t="b">
        <v>0</v>
      </c>
      <c r="O131" t="b">
        <v>1</v>
      </c>
      <c r="P131" t="inlineStr">
        <is>
          <t>[351, 257, 261, 184, 75, 7, 400]</t>
        </is>
      </c>
      <c r="Q131" t="inlineStr">
        <is>
          <t>[1, 1, 1, 1, 1, 1, 1]</t>
        </is>
      </c>
      <c r="R131" t="inlineStr">
        <is>
          <t>[2.3695673080280106, 2.671599474611978, 2.7899721834204696, 2.8735696907266326, 3.0339457782297417, 3.1075721777203915, 3.128073870070282]</t>
        </is>
      </c>
      <c r="S131" t="inlineStr">
        <is>
          <t>[351, 257, 261, 184, 75, 7, 400]</t>
        </is>
      </c>
      <c r="T131" t="inlineStr">
        <is>
          <t>[2.3695673080280106, 2.671599474611978, 2.7899721834204696, 2.8735696907266326, 3.0339457782297417, 3.1075721777203915, 3.128073870070282]</t>
        </is>
      </c>
      <c r="U131" t="n">
        <v>5</v>
      </c>
      <c r="V131" t="n">
        <v>3.070758977975066</v>
      </c>
      <c r="W131" t="n">
        <v>0</v>
      </c>
      <c r="X131" t="inlineStr"/>
      <c r="Y131" t="inlineStr"/>
      <c r="Z131" t="inlineStr">
        <is>
          <t>2025-11-16T17:29:59.207617</t>
        </is>
      </c>
    </row>
    <row r="132">
      <c r="A132" t="inlineStr">
        <is>
          <t>wdbc</t>
        </is>
      </c>
      <c r="B132" t="n">
        <v>336</v>
      </c>
      <c r="C132" t="n">
        <v>1</v>
      </c>
      <c r="D132" t="b">
        <v>0</v>
      </c>
      <c r="E132" t="n">
        <v>7</v>
      </c>
      <c r="F132" t="inlineStr"/>
      <c r="G132" t="n">
        <v>0.5714285714285714</v>
      </c>
      <c r="H132" t="inlineStr"/>
      <c r="I132" t="inlineStr">
        <is>
          <t>proporcion</t>
        </is>
      </c>
      <c r="J132" t="n">
        <v>0</v>
      </c>
      <c r="K132" t="n">
        <v>0.5714285714285714</v>
      </c>
      <c r="L132" t="inlineStr"/>
      <c r="M132" t="n">
        <v>1</v>
      </c>
      <c r="N132" t="b">
        <v>0</v>
      </c>
      <c r="O132" t="b">
        <v>1</v>
      </c>
      <c r="P132" t="inlineStr">
        <is>
          <t>[429, 288, 37, 419, 338, 270, 245]</t>
        </is>
      </c>
      <c r="Q132" t="inlineStr">
        <is>
          <t>[1, 1, 1, 1, 1, 1, 1]</t>
        </is>
      </c>
      <c r="R132" t="inlineStr">
        <is>
          <t>[2.743665197724159, 3.3079800242770534, 3.4654607944535707, 3.5367843553230305, 4.000647316520587, 4.049704478181361, 4.066259023044599]</t>
        </is>
      </c>
      <c r="S132" t="inlineStr">
        <is>
          <t>[429, 288, 37, 419, 338, 270, 245]</t>
        </is>
      </c>
      <c r="T132" t="inlineStr">
        <is>
          <t>[2.743665197724159, 3.3079800242770534, 3.4654607944535707, 3.5367843553230305, 4.000647316520587, 4.049704478181361, 4.066259023044599]</t>
        </is>
      </c>
      <c r="U132" t="n">
        <v>5</v>
      </c>
      <c r="V132" t="n">
        <v>4.025175897350973</v>
      </c>
      <c r="W132" t="n">
        <v>0</v>
      </c>
      <c r="X132" t="inlineStr"/>
      <c r="Y132" t="inlineStr"/>
      <c r="Z132" t="inlineStr">
        <is>
          <t>2025-11-16T17:29:59.208613</t>
        </is>
      </c>
    </row>
    <row r="133">
      <c r="A133" t="inlineStr">
        <is>
          <t>wdbc</t>
        </is>
      </c>
      <c r="B133" t="n">
        <v>337</v>
      </c>
      <c r="C133" t="n">
        <v>1</v>
      </c>
      <c r="D133" t="b">
        <v>0</v>
      </c>
      <c r="E133" t="n">
        <v>7</v>
      </c>
      <c r="F133" t="inlineStr"/>
      <c r="G133" t="n">
        <v>0.5714285714285714</v>
      </c>
      <c r="H133" t="inlineStr"/>
      <c r="I133" t="inlineStr">
        <is>
          <t>proporcion</t>
        </is>
      </c>
      <c r="J133" t="n">
        <v>0</v>
      </c>
      <c r="K133" t="n">
        <v>0</v>
      </c>
      <c r="L133" t="inlineStr"/>
      <c r="M133" t="n">
        <v>1</v>
      </c>
      <c r="N133" t="b">
        <v>0</v>
      </c>
      <c r="O133" t="b">
        <v>0</v>
      </c>
      <c r="P133" t="inlineStr">
        <is>
          <t>[176, 106, 301, 408, 322, 414, 92]</t>
        </is>
      </c>
      <c r="Q133" t="inlineStr">
        <is>
          <t>[1, 1, 1, 1, 1, 1, 1]</t>
        </is>
      </c>
      <c r="R133" t="inlineStr">
        <is>
          <t>[4.400061627804354, 4.409472636861847, 4.42697170349427, 4.509896137444361, 4.55150485084004, 4.611134272990886, 4.686463068590627]</t>
        </is>
      </c>
      <c r="S133" t="inlineStr">
        <is>
          <t>[176, 106, 301, 408, 322, 414, 92]</t>
        </is>
      </c>
      <c r="T133" t="inlineStr">
        <is>
          <t>[4.400061627804354, 4.409472636861847, 4.42697170349427, 4.509896137444361, 4.55150485084004, 4.611134272990886, 4.686463068590627]</t>
        </is>
      </c>
      <c r="U133" t="n">
        <v>5</v>
      </c>
      <c r="V133" t="n">
        <v>4.581319561915464</v>
      </c>
      <c r="W133" t="n">
        <v>0</v>
      </c>
      <c r="X133" t="inlineStr"/>
      <c r="Y133" t="inlineStr"/>
      <c r="Z133" t="inlineStr">
        <is>
          <t>2025-11-16T17:29:59.208613</t>
        </is>
      </c>
    </row>
    <row r="134">
      <c r="A134" t="inlineStr">
        <is>
          <t>wdbc</t>
        </is>
      </c>
      <c r="B134" t="n">
        <v>338</v>
      </c>
      <c r="C134" t="n">
        <v>1</v>
      </c>
      <c r="D134" t="b">
        <v>0</v>
      </c>
      <c r="E134" t="n">
        <v>7</v>
      </c>
      <c r="F134" t="inlineStr"/>
      <c r="G134" t="n">
        <v>0.5714285714285714</v>
      </c>
      <c r="H134" t="inlineStr"/>
      <c r="I134" t="inlineStr">
        <is>
          <t>proporcion</t>
        </is>
      </c>
      <c r="J134" t="n">
        <v>0</v>
      </c>
      <c r="K134" t="n">
        <v>1</v>
      </c>
      <c r="L134" t="inlineStr"/>
      <c r="M134" t="n">
        <v>1</v>
      </c>
      <c r="N134" t="b">
        <v>0</v>
      </c>
      <c r="O134" t="b">
        <v>1</v>
      </c>
      <c r="P134" t="inlineStr">
        <is>
          <t>[261, 226, 322, 275, 429, 326, 68]</t>
        </is>
      </c>
      <c r="Q134" t="inlineStr">
        <is>
          <t>[1, 1, 1, 1, 1, 1, 1]</t>
        </is>
      </c>
      <c r="R134" t="inlineStr">
        <is>
          <t>[2.5746231639630524, 2.5933143588793333, 2.5974335392644283, 2.5975576703295196, 2.6505414981390487, 2.742028521696383, 2.9065295548559864]</t>
        </is>
      </c>
      <c r="S134" t="inlineStr">
        <is>
          <t>[261, 226, 322, 275, 429, 326, 68]</t>
        </is>
      </c>
      <c r="T134" t="inlineStr">
        <is>
          <t>[2.5746231639630524, 2.5933143588793333, 2.5974335392644283, 2.5975576703295196, 2.6505414981390487, 2.742028521696383, 2.9065295548559864]</t>
        </is>
      </c>
      <c r="U134" t="n">
        <v>5</v>
      </c>
      <c r="V134" t="n">
        <v>2.696285009917715</v>
      </c>
      <c r="W134" t="n">
        <v>0</v>
      </c>
      <c r="X134" t="inlineStr"/>
      <c r="Y134" t="inlineStr"/>
      <c r="Z134" t="inlineStr">
        <is>
          <t>2025-11-16T17:29:59.208613</t>
        </is>
      </c>
    </row>
    <row r="135">
      <c r="A135" t="inlineStr">
        <is>
          <t>wdbc</t>
        </is>
      </c>
      <c r="B135" t="n">
        <v>340</v>
      </c>
      <c r="C135" t="n">
        <v>1</v>
      </c>
      <c r="D135" t="b">
        <v>1</v>
      </c>
      <c r="E135" t="n">
        <v>7</v>
      </c>
      <c r="F135" t="inlineStr"/>
      <c r="G135" t="n">
        <v>0.5714285714285714</v>
      </c>
      <c r="H135" t="inlineStr"/>
      <c r="I135" t="inlineStr">
        <is>
          <t>proporcion</t>
        </is>
      </c>
      <c r="J135" t="n">
        <v>0.2857142857142857</v>
      </c>
      <c r="K135" t="n">
        <v>1</v>
      </c>
      <c r="L135" t="inlineStr"/>
      <c r="M135" t="n">
        <v>0.7142857142857143</v>
      </c>
      <c r="N135" t="b">
        <v>1</v>
      </c>
      <c r="O135" t="b">
        <v>1</v>
      </c>
      <c r="P135" t="inlineStr">
        <is>
          <t>[383, 0, 424, 53, 346, 15, 85]</t>
        </is>
      </c>
      <c r="Q135" t="inlineStr">
        <is>
          <t>[1, 1, 0, 1, 1, 0, 1]</t>
        </is>
      </c>
      <c r="R135" t="inlineStr">
        <is>
          <t>[1.3336976868679422, 1.7371051505744004, 1.8824985888476677, 2.122507382938432, 2.131688797366688, 2.2695654073902123, 2.2712391689354843]</t>
        </is>
      </c>
      <c r="S135" t="inlineStr">
        <is>
          <t>[383, 0, 53, 346, 85, 8, 58]</t>
        </is>
      </c>
      <c r="T135" t="inlineStr">
        <is>
          <t>[1.3336976868679422, 1.7371051505744004, 2.122507382938432, 2.131688797366688, 2.2712391689354843, 2.308882629797307, 2.5193654759850412]</t>
        </is>
      </c>
      <c r="U135" t="n">
        <v>5</v>
      </c>
      <c r="V135" t="n">
        <v>2.20062710237845</v>
      </c>
      <c r="W135" t="n">
        <v>0</v>
      </c>
      <c r="X135" t="inlineStr"/>
      <c r="Y135" t="inlineStr"/>
      <c r="Z135" t="inlineStr">
        <is>
          <t>2025-11-16T17:29:59.209613</t>
        </is>
      </c>
    </row>
    <row r="136">
      <c r="A136" t="inlineStr">
        <is>
          <t>wdbc</t>
        </is>
      </c>
      <c r="B136" t="n">
        <v>341</v>
      </c>
      <c r="C136" t="n">
        <v>1</v>
      </c>
      <c r="D136" t="b">
        <v>0</v>
      </c>
      <c r="E136" t="n">
        <v>7</v>
      </c>
      <c r="F136" t="inlineStr"/>
      <c r="G136" t="n">
        <v>0.5714285714285714</v>
      </c>
      <c r="H136" t="inlineStr"/>
      <c r="I136" t="inlineStr">
        <is>
          <t>proporcion</t>
        </is>
      </c>
      <c r="J136" t="n">
        <v>0</v>
      </c>
      <c r="K136" t="n">
        <v>0</v>
      </c>
      <c r="L136" t="inlineStr"/>
      <c r="M136" t="n">
        <v>1</v>
      </c>
      <c r="N136" t="b">
        <v>0</v>
      </c>
      <c r="O136" t="b">
        <v>0</v>
      </c>
      <c r="P136" t="inlineStr">
        <is>
          <t>[351, 106, 246, 13, 226, 165, 176]</t>
        </is>
      </c>
      <c r="Q136" t="inlineStr">
        <is>
          <t>[1, 1, 1, 1, 1, 1, 1]</t>
        </is>
      </c>
      <c r="R136" t="inlineStr">
        <is>
          <t>[4.184574132396815, 4.235262360936645, 4.24355106422139, 4.410035697395683, 4.444400967437647, 4.521839060008699, 4.544385285318956]</t>
        </is>
      </c>
      <c r="S136" t="inlineStr">
        <is>
          <t>[351, 106, 246, 13, 226, 165, 176]</t>
        </is>
      </c>
      <c r="T136" t="inlineStr">
        <is>
          <t>[4.184574132396815, 4.235262360936645, 4.24355106422139, 4.410035697395683, 4.444400967437647, 4.521839060008699, 4.544385285318956]</t>
        </is>
      </c>
      <c r="U136" t="n">
        <v>5</v>
      </c>
      <c r="V136" t="n">
        <v>4.483120013723175</v>
      </c>
      <c r="W136" t="n">
        <v>0</v>
      </c>
      <c r="X136" t="inlineStr"/>
      <c r="Y136" t="inlineStr"/>
      <c r="Z136" t="inlineStr">
        <is>
          <t>2025-11-16T17:29:59.209613</t>
        </is>
      </c>
    </row>
    <row r="137">
      <c r="A137" t="inlineStr">
        <is>
          <t>wdbc</t>
        </is>
      </c>
      <c r="B137" t="n">
        <v>346</v>
      </c>
      <c r="C137" t="n">
        <v>1</v>
      </c>
      <c r="D137" t="b">
        <v>1</v>
      </c>
      <c r="E137" t="n">
        <v>7</v>
      </c>
      <c r="F137" t="inlineStr"/>
      <c r="G137" t="n">
        <v>0.5714285714285714</v>
      </c>
      <c r="H137" t="inlineStr"/>
      <c r="I137" t="inlineStr">
        <is>
          <t>proporcion</t>
        </is>
      </c>
      <c r="J137" t="n">
        <v>0.1428571428571428</v>
      </c>
      <c r="K137" t="n">
        <v>1</v>
      </c>
      <c r="L137" t="inlineStr"/>
      <c r="M137" t="n">
        <v>0.8571428571428571</v>
      </c>
      <c r="N137" t="b">
        <v>1</v>
      </c>
      <c r="O137" t="b">
        <v>1</v>
      </c>
      <c r="P137" t="inlineStr">
        <is>
          <t>[53, 8, 58, 0, 85, 251, 439]</t>
        </is>
      </c>
      <c r="Q137" t="inlineStr">
        <is>
          <t>[1, 1, 1, 1, 1, 1, 0]</t>
        </is>
      </c>
      <c r="R137" t="inlineStr">
        <is>
          <t>[1.6277526211727256, 1.6937331146490724, 1.7237475343115642, 1.7876944248241793, 1.9077942585112764, 1.9252787709557644, 1.9259824581049907]</t>
        </is>
      </c>
      <c r="S137" t="inlineStr">
        <is>
          <t>[53, 8, 58, 0, 85, 251, 292]</t>
        </is>
      </c>
      <c r="T137" t="inlineStr">
        <is>
          <t>[1.6277526211727256, 1.6937331146490724, 1.7237475343115642, 1.7876944248241793, 1.9077942585112764, 1.9252787709557644, 1.9674983552056948]</t>
        </is>
      </c>
      <c r="U137" t="n">
        <v>5</v>
      </c>
      <c r="V137" t="n">
        <v>1.916536514733521</v>
      </c>
      <c r="W137" t="n">
        <v>4</v>
      </c>
      <c r="X137" t="n">
        <v>0.4636006949943728</v>
      </c>
      <c r="Y137" t="n">
        <v>53</v>
      </c>
      <c r="Z137" t="inlineStr">
        <is>
          <t>2025-11-16T17:29:59.209613</t>
        </is>
      </c>
    </row>
    <row r="138">
      <c r="A138" t="inlineStr">
        <is>
          <t>wdbc</t>
        </is>
      </c>
      <c r="B138" t="n">
        <v>348</v>
      </c>
      <c r="C138" t="n">
        <v>1</v>
      </c>
      <c r="D138" t="b">
        <v>0</v>
      </c>
      <c r="E138" t="n">
        <v>7</v>
      </c>
      <c r="F138" t="inlineStr"/>
      <c r="G138" t="n">
        <v>0.5714285714285714</v>
      </c>
      <c r="H138" t="inlineStr"/>
      <c r="I138" t="inlineStr">
        <is>
          <t>proporcion</t>
        </is>
      </c>
      <c r="J138" t="n">
        <v>0</v>
      </c>
      <c r="K138" t="n">
        <v>0.1428571428571428</v>
      </c>
      <c r="L138" t="inlineStr"/>
      <c r="M138" t="n">
        <v>1</v>
      </c>
      <c r="N138" t="b">
        <v>0</v>
      </c>
      <c r="O138" t="b">
        <v>0</v>
      </c>
      <c r="P138" t="inlineStr">
        <is>
          <t>[106, 306, 248, 307, 144, 102, 252]</t>
        </is>
      </c>
      <c r="Q138" t="inlineStr">
        <is>
          <t>[1, 1, 1, 1, 1, 1, 1]</t>
        </is>
      </c>
      <c r="R138" t="inlineStr">
        <is>
          <t>[3.544389472466058, 3.6922872251373327, 3.7181345165907573, 3.912501164357597, 4.080187646384942, 4.108240615867811, 4.173518078697056]</t>
        </is>
      </c>
      <c r="S138" t="inlineStr">
        <is>
          <t>[106, 306, 248, 307, 144, 102, 252]</t>
        </is>
      </c>
      <c r="T138" t="inlineStr">
        <is>
          <t>[3.544389472466058, 3.6922872251373327, 3.7181345165907573, 3.912501164357597, 4.080187646384942, 4.108240615867811, 4.173518078697056]</t>
        </is>
      </c>
      <c r="U138" t="n">
        <v>5</v>
      </c>
      <c r="V138" t="n">
        <v>4.094214131126376</v>
      </c>
      <c r="W138" t="n">
        <v>0</v>
      </c>
      <c r="X138" t="inlineStr"/>
      <c r="Y138" t="inlineStr"/>
      <c r="Z138" t="inlineStr">
        <is>
          <t>2025-11-16T17:29:59.209613</t>
        </is>
      </c>
    </row>
    <row r="139">
      <c r="A139" t="inlineStr">
        <is>
          <t>wdbc</t>
        </is>
      </c>
      <c r="B139" t="n">
        <v>351</v>
      </c>
      <c r="C139" t="n">
        <v>1</v>
      </c>
      <c r="D139" t="b">
        <v>0</v>
      </c>
      <c r="E139" t="n">
        <v>7</v>
      </c>
      <c r="F139" t="inlineStr"/>
      <c r="G139" t="n">
        <v>0.5714285714285714</v>
      </c>
      <c r="H139" t="inlineStr"/>
      <c r="I139" t="inlineStr">
        <is>
          <t>proporcion</t>
        </is>
      </c>
      <c r="J139" t="n">
        <v>0</v>
      </c>
      <c r="K139" t="n">
        <v>0.8571428571428571</v>
      </c>
      <c r="L139" t="inlineStr"/>
      <c r="M139" t="n">
        <v>1</v>
      </c>
      <c r="N139" t="b">
        <v>0</v>
      </c>
      <c r="O139" t="b">
        <v>1</v>
      </c>
      <c r="P139" t="inlineStr">
        <is>
          <t>[333, 75, 184, 13, 7, 261, 226]</t>
        </is>
      </c>
      <c r="Q139" t="inlineStr">
        <is>
          <t>[1, 1, 1, 1, 1, 1, 1]</t>
        </is>
      </c>
      <c r="R139" t="inlineStr">
        <is>
          <t>[2.3695673080280106, 3.1821317813750953, 3.471051261120471, 3.47530324537976, 3.476616328803096, 3.592135234050622, 3.610507552586365]</t>
        </is>
      </c>
      <c r="S139" t="inlineStr">
        <is>
          <t>[333, 75, 184, 13, 7, 261, 226]</t>
        </is>
      </c>
      <c r="T139" t="inlineStr">
        <is>
          <t>[2.3695673080280106, 3.1821317813750953, 3.471051261120471, 3.47530324537976, 3.476616328803096, 3.592135234050622, 3.610507552586365]</t>
        </is>
      </c>
      <c r="U139" t="n">
        <v>5</v>
      </c>
      <c r="V139" t="n">
        <v>3.534375781426859</v>
      </c>
      <c r="W139" t="n">
        <v>0</v>
      </c>
      <c r="X139" t="inlineStr"/>
      <c r="Y139" t="inlineStr"/>
      <c r="Z139" t="inlineStr">
        <is>
          <t>2025-11-16T17:29:59.210616</t>
        </is>
      </c>
    </row>
    <row r="140">
      <c r="A140" t="inlineStr">
        <is>
          <t>wdbc</t>
        </is>
      </c>
      <c r="B140" t="n">
        <v>354</v>
      </c>
      <c r="C140" t="n">
        <v>1</v>
      </c>
      <c r="D140" t="b">
        <v>1</v>
      </c>
      <c r="E140" t="n">
        <v>7</v>
      </c>
      <c r="F140" t="inlineStr"/>
      <c r="G140" t="n">
        <v>0.5714285714285714</v>
      </c>
      <c r="H140" t="inlineStr"/>
      <c r="I140" t="inlineStr">
        <is>
          <t>proporcion</t>
        </is>
      </c>
      <c r="J140" t="n">
        <v>0.1428571428571428</v>
      </c>
      <c r="K140" t="n">
        <v>1</v>
      </c>
      <c r="L140" t="inlineStr"/>
      <c r="M140" t="n">
        <v>0.8571428571428571</v>
      </c>
      <c r="N140" t="b">
        <v>1</v>
      </c>
      <c r="O140" t="b">
        <v>1</v>
      </c>
      <c r="P140" t="inlineStr">
        <is>
          <t>[52, 43, 151, 65, 127, 399, 40]</t>
        </is>
      </c>
      <c r="Q140" t="inlineStr">
        <is>
          <t>[1, 1, 1, 1, 1, 0, 1]</t>
        </is>
      </c>
      <c r="R140" t="inlineStr">
        <is>
          <t>[1.3816367933710194, 1.4513183296469023, 1.8281652078425155, 1.8853561659186515, 1.9357085547947468, 2.1144379628287404, 2.2368349094677984]</t>
        </is>
      </c>
      <c r="S140" t="inlineStr">
        <is>
          <t>[52, 43, 151, 65, 127, 40, 54]</t>
        </is>
      </c>
      <c r="T140" t="inlineStr">
        <is>
          <t>[1.3816367933710194, 1.4513183296469023, 1.8281652078425155, 1.8853561659186515, 1.9357085547947468, 2.2368349094677984, 2.2454778233534576]</t>
        </is>
      </c>
      <c r="U140" t="n">
        <v>5</v>
      </c>
      <c r="V140" t="n">
        <v>2.025073258811744</v>
      </c>
      <c r="W140" t="n">
        <v>5</v>
      </c>
      <c r="X140" t="n">
        <v>0.5618722310957027</v>
      </c>
      <c r="Y140" t="n">
        <v>43</v>
      </c>
      <c r="Z140" t="inlineStr">
        <is>
          <t>2025-11-16T17:29:59.210616</t>
        </is>
      </c>
    </row>
    <row r="141">
      <c r="A141" t="inlineStr">
        <is>
          <t>wdbc</t>
        </is>
      </c>
      <c r="B141" t="n">
        <v>362</v>
      </c>
      <c r="C141" t="n">
        <v>1</v>
      </c>
      <c r="D141" t="b">
        <v>0</v>
      </c>
      <c r="E141" t="n">
        <v>7</v>
      </c>
      <c r="F141" t="inlineStr"/>
      <c r="G141" t="n">
        <v>0.5714285714285714</v>
      </c>
      <c r="H141" t="inlineStr"/>
      <c r="I141" t="inlineStr">
        <is>
          <t>proporcion</t>
        </is>
      </c>
      <c r="J141" t="n">
        <v>0</v>
      </c>
      <c r="K141" t="n">
        <v>0.1428571428571428</v>
      </c>
      <c r="L141" t="inlineStr"/>
      <c r="M141" t="n">
        <v>1</v>
      </c>
      <c r="N141" t="b">
        <v>0</v>
      </c>
      <c r="O141" t="b">
        <v>0</v>
      </c>
      <c r="P141" t="inlineStr">
        <is>
          <t>[444, 411, 312, 237, 130, 142, 60]</t>
        </is>
      </c>
      <c r="Q141" t="inlineStr">
        <is>
          <t>[1, 1, 1, 1, 1, 1, 1]</t>
        </is>
      </c>
      <c r="R141" t="inlineStr">
        <is>
          <t>[3.526979348269113, 3.8594220196449616, 3.998616274857327, 4.066129713766484, 4.070408564000849, 4.463897619359282, 4.568244391621437]</t>
        </is>
      </c>
      <c r="S141" t="inlineStr">
        <is>
          <t>[444, 411, 312, 237, 130, 142, 60]</t>
        </is>
      </c>
      <c r="T141" t="inlineStr">
        <is>
          <t>[3.526979348269113, 3.8594220196449616, 3.998616274857327, 4.066129713766484, 4.070408564000849, 4.463897619359282, 4.568244391621437]</t>
        </is>
      </c>
      <c r="U141" t="n">
        <v>5</v>
      </c>
      <c r="V141" t="n">
        <v>4.267153091680065</v>
      </c>
      <c r="W141" t="n">
        <v>0</v>
      </c>
      <c r="X141" t="inlineStr"/>
      <c r="Y141" t="inlineStr"/>
      <c r="Z141" t="inlineStr">
        <is>
          <t>2025-11-16T17:29:59.210616</t>
        </is>
      </c>
    </row>
    <row r="142">
      <c r="A142" t="inlineStr">
        <is>
          <t>wdbc</t>
        </is>
      </c>
      <c r="B142" t="n">
        <v>367</v>
      </c>
      <c r="C142" t="n">
        <v>1</v>
      </c>
      <c r="D142" t="b">
        <v>0</v>
      </c>
      <c r="E142" t="n">
        <v>7</v>
      </c>
      <c r="F142" t="inlineStr"/>
      <c r="G142" t="n">
        <v>0.5714285714285714</v>
      </c>
      <c r="H142" t="inlineStr"/>
      <c r="I142" t="inlineStr">
        <is>
          <t>proporcion</t>
        </is>
      </c>
      <c r="J142" t="n">
        <v>1</v>
      </c>
      <c r="K142" t="n">
        <v>0.7142857142857143</v>
      </c>
      <c r="L142" t="inlineStr"/>
      <c r="M142" t="n">
        <v>0</v>
      </c>
      <c r="N142" t="b">
        <v>0</v>
      </c>
      <c r="O142" t="b">
        <v>1</v>
      </c>
      <c r="P142" t="inlineStr">
        <is>
          <t>[117, 173, 379, 15, 174, 264, 86]</t>
        </is>
      </c>
      <c r="Q142" t="inlineStr">
        <is>
          <t>[0, 0, 0, 0, 0, 0, 0]</t>
        </is>
      </c>
      <c r="R142" t="inlineStr">
        <is>
          <t>[2.676816160367984, 2.781322533314566, 2.8608168267021536, 2.9720905352501363, 3.0050994910903044, 3.1743214900002923, 3.233754441643728]</t>
        </is>
      </c>
      <c r="S142" t="inlineStr">
        <is>
          <t>[223, 340, 0, 8, 383, 369, 318]</t>
        </is>
      </c>
      <c r="T142" t="inlineStr">
        <is>
          <t>[3.3157148618476007, 3.3655310129741864, 3.4297521972304703, 3.4972950684441786, 3.5844331513823424, 3.6845862214502967, 3.866538677478155]</t>
        </is>
      </c>
      <c r="U142" t="n">
        <v>5</v>
      </c>
      <c r="V142" t="n">
        <v>3.089710490545298</v>
      </c>
      <c r="W142" t="n">
        <v>0</v>
      </c>
      <c r="X142" t="inlineStr"/>
      <c r="Y142" t="inlineStr"/>
      <c r="Z142" t="inlineStr">
        <is>
          <t>2025-11-16T17:29:59.211616</t>
        </is>
      </c>
    </row>
    <row r="143">
      <c r="A143" t="inlineStr">
        <is>
          <t>wdbc</t>
        </is>
      </c>
      <c r="B143" t="n">
        <v>368</v>
      </c>
      <c r="C143" t="n">
        <v>1</v>
      </c>
      <c r="D143" t="b">
        <v>0</v>
      </c>
      <c r="E143" t="n">
        <v>7</v>
      </c>
      <c r="F143" t="inlineStr"/>
      <c r="G143" t="n">
        <v>0.5714285714285714</v>
      </c>
      <c r="H143" t="inlineStr"/>
      <c r="I143" t="inlineStr">
        <is>
          <t>proporcion</t>
        </is>
      </c>
      <c r="J143" t="n">
        <v>0.1428571428571428</v>
      </c>
      <c r="K143" t="n">
        <v>0</v>
      </c>
      <c r="L143" t="inlineStr"/>
      <c r="M143" t="n">
        <v>0.8571428571428571</v>
      </c>
      <c r="N143" t="b">
        <v>1</v>
      </c>
      <c r="O143" t="b">
        <v>0</v>
      </c>
      <c r="P143" t="inlineStr">
        <is>
          <t>[393, 362, 312, 237, 137, 444, 3]</t>
        </is>
      </c>
      <c r="Q143" t="inlineStr">
        <is>
          <t>[1, 1, 1, 1, 0, 1, 1]</t>
        </is>
      </c>
      <c r="R143" t="inlineStr">
        <is>
          <t>[5.137012988606497, 5.214976693673757, 5.98448556290261, 6.4296259187194025, 6.491262988741556, 6.526564056199752, 6.729169362013024]</t>
        </is>
      </c>
      <c r="S143" t="inlineStr">
        <is>
          <t>[393, 362, 312, 237, 444, 3, 60]</t>
        </is>
      </c>
      <c r="T143" t="inlineStr">
        <is>
          <t>[5.137012988606497, 5.214976693673757, 5.98448556290261, 6.4296259187194025, 6.526564056199752, 6.729169362013024, 6.870993542798057]</t>
        </is>
      </c>
      <c r="U143" t="n">
        <v>5</v>
      </c>
      <c r="V143" t="n">
        <v>6.508913522470654</v>
      </c>
      <c r="W143" t="n">
        <v>0</v>
      </c>
      <c r="X143" t="inlineStr"/>
      <c r="Y143" t="inlineStr"/>
      <c r="Z143" t="inlineStr">
        <is>
          <t>2025-11-16T17:29:59.211616</t>
        </is>
      </c>
    </row>
    <row r="144">
      <c r="A144" t="inlineStr">
        <is>
          <t>wdbc</t>
        </is>
      </c>
      <c r="B144" t="n">
        <v>369</v>
      </c>
      <c r="C144" t="n">
        <v>1</v>
      </c>
      <c r="D144" t="b">
        <v>0</v>
      </c>
      <c r="E144" t="n">
        <v>7</v>
      </c>
      <c r="F144" t="inlineStr"/>
      <c r="G144" t="n">
        <v>0.5714285714285714</v>
      </c>
      <c r="H144" t="inlineStr"/>
      <c r="I144" t="inlineStr">
        <is>
          <t>proporcion</t>
        </is>
      </c>
      <c r="J144" t="n">
        <v>1</v>
      </c>
      <c r="K144" t="n">
        <v>1</v>
      </c>
      <c r="L144" t="inlineStr"/>
      <c r="M144" t="n">
        <v>0</v>
      </c>
      <c r="N144" t="b">
        <v>0</v>
      </c>
      <c r="O144" t="b">
        <v>1</v>
      </c>
      <c r="P144" t="inlineStr">
        <is>
          <t>[287, 422, 201, 379, 433, 440, 198]</t>
        </is>
      </c>
      <c r="Q144" t="inlineStr">
        <is>
          <t>[0, 0, 0, 0, 0, 0, 0]</t>
        </is>
      </c>
      <c r="R144" t="inlineStr">
        <is>
          <t>[1.6233605435653444, 1.6488401516733548, 1.6858770828011698, 1.7178422685262376, 1.789027433963359, 1.829271434344354, 1.888624262043479]</t>
        </is>
      </c>
      <c r="S144" t="inlineStr">
        <is>
          <t>[8, 292, 346, 251, 53, 58, 0]</t>
        </is>
      </c>
      <c r="T144" t="inlineStr">
        <is>
          <t>[2.2243959370243576, 2.34153519213283, 2.3655160562495974, 2.482588308831714, 2.6315151756902964, 2.687094328386513, 2.778598624063319]</t>
        </is>
      </c>
      <c r="U144" t="n">
        <v>5</v>
      </c>
      <c r="V144" t="n">
        <v>1.809149434153856</v>
      </c>
      <c r="W144" t="n">
        <v>0</v>
      </c>
      <c r="X144" t="inlineStr"/>
      <c r="Y144" t="inlineStr"/>
      <c r="Z144" t="inlineStr">
        <is>
          <t>2025-11-16T17:29:59.211616</t>
        </is>
      </c>
    </row>
    <row r="145">
      <c r="A145" t="inlineStr">
        <is>
          <t>wdbc</t>
        </is>
      </c>
      <c r="B145" t="n">
        <v>371</v>
      </c>
      <c r="C145" t="n">
        <v>1</v>
      </c>
      <c r="D145" t="b">
        <v>0</v>
      </c>
      <c r="E145" t="n">
        <v>7</v>
      </c>
      <c r="F145" t="inlineStr"/>
      <c r="G145" t="n">
        <v>0.5714285714285714</v>
      </c>
      <c r="H145" t="inlineStr"/>
      <c r="I145" t="inlineStr">
        <is>
          <t>proporcion</t>
        </is>
      </c>
      <c r="J145" t="n">
        <v>0</v>
      </c>
      <c r="K145" t="n">
        <v>0.2857142857142857</v>
      </c>
      <c r="L145" t="inlineStr"/>
      <c r="M145" t="n">
        <v>1</v>
      </c>
      <c r="N145" t="b">
        <v>0</v>
      </c>
      <c r="O145" t="b">
        <v>0</v>
      </c>
      <c r="P145" t="inlineStr">
        <is>
          <t>[116, 4, 293, 22, 9, 152, 189]</t>
        </is>
      </c>
      <c r="Q145" t="inlineStr">
        <is>
          <t>[1, 1, 1, 1, 1, 1, 1]</t>
        </is>
      </c>
      <c r="R145" t="inlineStr">
        <is>
          <t>[2.722052394237777, 3.53018837163626, 3.796047888393294, 4.010069273867322, 4.1924985271322335, 4.282571957769303, 4.310645832081768]</t>
        </is>
      </c>
      <c r="S145" t="inlineStr">
        <is>
          <t>[116, 4, 293, 22, 9, 152, 189]</t>
        </is>
      </c>
      <c r="T145" t="inlineStr">
        <is>
          <t>[2.722052394237777, 3.53018837163626, 3.796047888393294, 4.010069273867322, 4.1924985271322335, 4.282571957769303, 4.310645832081768]</t>
        </is>
      </c>
      <c r="U145" t="n">
        <v>5</v>
      </c>
      <c r="V145" t="n">
        <v>4.237535242450768</v>
      </c>
      <c r="W145" t="n">
        <v>0</v>
      </c>
      <c r="X145" t="inlineStr"/>
      <c r="Y145" t="inlineStr"/>
      <c r="Z145" t="inlineStr">
        <is>
          <t>2025-11-16T17:29:59.211616</t>
        </is>
      </c>
    </row>
    <row r="146">
      <c r="A146" t="inlineStr">
        <is>
          <t>wdbc</t>
        </is>
      </c>
      <c r="B146" t="n">
        <v>373</v>
      </c>
      <c r="C146" t="n">
        <v>1</v>
      </c>
      <c r="D146" t="b">
        <v>0</v>
      </c>
      <c r="E146" t="n">
        <v>7</v>
      </c>
      <c r="F146" t="inlineStr"/>
      <c r="G146" t="n">
        <v>0.5714285714285714</v>
      </c>
      <c r="H146" t="inlineStr"/>
      <c r="I146" t="inlineStr">
        <is>
          <t>proporcion</t>
        </is>
      </c>
      <c r="J146" t="n">
        <v>0</v>
      </c>
      <c r="K146" t="n">
        <v>1</v>
      </c>
      <c r="L146" t="inlineStr"/>
      <c r="M146" t="n">
        <v>1</v>
      </c>
      <c r="N146" t="b">
        <v>0</v>
      </c>
      <c r="O146" t="b">
        <v>1</v>
      </c>
      <c r="P146" t="inlineStr">
        <is>
          <t>[214, 314, 444, 193, 387, 435, 3]</t>
        </is>
      </c>
      <c r="Q146" t="inlineStr">
        <is>
          <t>[1, 1, 1, 1, 1, 1, 1]</t>
        </is>
      </c>
      <c r="R146" t="inlineStr">
        <is>
          <t>[2.9803204589797256, 2.998835110409494, 3.011315701081069, 3.0199618823625616, 3.2686080406421563, 3.386404652325872, 3.599180297589507]</t>
        </is>
      </c>
      <c r="S146" t="inlineStr">
        <is>
          <t>[214, 314, 444, 193, 387, 435, 3]</t>
        </is>
      </c>
      <c r="T146" t="inlineStr">
        <is>
          <t>[2.9803204589797256, 2.998835110409494, 3.011315701081069, 3.0199618823625616, 3.2686080406421563, 3.386404652325872, 3.599180297589507]</t>
        </is>
      </c>
      <c r="U146" t="n">
        <v>5</v>
      </c>
      <c r="V146" t="n">
        <v>3.327506346484016</v>
      </c>
      <c r="W146" t="n">
        <v>0</v>
      </c>
      <c r="X146" t="inlineStr"/>
      <c r="Y146" t="inlineStr"/>
      <c r="Z146" t="inlineStr">
        <is>
          <t>2025-11-16T17:29:59.211616</t>
        </is>
      </c>
    </row>
    <row r="147">
      <c r="A147" t="inlineStr">
        <is>
          <t>wdbc</t>
        </is>
      </c>
      <c r="B147" t="n">
        <v>376</v>
      </c>
      <c r="C147" t="n">
        <v>1</v>
      </c>
      <c r="D147" t="b">
        <v>0</v>
      </c>
      <c r="E147" t="n">
        <v>7</v>
      </c>
      <c r="F147" t="inlineStr"/>
      <c r="G147" t="n">
        <v>0.5714285714285714</v>
      </c>
      <c r="H147" t="inlineStr"/>
      <c r="I147" t="inlineStr">
        <is>
          <t>proporcion</t>
        </is>
      </c>
      <c r="J147" t="n">
        <v>0</v>
      </c>
      <c r="K147" t="n">
        <v>0</v>
      </c>
      <c r="L147" t="inlineStr"/>
      <c r="M147" t="n">
        <v>1</v>
      </c>
      <c r="N147" t="b">
        <v>0</v>
      </c>
      <c r="O147" t="b">
        <v>0</v>
      </c>
      <c r="P147" t="inlineStr">
        <is>
          <t>[120, 421, 315, 144, 183, 408, 307]</t>
        </is>
      </c>
      <c r="Q147" t="inlineStr">
        <is>
          <t>[1, 1, 1, 1, 1, 1, 1]</t>
        </is>
      </c>
      <c r="R147" t="inlineStr">
        <is>
          <t>[6.191113182270528, 6.875797106361606, 7.649847025578125, 8.314476360726692, 8.604190388018335, 8.61952815659844, 8.695727654414608]</t>
        </is>
      </c>
      <c r="S147" t="inlineStr">
        <is>
          <t>[120, 421, 315, 144, 183, 408, 307]</t>
        </is>
      </c>
      <c r="T147" t="inlineStr">
        <is>
          <t>[6.191113182270528, 6.875797106361606, 7.649847025578125, 8.314476360726692, 8.604190388018335, 8.61952815659844, 8.695727654414608]</t>
        </is>
      </c>
      <c r="U147" t="n">
        <v>5</v>
      </c>
      <c r="V147" t="n">
        <v>8.61185927230839</v>
      </c>
      <c r="W147" t="n">
        <v>0</v>
      </c>
      <c r="X147" t="inlineStr"/>
      <c r="Y147" t="inlineStr"/>
      <c r="Z147" t="inlineStr">
        <is>
          <t>2025-11-16T17:29:59.211616</t>
        </is>
      </c>
    </row>
    <row r="148">
      <c r="A148" t="inlineStr">
        <is>
          <t>wdbc</t>
        </is>
      </c>
      <c r="B148" t="n">
        <v>377</v>
      </c>
      <c r="C148" t="n">
        <v>1</v>
      </c>
      <c r="D148" t="b">
        <v>0</v>
      </c>
      <c r="E148" t="n">
        <v>7</v>
      </c>
      <c r="F148" t="inlineStr"/>
      <c r="G148" t="n">
        <v>0.5714285714285714</v>
      </c>
      <c r="H148" t="inlineStr"/>
      <c r="I148" t="inlineStr">
        <is>
          <t>proporcion</t>
        </is>
      </c>
      <c r="J148" t="n">
        <v>0</v>
      </c>
      <c r="K148" t="n">
        <v>1</v>
      </c>
      <c r="L148" t="inlineStr"/>
      <c r="M148" t="n">
        <v>1</v>
      </c>
      <c r="N148" t="b">
        <v>0</v>
      </c>
      <c r="O148" t="b">
        <v>1</v>
      </c>
      <c r="P148" t="inlineStr">
        <is>
          <t>[252, 189, 4, 293, 109, 22, 454]</t>
        </is>
      </c>
      <c r="Q148" t="inlineStr">
        <is>
          <t>[1, 1, 1, 1, 1, 1, 1]</t>
        </is>
      </c>
      <c r="R148" t="inlineStr">
        <is>
          <t>[2.187189724186373, 2.566483767770155, 2.583415344195387, 2.8158245006885774, 2.863432096873746, 2.922403153971119, 2.9419587329166768]</t>
        </is>
      </c>
      <c r="S148" t="inlineStr">
        <is>
          <t>[252, 189, 4, 293, 109, 22, 454]</t>
        </is>
      </c>
      <c r="T148" t="inlineStr">
        <is>
          <t>[2.187189724186373, 2.566483767770155, 2.583415344195387, 2.8158245006885774, 2.863432096873746, 2.922403153971119, 2.9419587329166768]</t>
        </is>
      </c>
      <c r="U148" t="n">
        <v>5</v>
      </c>
      <c r="V148" t="n">
        <v>2.892917625422433</v>
      </c>
      <c r="W148" t="n">
        <v>0</v>
      </c>
      <c r="X148" t="inlineStr"/>
      <c r="Y148" t="inlineStr"/>
      <c r="Z148" t="inlineStr">
        <is>
          <t>2025-11-16T17:29:59.211616</t>
        </is>
      </c>
    </row>
    <row r="149">
      <c r="A149" t="inlineStr">
        <is>
          <t>wdbc</t>
        </is>
      </c>
      <c r="B149" t="n">
        <v>380</v>
      </c>
      <c r="C149" t="n">
        <v>1</v>
      </c>
      <c r="D149" t="b">
        <v>0</v>
      </c>
      <c r="E149" t="n">
        <v>7</v>
      </c>
      <c r="F149" t="inlineStr"/>
      <c r="G149" t="n">
        <v>0.5714285714285714</v>
      </c>
      <c r="H149" t="inlineStr"/>
      <c r="I149" t="inlineStr">
        <is>
          <t>proporcion</t>
        </is>
      </c>
      <c r="J149" t="n">
        <v>0</v>
      </c>
      <c r="K149" t="n">
        <v>1</v>
      </c>
      <c r="L149" t="inlineStr"/>
      <c r="M149" t="n">
        <v>1</v>
      </c>
      <c r="N149" t="b">
        <v>0</v>
      </c>
      <c r="O149" t="b">
        <v>1</v>
      </c>
      <c r="P149" t="inlineStr">
        <is>
          <t>[289, 179, 138, 189, 28, 406, 275]</t>
        </is>
      </c>
      <c r="Q149" t="inlineStr">
        <is>
          <t>[1, 1, 1, 1, 1, 1, 1]</t>
        </is>
      </c>
      <c r="R149" t="inlineStr">
        <is>
          <t>[1.9762286509681486, 2.1693228305512124, 2.249330457200027, 2.364383479771745, 2.4065642135011847, 2.4681624327601157, 2.508088714222071]</t>
        </is>
      </c>
      <c r="S149" t="inlineStr">
        <is>
          <t>[289, 179, 138, 189, 28, 406, 275]</t>
        </is>
      </c>
      <c r="T149" t="inlineStr">
        <is>
          <t>[1.9762286509681486, 2.1693228305512124, 2.249330457200027, 2.364383479771745, 2.4065642135011847, 2.4681624327601157, 2.508088714222071]</t>
        </is>
      </c>
      <c r="U149" t="n">
        <v>5</v>
      </c>
      <c r="V149" t="n">
        <v>2.437363323130648</v>
      </c>
      <c r="W149" t="n">
        <v>0</v>
      </c>
      <c r="X149" t="inlineStr"/>
      <c r="Y149" t="inlineStr"/>
      <c r="Z149" t="inlineStr">
        <is>
          <t>2025-11-16T17:29:59.212616</t>
        </is>
      </c>
    </row>
    <row r="150">
      <c r="A150" t="inlineStr">
        <is>
          <t>wdbc</t>
        </is>
      </c>
      <c r="B150" t="n">
        <v>382</v>
      </c>
      <c r="C150" t="n">
        <v>1</v>
      </c>
      <c r="D150" t="b">
        <v>0</v>
      </c>
      <c r="E150" t="n">
        <v>7</v>
      </c>
      <c r="F150" t="inlineStr"/>
      <c r="G150" t="n">
        <v>0.5714285714285714</v>
      </c>
      <c r="H150" t="inlineStr"/>
      <c r="I150" t="inlineStr">
        <is>
          <t>proporcion</t>
        </is>
      </c>
      <c r="J150" t="n">
        <v>0</v>
      </c>
      <c r="K150" t="n">
        <v>0</v>
      </c>
      <c r="L150" t="inlineStr"/>
      <c r="M150" t="n">
        <v>1</v>
      </c>
      <c r="N150" t="b">
        <v>0</v>
      </c>
      <c r="O150" t="b">
        <v>0</v>
      </c>
      <c r="P150" t="inlineStr">
        <is>
          <t>[110, 29, 268, 229, 28, 178, 136]</t>
        </is>
      </c>
      <c r="Q150" t="inlineStr">
        <is>
          <t>[1, 1, 1, 1, 1, 1, 1]</t>
        </is>
      </c>
      <c r="R150" t="inlineStr">
        <is>
          <t>[3.970625492894839, 4.05267837850917, 4.089501311924929, 5.345538742179648, 5.34629258365347, 5.4745005247549265, 5.547712819898796]</t>
        </is>
      </c>
      <c r="S150" t="inlineStr">
        <is>
          <t>[110, 29, 268, 229, 28, 178, 136]</t>
        </is>
      </c>
      <c r="T150" t="inlineStr">
        <is>
          <t>[3.970625492894839, 4.05267837850917, 4.089501311924929, 5.345538742179648, 5.34629258365347, 5.4745005247549265, 5.547712819898796]</t>
        </is>
      </c>
      <c r="U150" t="n">
        <v>5</v>
      </c>
      <c r="V150" t="n">
        <v>5.410396554204198</v>
      </c>
      <c r="W150" t="n">
        <v>0</v>
      </c>
      <c r="X150" t="inlineStr"/>
      <c r="Y150" t="inlineStr"/>
      <c r="Z150" t="inlineStr">
        <is>
          <t>2025-11-16T17:29:59.212616</t>
        </is>
      </c>
    </row>
    <row r="151">
      <c r="A151" t="inlineStr">
        <is>
          <t>wdbc</t>
        </is>
      </c>
      <c r="B151" t="n">
        <v>383</v>
      </c>
      <c r="C151" t="n">
        <v>1</v>
      </c>
      <c r="D151" t="b">
        <v>1</v>
      </c>
      <c r="E151" t="n">
        <v>7</v>
      </c>
      <c r="F151" t="inlineStr"/>
      <c r="G151" t="n">
        <v>0.5714285714285714</v>
      </c>
      <c r="H151" t="inlineStr"/>
      <c r="I151" t="inlineStr">
        <is>
          <t>proporcion</t>
        </is>
      </c>
      <c r="J151" t="n">
        <v>0.1428571428571428</v>
      </c>
      <c r="K151" t="n">
        <v>1</v>
      </c>
      <c r="L151" t="inlineStr"/>
      <c r="M151" t="n">
        <v>0.8571428571428571</v>
      </c>
      <c r="N151" t="b">
        <v>1</v>
      </c>
      <c r="O151" t="b">
        <v>1</v>
      </c>
      <c r="P151" t="inlineStr">
        <is>
          <t>[340, 0, 346, 58, 256, 424, 53]</t>
        </is>
      </c>
      <c r="Q151" t="inlineStr">
        <is>
          <t>[1, 1, 1, 1, 1, 0, 1]</t>
        </is>
      </c>
      <c r="R151" t="inlineStr">
        <is>
          <t>[1.3336976868679422, 1.6020222028860338, 2.215637128975518, 2.2391543846505546, 2.325052180409635, 2.332682320722102, 2.3808166414193184]</t>
        </is>
      </c>
      <c r="S151" t="inlineStr">
        <is>
          <t>[340, 0, 346, 58, 256, 53, 180]</t>
        </is>
      </c>
      <c r="T151" t="inlineStr">
        <is>
          <t>[1.3336976868679422, 1.6020222028860338, 2.215637128975518, 2.2391543846505546, 2.325052180409635, 2.3808166414193184, 2.4232868251331636]</t>
        </is>
      </c>
      <c r="U151" t="n">
        <v>5</v>
      </c>
      <c r="V151" t="n">
        <v>2.32886725056587</v>
      </c>
      <c r="W151" t="n">
        <v>1</v>
      </c>
      <c r="X151" t="n">
        <v>0.5590372389537407</v>
      </c>
      <c r="Y151" t="n">
        <v>346</v>
      </c>
      <c r="Z151" t="inlineStr">
        <is>
          <t>2025-11-16T17:29:59.212616</t>
        </is>
      </c>
    </row>
    <row r="152">
      <c r="A152" t="inlineStr">
        <is>
          <t>wdbc</t>
        </is>
      </c>
      <c r="B152" t="n">
        <v>384</v>
      </c>
      <c r="C152" t="n">
        <v>1</v>
      </c>
      <c r="D152" t="b">
        <v>0</v>
      </c>
      <c r="E152" t="n">
        <v>7</v>
      </c>
      <c r="F152" t="inlineStr"/>
      <c r="G152" t="n">
        <v>0.5714285714285714</v>
      </c>
      <c r="H152" t="inlineStr"/>
      <c r="I152" t="inlineStr">
        <is>
          <t>proporcion</t>
        </is>
      </c>
      <c r="J152" t="n">
        <v>0</v>
      </c>
      <c r="K152" t="n">
        <v>1</v>
      </c>
      <c r="L152" t="inlineStr"/>
      <c r="M152" t="n">
        <v>1</v>
      </c>
      <c r="N152" t="b">
        <v>0</v>
      </c>
      <c r="O152" t="b">
        <v>1</v>
      </c>
      <c r="P152" t="inlineStr">
        <is>
          <t>[176, 300, 248, 406, 136, 106, 199]</t>
        </is>
      </c>
      <c r="Q152" t="inlineStr">
        <is>
          <t>[1, 1, 1, 1, 1, 1, 1]</t>
        </is>
      </c>
      <c r="R152" t="inlineStr">
        <is>
          <t>[2.6672681954688615, 3.037535564367475, 3.3984472094361102, 3.401866561927619, 3.421356319018333, 3.485259899426408, 3.4962630882346493]</t>
        </is>
      </c>
      <c r="S152" t="inlineStr">
        <is>
          <t>[176, 300, 248, 406, 136, 106, 199]</t>
        </is>
      </c>
      <c r="T152" t="inlineStr">
        <is>
          <t>[2.6672681954688615, 3.037535564367475, 3.3984472094361102, 3.401866561927619, 3.421356319018333, 3.485259899426408, 3.4962630882346493]</t>
        </is>
      </c>
      <c r="U152" t="n">
        <v>5</v>
      </c>
      <c r="V152" t="n">
        <v>3.453308109222371</v>
      </c>
      <c r="W152" t="n">
        <v>0</v>
      </c>
      <c r="X152" t="inlineStr"/>
      <c r="Y152" t="inlineStr"/>
      <c r="Z152" t="inlineStr">
        <is>
          <t>2025-11-16T17:29:59.212616</t>
        </is>
      </c>
    </row>
    <row r="153">
      <c r="A153" t="inlineStr">
        <is>
          <t>wdbc</t>
        </is>
      </c>
      <c r="B153" t="n">
        <v>387</v>
      </c>
      <c r="C153" t="n">
        <v>1</v>
      </c>
      <c r="D153" t="b">
        <v>0</v>
      </c>
      <c r="E153" t="n">
        <v>7</v>
      </c>
      <c r="F153" t="inlineStr"/>
      <c r="G153" t="n">
        <v>0.5714285714285714</v>
      </c>
      <c r="H153" t="inlineStr"/>
      <c r="I153" t="inlineStr">
        <is>
          <t>proporcion</t>
        </is>
      </c>
      <c r="J153" t="n">
        <v>0</v>
      </c>
      <c r="K153" t="n">
        <v>0.4285714285714285</v>
      </c>
      <c r="L153" t="inlineStr"/>
      <c r="M153" t="n">
        <v>1</v>
      </c>
      <c r="N153" t="b">
        <v>0</v>
      </c>
      <c r="O153" t="b">
        <v>0</v>
      </c>
      <c r="P153" t="inlineStr">
        <is>
          <t>[373, 3, 435, 72, 122, 314, 444]</t>
        </is>
      </c>
      <c r="Q153" t="inlineStr">
        <is>
          <t>[1, 1, 1, 1, 1, 1, 1]</t>
        </is>
      </c>
      <c r="R153" t="inlineStr">
        <is>
          <t>[3.2686080406421563, 3.2910378456039164, 3.4579617679803984, 3.646702883402676, 3.6504132659717365, 3.8122633131912274, 3.868046448454668]</t>
        </is>
      </c>
      <c r="S153" t="inlineStr">
        <is>
          <t>[373, 3, 435, 72, 122, 314, 444]</t>
        </is>
      </c>
      <c r="T153" t="inlineStr">
        <is>
          <t>[3.2686080406421563, 3.2910378456039164, 3.4579617679803984, 3.646702883402676, 3.6504132659717365, 3.8122633131912274, 3.868046448454668]</t>
        </is>
      </c>
      <c r="U153" t="n">
        <v>5</v>
      </c>
      <c r="V153" t="n">
        <v>3.731338289581484</v>
      </c>
      <c r="W153" t="n">
        <v>0</v>
      </c>
      <c r="X153" t="inlineStr"/>
      <c r="Y153" t="inlineStr"/>
      <c r="Z153" t="inlineStr">
        <is>
          <t>2025-11-16T17:29:59.212616</t>
        </is>
      </c>
    </row>
    <row r="154">
      <c r="A154" t="inlineStr">
        <is>
          <t>wdbc</t>
        </is>
      </c>
      <c r="B154" t="n">
        <v>390</v>
      </c>
      <c r="C154" t="n">
        <v>1</v>
      </c>
      <c r="D154" t="b">
        <v>1</v>
      </c>
      <c r="E154" t="n">
        <v>7</v>
      </c>
      <c r="F154" t="inlineStr"/>
      <c r="G154" t="n">
        <v>0.5714285714285714</v>
      </c>
      <c r="H154" t="inlineStr"/>
      <c r="I154" t="inlineStr">
        <is>
          <t>proporcion</t>
        </is>
      </c>
      <c r="J154" t="n">
        <v>0.4285714285714285</v>
      </c>
      <c r="K154" t="n">
        <v>1</v>
      </c>
      <c r="L154" t="inlineStr"/>
      <c r="M154" t="n">
        <v>0.5714285714285714</v>
      </c>
      <c r="N154" t="b">
        <v>1</v>
      </c>
      <c r="O154" t="b">
        <v>1</v>
      </c>
      <c r="P154" t="inlineStr">
        <is>
          <t>[108, 292, 21, 439, 346, 310, 66]</t>
        </is>
      </c>
      <c r="Q154" t="inlineStr">
        <is>
          <t>[1, 1, 0, 0, 1, 1, 0]</t>
        </is>
      </c>
      <c r="R154" t="inlineStr">
        <is>
          <t>[1.685523825685292, 2.0245899952907673, 2.098711509470145, 2.15084755848875, 2.1566538706573226, 2.2199004763028856, 2.403738338588027]</t>
        </is>
      </c>
      <c r="S154" t="inlineStr">
        <is>
          <t>[108, 292, 346, 310, 251, 180, 26]</t>
        </is>
      </c>
      <c r="T154" t="inlineStr">
        <is>
          <t>[1.685523825685292, 2.0245899952907673, 2.1566538706573226, 2.2199004763028856, 2.4497963107953, 2.514721229565331, 2.6222478515916956]</t>
        </is>
      </c>
      <c r="U154" t="n">
        <v>5</v>
      </c>
      <c r="V154" t="n">
        <v>2.188277173480105</v>
      </c>
      <c r="W154" t="n">
        <v>1</v>
      </c>
      <c r="X154" t="n">
        <v>0.5960663167432091</v>
      </c>
      <c r="Y154" t="n">
        <v>21</v>
      </c>
      <c r="Z154" t="inlineStr">
        <is>
          <t>2025-11-16T17:29:59.212616</t>
        </is>
      </c>
    </row>
    <row r="155">
      <c r="A155" t="inlineStr">
        <is>
          <t>wdbc</t>
        </is>
      </c>
      <c r="B155" t="n">
        <v>393</v>
      </c>
      <c r="C155" t="n">
        <v>1</v>
      </c>
      <c r="D155" t="b">
        <v>0</v>
      </c>
      <c r="E155" t="n">
        <v>7</v>
      </c>
      <c r="F155" t="inlineStr"/>
      <c r="G155" t="n">
        <v>0.5714285714285714</v>
      </c>
      <c r="H155" t="inlineStr"/>
      <c r="I155" t="inlineStr">
        <is>
          <t>proporcion</t>
        </is>
      </c>
      <c r="J155" t="n">
        <v>0</v>
      </c>
      <c r="K155" t="n">
        <v>0.1428571428571428</v>
      </c>
      <c r="L155" t="inlineStr"/>
      <c r="M155" t="n">
        <v>1</v>
      </c>
      <c r="N155" t="b">
        <v>0</v>
      </c>
      <c r="O155" t="b">
        <v>0</v>
      </c>
      <c r="P155" t="inlineStr">
        <is>
          <t>[312, 3, 130, 444, 75, 235, 72]</t>
        </is>
      </c>
      <c r="Q155" t="inlineStr">
        <is>
          <t>[1, 1, 1, 1, 1, 1, 1]</t>
        </is>
      </c>
      <c r="R155" t="inlineStr">
        <is>
          <t>[3.1857047236878424, 3.8637273702683914, 4.304820269306517, 4.320679038066859, 4.616303939951946, 4.62219999311853, 4.634234486951123]</t>
        </is>
      </c>
      <c r="S155" t="inlineStr">
        <is>
          <t>[312, 3, 130, 444, 75, 235, 72]</t>
        </is>
      </c>
      <c r="T155" t="inlineStr">
        <is>
          <t>[3.1857047236878424, 3.8637273702683914, 4.304820269306517, 4.320679038066859, 4.616303939951946, 4.62219999311853, 4.634234486951123]</t>
        </is>
      </c>
      <c r="U155" t="n">
        <v>5</v>
      </c>
      <c r="V155" t="n">
        <v>4.619251966535237</v>
      </c>
      <c r="W155" t="n">
        <v>0</v>
      </c>
      <c r="X155" t="inlineStr"/>
      <c r="Y155" t="inlineStr"/>
      <c r="Z155" t="inlineStr">
        <is>
          <t>2025-11-16T17:29:59.212616</t>
        </is>
      </c>
    </row>
    <row r="156">
      <c r="A156" t="inlineStr">
        <is>
          <t>wdbc</t>
        </is>
      </c>
      <c r="B156" t="n">
        <v>395</v>
      </c>
      <c r="C156" t="n">
        <v>1</v>
      </c>
      <c r="D156" t="b">
        <v>0</v>
      </c>
      <c r="E156" t="n">
        <v>7</v>
      </c>
      <c r="F156" t="inlineStr"/>
      <c r="G156" t="n">
        <v>0.5714285714285714</v>
      </c>
      <c r="H156" t="inlineStr"/>
      <c r="I156" t="inlineStr">
        <is>
          <t>proporcion</t>
        </is>
      </c>
      <c r="J156" t="n">
        <v>0</v>
      </c>
      <c r="K156" t="n">
        <v>1</v>
      </c>
      <c r="L156" t="inlineStr"/>
      <c r="M156" t="n">
        <v>1</v>
      </c>
      <c r="N156" t="b">
        <v>0</v>
      </c>
      <c r="O156" t="b">
        <v>1</v>
      </c>
      <c r="P156" t="inlineStr">
        <is>
          <t>[61, 43, 326, 52, 265, 54, 217]</t>
        </is>
      </c>
      <c r="Q156" t="inlineStr">
        <is>
          <t>[1, 1, 1, 1, 1, 1, 1]</t>
        </is>
      </c>
      <c r="R156" t="inlineStr">
        <is>
          <t>[1.453487278631919, 1.7663076815325351, 1.8060679757622107, 1.8544918493066473, 1.9364847894260229, 1.9667457025371717, 2.027046328302632]</t>
        </is>
      </c>
      <c r="S156" t="inlineStr">
        <is>
          <t>[61, 43, 326, 52, 265, 54, 217]</t>
        </is>
      </c>
      <c r="T156" t="inlineStr">
        <is>
          <t>[1.453487278631919, 1.7663076815325351, 1.8060679757622107, 1.8544918493066473, 1.9364847894260229, 1.9667457025371717, 2.027046328302632]</t>
        </is>
      </c>
      <c r="U156" t="n">
        <v>5</v>
      </c>
      <c r="V156" t="n">
        <v>1.951615245981597</v>
      </c>
      <c r="W156" t="n">
        <v>0</v>
      </c>
      <c r="X156" t="inlineStr"/>
      <c r="Y156" t="inlineStr"/>
      <c r="Z156" t="inlineStr">
        <is>
          <t>2025-11-16T17:29:59.212616</t>
        </is>
      </c>
    </row>
    <row r="157">
      <c r="A157" t="inlineStr">
        <is>
          <t>wdbc</t>
        </is>
      </c>
      <c r="B157" t="n">
        <v>400</v>
      </c>
      <c r="C157" t="n">
        <v>1</v>
      </c>
      <c r="D157" t="b">
        <v>1</v>
      </c>
      <c r="E157" t="n">
        <v>7</v>
      </c>
      <c r="F157" t="inlineStr"/>
      <c r="G157" t="n">
        <v>0.5714285714285714</v>
      </c>
      <c r="H157" t="inlineStr"/>
      <c r="I157" t="inlineStr">
        <is>
          <t>proporcion</t>
        </is>
      </c>
      <c r="J157" t="n">
        <v>0.1428571428571428</v>
      </c>
      <c r="K157" t="n">
        <v>1</v>
      </c>
      <c r="L157" t="inlineStr"/>
      <c r="M157" t="n">
        <v>0.8571428571428571</v>
      </c>
      <c r="N157" t="b">
        <v>1</v>
      </c>
      <c r="O157" t="b">
        <v>1</v>
      </c>
      <c r="P157" t="inlineStr">
        <is>
          <t>[257, 108, 26, 142, 310, 21, 7]</t>
        </is>
      </c>
      <c r="Q157" t="inlineStr">
        <is>
          <t>[1, 1, 1, 1, 1, 0, 1]</t>
        </is>
      </c>
      <c r="R157" t="inlineStr">
        <is>
          <t>[1.9043079053646135, 2.1814430418409794, 2.2538423189827514, 2.7229504156063546, 2.755359022238742, 2.818576955432572, 2.925831115555649]</t>
        </is>
      </c>
      <c r="S157" t="inlineStr">
        <is>
          <t>[257, 108, 26, 142, 310, 7, 290]</t>
        </is>
      </c>
      <c r="T157" t="inlineStr">
        <is>
          <t>[1.9043079053646135, 2.1814430418409794, 2.2538423189827514, 2.7229504156063546, 2.755359022238742, 2.925831115555649, 2.9698137515199923]</t>
        </is>
      </c>
      <c r="U157" t="n">
        <v>5</v>
      </c>
      <c r="V157" t="n">
        <v>2.786967988835658</v>
      </c>
      <c r="W157" t="n">
        <v>6</v>
      </c>
      <c r="X157" t="n">
        <v>0.4822707810113357</v>
      </c>
      <c r="Y157" t="n">
        <v>142</v>
      </c>
      <c r="Z157" t="inlineStr">
        <is>
          <t>2025-11-16T17:29:59.212616</t>
        </is>
      </c>
    </row>
    <row r="158">
      <c r="A158" t="inlineStr">
        <is>
          <t>wdbc</t>
        </is>
      </c>
      <c r="B158" t="n">
        <v>404</v>
      </c>
      <c r="C158" t="n">
        <v>1</v>
      </c>
      <c r="D158" t="b">
        <v>0</v>
      </c>
      <c r="E158" t="n">
        <v>7</v>
      </c>
      <c r="F158" t="inlineStr"/>
      <c r="G158" t="n">
        <v>0.5714285714285714</v>
      </c>
      <c r="H158" t="inlineStr"/>
      <c r="I158" t="inlineStr">
        <is>
          <t>proporcion</t>
        </is>
      </c>
      <c r="J158" t="n">
        <v>0</v>
      </c>
      <c r="K158" t="n">
        <v>0.5714285714285714</v>
      </c>
      <c r="L158" t="inlineStr"/>
      <c r="M158" t="n">
        <v>1</v>
      </c>
      <c r="N158" t="b">
        <v>0</v>
      </c>
      <c r="O158" t="b">
        <v>1</v>
      </c>
      <c r="P158" t="inlineStr">
        <is>
          <t>[116, 307, 22, 187, 199, 293, 384]</t>
        </is>
      </c>
      <c r="Q158" t="inlineStr">
        <is>
          <t>[1, 1, 1, 1, 1, 1, 1]</t>
        </is>
      </c>
      <c r="R158" t="inlineStr">
        <is>
          <t>[2.6399891560835282, 3.30098212397505, 3.4568442791284593, 3.5252505527520883, 3.645016849792711, 3.7154151979287198, 3.7403784941801104]</t>
        </is>
      </c>
      <c r="S158" t="inlineStr">
        <is>
          <t>[116, 307, 22, 187, 199, 293, 384]</t>
        </is>
      </c>
      <c r="T158" t="inlineStr">
        <is>
          <t>[2.6399891560835282, 3.30098212397505, 3.4568442791284593, 3.5252505527520883, 3.645016849792711, 3.7154151979287198, 3.7403784941801104]</t>
        </is>
      </c>
      <c r="U158" t="n">
        <v>5</v>
      </c>
      <c r="V158" t="n">
        <v>3.680216023860716</v>
      </c>
      <c r="W158" t="n">
        <v>0</v>
      </c>
      <c r="X158" t="inlineStr"/>
      <c r="Y158" t="inlineStr"/>
      <c r="Z158" t="inlineStr">
        <is>
          <t>2025-11-16T17:29:59.212616</t>
        </is>
      </c>
    </row>
    <row r="159">
      <c r="A159" t="inlineStr">
        <is>
          <t>wdbc</t>
        </is>
      </c>
      <c r="B159" t="n">
        <v>406</v>
      </c>
      <c r="C159" t="n">
        <v>1</v>
      </c>
      <c r="D159" t="b">
        <v>0</v>
      </c>
      <c r="E159" t="n">
        <v>7</v>
      </c>
      <c r="F159" t="inlineStr"/>
      <c r="G159" t="n">
        <v>0.5714285714285714</v>
      </c>
      <c r="H159" t="inlineStr"/>
      <c r="I159" t="inlineStr">
        <is>
          <t>proporcion</t>
        </is>
      </c>
      <c r="J159" t="n">
        <v>0</v>
      </c>
      <c r="K159" t="n">
        <v>1</v>
      </c>
      <c r="L159" t="inlineStr"/>
      <c r="M159" t="n">
        <v>1</v>
      </c>
      <c r="N159" t="b">
        <v>0</v>
      </c>
      <c r="O159" t="b">
        <v>1</v>
      </c>
      <c r="P159" t="inlineStr">
        <is>
          <t>[199, 380, 106, 138, 176, 189, 184]</t>
        </is>
      </c>
      <c r="Q159" t="inlineStr">
        <is>
          <t>[1, 1, 1, 1, 1, 1, 1]</t>
        </is>
      </c>
      <c r="R159" t="inlineStr">
        <is>
          <t>[2.2896602021612398, 2.4681624327601157, 2.7016859928836787, 2.765292679414126, 2.9221818580572028, 2.959810264693733, 3.017177867391654]</t>
        </is>
      </c>
      <c r="S159" t="inlineStr">
        <is>
          <t>[199, 380, 106, 138, 176, 189, 184]</t>
        </is>
      </c>
      <c r="T159" t="inlineStr">
        <is>
          <t>[2.2896602021612398, 2.4681624327601157, 2.7016859928836787, 2.765292679414126, 2.9221818580572028, 2.959810264693733, 3.017177867391654]</t>
        </is>
      </c>
      <c r="U159" t="n">
        <v>5</v>
      </c>
      <c r="V159" t="n">
        <v>2.940996061375469</v>
      </c>
      <c r="W159" t="n">
        <v>0</v>
      </c>
      <c r="X159" t="inlineStr"/>
      <c r="Y159" t="inlineStr"/>
      <c r="Z159" t="inlineStr">
        <is>
          <t>2025-11-16T17:29:59.213614</t>
        </is>
      </c>
    </row>
    <row r="160">
      <c r="A160" t="inlineStr">
        <is>
          <t>wdbc</t>
        </is>
      </c>
      <c r="B160" t="n">
        <v>408</v>
      </c>
      <c r="C160" t="n">
        <v>1</v>
      </c>
      <c r="D160" t="b">
        <v>0</v>
      </c>
      <c r="E160" t="n">
        <v>7</v>
      </c>
      <c r="F160" t="inlineStr"/>
      <c r="G160" t="n">
        <v>0.5714285714285714</v>
      </c>
      <c r="H160" t="inlineStr"/>
      <c r="I160" t="inlineStr">
        <is>
          <t>proporcion</t>
        </is>
      </c>
      <c r="J160" t="n">
        <v>0</v>
      </c>
      <c r="K160" t="n">
        <v>0.1428571428571428</v>
      </c>
      <c r="L160" t="inlineStr"/>
      <c r="M160" t="n">
        <v>1</v>
      </c>
      <c r="N160" t="b">
        <v>0</v>
      </c>
      <c r="O160" t="b">
        <v>0</v>
      </c>
      <c r="P160" t="inlineStr">
        <is>
          <t>[246, 337, 176, 72, 235, 92, 384]</t>
        </is>
      </c>
      <c r="Q160" t="inlineStr">
        <is>
          <t>[1, 1, 1, 1, 1, 1, 1]</t>
        </is>
      </c>
      <c r="R160" t="inlineStr">
        <is>
          <t>[3.1204163692632787, 4.509896137444361, 4.706860730580516, 4.827974861814682, 5.024056911722131, 5.075129701184012, 5.230413509027639]</t>
        </is>
      </c>
      <c r="S160" t="inlineStr">
        <is>
          <t>[246, 337, 176, 72, 235, 92, 384]</t>
        </is>
      </c>
      <c r="T160" t="inlineStr">
        <is>
          <t>[3.1204163692632787, 4.509896137444361, 4.706860730580516, 4.827974861814682, 5.024056911722131, 5.075129701184012, 5.230413509027639]</t>
        </is>
      </c>
      <c r="U160" t="n">
        <v>5</v>
      </c>
      <c r="V160" t="n">
        <v>5.049593306453074</v>
      </c>
      <c r="W160" t="n">
        <v>0</v>
      </c>
      <c r="X160" t="inlineStr"/>
      <c r="Y160" t="inlineStr"/>
      <c r="Z160" t="inlineStr">
        <is>
          <t>2025-11-16T17:29:59.213614</t>
        </is>
      </c>
    </row>
    <row r="161">
      <c r="A161" t="inlineStr">
        <is>
          <t>wdbc</t>
        </is>
      </c>
      <c r="B161" t="n">
        <v>410</v>
      </c>
      <c r="C161" t="n">
        <v>1</v>
      </c>
      <c r="D161" t="b">
        <v>1</v>
      </c>
      <c r="E161" t="n">
        <v>7</v>
      </c>
      <c r="F161" t="inlineStr"/>
      <c r="G161" t="n">
        <v>0.5714285714285714</v>
      </c>
      <c r="H161" t="inlineStr"/>
      <c r="I161" t="inlineStr">
        <is>
          <t>proporcion</t>
        </is>
      </c>
      <c r="J161" t="n">
        <v>0.1428571428571428</v>
      </c>
      <c r="K161" t="n">
        <v>1</v>
      </c>
      <c r="L161" t="inlineStr"/>
      <c r="M161" t="n">
        <v>0.8571428571428571</v>
      </c>
      <c r="N161" t="b">
        <v>1</v>
      </c>
      <c r="O161" t="b">
        <v>1</v>
      </c>
      <c r="P161" t="inlineStr">
        <is>
          <t>[152, 318, 22, 37, 9, 299, 250]</t>
        </is>
      </c>
      <c r="Q161" t="inlineStr">
        <is>
          <t>[1, 1, 1, 1, 1, 1, 0]</t>
        </is>
      </c>
      <c r="R161" t="inlineStr">
        <is>
          <t>[2.576473435986309, 2.819881934836556, 3.0926080249499845, 3.1229260477499916, 3.1891336185084733, 3.3566310453043995, 3.4774202493044912]</t>
        </is>
      </c>
      <c r="S161" t="inlineStr">
        <is>
          <t>[152, 318, 22, 37, 9, 299, 191]</t>
        </is>
      </c>
      <c r="T161" t="inlineStr">
        <is>
          <t>[2.576473435986309, 2.819881934836556, 3.0926080249499845, 3.1229260477499916, 3.1891336185084733, 3.3566310453043995, 3.529285873279595]</t>
        </is>
      </c>
      <c r="U161" t="n">
        <v>5</v>
      </c>
      <c r="V161" t="n">
        <v>3.272882331906437</v>
      </c>
      <c r="W161" t="n">
        <v>9</v>
      </c>
      <c r="X161" t="n">
        <v>0.4543085831639484</v>
      </c>
      <c r="Y161" t="n">
        <v>9</v>
      </c>
      <c r="Z161" t="inlineStr">
        <is>
          <t>2025-11-16T17:29:59.213614</t>
        </is>
      </c>
    </row>
    <row r="162">
      <c r="A162" t="inlineStr">
        <is>
          <t>wdbc</t>
        </is>
      </c>
      <c r="B162" t="n">
        <v>411</v>
      </c>
      <c r="C162" t="n">
        <v>1</v>
      </c>
      <c r="D162" t="b">
        <v>0</v>
      </c>
      <c r="E162" t="n">
        <v>7</v>
      </c>
      <c r="F162" t="inlineStr"/>
      <c r="G162" t="n">
        <v>0.5714285714285714</v>
      </c>
      <c r="H162" t="inlineStr"/>
      <c r="I162" t="inlineStr">
        <is>
          <t>proporcion</t>
        </is>
      </c>
      <c r="J162" t="n">
        <v>0</v>
      </c>
      <c r="K162" t="n">
        <v>1</v>
      </c>
      <c r="L162" t="inlineStr"/>
      <c r="M162" t="n">
        <v>1</v>
      </c>
      <c r="N162" t="b">
        <v>0</v>
      </c>
      <c r="O162" t="b">
        <v>1</v>
      </c>
      <c r="P162" t="inlineStr">
        <is>
          <t>[281, 142, 130, 444, 312, 234, 56]</t>
        </is>
      </c>
      <c r="Q162" t="inlineStr">
        <is>
          <t>[1, 1, 1, 1, 1, 1, 1]</t>
        </is>
      </c>
      <c r="R162" t="inlineStr">
        <is>
          <t>[2.3416120972600427, 2.3463003506377937, 2.439038424686089, 2.4861773809648584, 2.718189740731887, 2.7261367669723784, 2.811119134813987]</t>
        </is>
      </c>
      <c r="S162" t="inlineStr">
        <is>
          <t>[281, 142, 130, 444, 312, 234, 56]</t>
        </is>
      </c>
      <c r="T162" t="inlineStr">
        <is>
          <t>[2.3416120972600427, 2.3463003506377937, 2.439038424686089, 2.4861773809648584, 2.718189740731887, 2.7261367669723784, 2.811119134813987]</t>
        </is>
      </c>
      <c r="U162" t="n">
        <v>5</v>
      </c>
      <c r="V162" t="n">
        <v>2.722163253852132</v>
      </c>
      <c r="W162" t="n">
        <v>0</v>
      </c>
      <c r="X162" t="inlineStr"/>
      <c r="Y162" t="inlineStr"/>
      <c r="Z162" t="inlineStr">
        <is>
          <t>2025-11-16T17:29:59.213614</t>
        </is>
      </c>
    </row>
    <row r="163">
      <c r="A163" t="inlineStr">
        <is>
          <t>wdbc</t>
        </is>
      </c>
      <c r="B163" t="n">
        <v>412</v>
      </c>
      <c r="C163" t="n">
        <v>1</v>
      </c>
      <c r="D163" t="b">
        <v>0</v>
      </c>
      <c r="E163" t="n">
        <v>7</v>
      </c>
      <c r="F163" t="inlineStr"/>
      <c r="G163" t="n">
        <v>0.5714285714285714</v>
      </c>
      <c r="H163" t="inlineStr"/>
      <c r="I163" t="inlineStr">
        <is>
          <t>proporcion</t>
        </is>
      </c>
      <c r="J163" t="n">
        <v>0.4285714285714285</v>
      </c>
      <c r="K163" t="n">
        <v>0</v>
      </c>
      <c r="L163" t="inlineStr"/>
      <c r="M163" t="n">
        <v>0.5714285714285714</v>
      </c>
      <c r="N163" t="b">
        <v>1</v>
      </c>
      <c r="O163" t="b">
        <v>0</v>
      </c>
      <c r="P163" t="inlineStr">
        <is>
          <t>[195, 172, 403, 454, 4, 191, 250]</t>
        </is>
      </c>
      <c r="Q163" t="inlineStr">
        <is>
          <t>[1, 0, 0, 1, 1, 1, 0]</t>
        </is>
      </c>
      <c r="R163" t="inlineStr">
        <is>
          <t>[4.702040438385543, 5.154541358008507, 5.381235404901508, 5.487892667653265, 5.550959198647193, 5.605114904271417, 5.683228326822348]</t>
        </is>
      </c>
      <c r="S163" t="inlineStr">
        <is>
          <t>[195, 454, 4, 191, 318, 152, 145]</t>
        </is>
      </c>
      <c r="T163" t="inlineStr">
        <is>
          <t>[4.702040438385543, 5.487892667653265, 5.550959198647193, 5.605114904271417, 5.697866065223707, 5.830076879023111, 5.89552092857488]</t>
        </is>
      </c>
      <c r="U163" t="n">
        <v>5</v>
      </c>
      <c r="V163" t="n">
        <v>5.578037051459305</v>
      </c>
      <c r="W163" t="n">
        <v>0</v>
      </c>
      <c r="X163" t="inlineStr"/>
      <c r="Y163" t="inlineStr"/>
      <c r="Z163" t="inlineStr">
        <is>
          <t>2025-11-16T17:29:59.213614</t>
        </is>
      </c>
    </row>
    <row r="164">
      <c r="A164" t="inlineStr">
        <is>
          <t>wdbc</t>
        </is>
      </c>
      <c r="B164" t="n">
        <v>414</v>
      </c>
      <c r="C164" t="n">
        <v>1</v>
      </c>
      <c r="D164" t="b">
        <v>0</v>
      </c>
      <c r="E164" t="n">
        <v>7</v>
      </c>
      <c r="F164" t="inlineStr"/>
      <c r="G164" t="n">
        <v>0.5714285714285714</v>
      </c>
      <c r="H164" t="inlineStr"/>
      <c r="I164" t="inlineStr">
        <is>
          <t>proporcion</t>
        </is>
      </c>
      <c r="J164" t="n">
        <v>0</v>
      </c>
      <c r="K164" t="n">
        <v>1</v>
      </c>
      <c r="L164" t="inlineStr"/>
      <c r="M164" t="n">
        <v>1</v>
      </c>
      <c r="N164" t="b">
        <v>0</v>
      </c>
      <c r="O164" t="b">
        <v>1</v>
      </c>
      <c r="P164" t="inlineStr">
        <is>
          <t>[109, 13, 322, 265, 326, 226, 106]</t>
        </is>
      </c>
      <c r="Q164" t="inlineStr">
        <is>
          <t>[1, 1, 1, 1, 1, 1, 1]</t>
        </is>
      </c>
      <c r="R164" t="inlineStr">
        <is>
          <t>[2.6486549077930084, 2.8872214333538895, 2.9366337854004785, 2.938318448975265, 2.9644745910823436, 3.183479236856319, 3.206947824378838]</t>
        </is>
      </c>
      <c r="S164" t="inlineStr">
        <is>
          <t>[109, 13, 322, 265, 326, 226, 106]</t>
        </is>
      </c>
      <c r="T164" t="inlineStr">
        <is>
          <t>[2.6486549077930084, 2.8872214333538895, 2.9366337854004785, 2.938318448975265, 2.9644745910823436, 3.183479236856319, 3.206947824378838]</t>
        </is>
      </c>
      <c r="U164" t="n">
        <v>5</v>
      </c>
      <c r="V164" t="n">
        <v>3.07397691396933</v>
      </c>
      <c r="W164" t="n">
        <v>0</v>
      </c>
      <c r="X164" t="inlineStr"/>
      <c r="Y164" t="inlineStr"/>
      <c r="Z164" t="inlineStr">
        <is>
          <t>2025-11-16T17:29:59.213614</t>
        </is>
      </c>
    </row>
    <row r="165">
      <c r="A165" t="inlineStr">
        <is>
          <t>wdbc</t>
        </is>
      </c>
      <c r="B165" t="n">
        <v>419</v>
      </c>
      <c r="C165" t="n">
        <v>1</v>
      </c>
      <c r="D165" t="b">
        <v>0</v>
      </c>
      <c r="E165" t="n">
        <v>7</v>
      </c>
      <c r="F165" t="inlineStr"/>
      <c r="G165" t="n">
        <v>0.5714285714285714</v>
      </c>
      <c r="H165" t="inlineStr"/>
      <c r="I165" t="inlineStr">
        <is>
          <t>proporcion</t>
        </is>
      </c>
      <c r="J165" t="n">
        <v>0</v>
      </c>
      <c r="K165" t="n">
        <v>1</v>
      </c>
      <c r="L165" t="inlineStr"/>
      <c r="M165" t="n">
        <v>1</v>
      </c>
      <c r="N165" t="b">
        <v>0</v>
      </c>
      <c r="O165" t="b">
        <v>1</v>
      </c>
      <c r="P165" t="inlineStr">
        <is>
          <t>[329, 288, 286, 256, 429, 68, 178]</t>
        </is>
      </c>
      <c r="Q165" t="inlineStr">
        <is>
          <t>[1, 1, 1, 1, 1, 1, 1]</t>
        </is>
      </c>
      <c r="R165" t="inlineStr">
        <is>
          <t>[2.2774625742839087, 2.3261941099422514, 2.3908857153420353, 2.488136382903158, 2.710364258980262, 2.7358587760024573, 2.814737459792641]</t>
        </is>
      </c>
      <c r="S165" t="inlineStr">
        <is>
          <t>[329, 288, 286, 256, 429, 68, 178]</t>
        </is>
      </c>
      <c r="T165" t="inlineStr">
        <is>
          <t>[2.2774625742839087, 2.3261941099422514, 2.3908857153420353, 2.488136382903158, 2.710364258980262, 2.7358587760024573, 2.814737459792641]</t>
        </is>
      </c>
      <c r="U165" t="n">
        <v>5</v>
      </c>
      <c r="V165" t="n">
        <v>2.723111517491359</v>
      </c>
      <c r="W165" t="n">
        <v>0</v>
      </c>
      <c r="X165" t="inlineStr"/>
      <c r="Y165" t="inlineStr"/>
      <c r="Z165" t="inlineStr">
        <is>
          <t>2025-11-16T17:29:59.213614</t>
        </is>
      </c>
    </row>
    <row r="166">
      <c r="A166" t="inlineStr">
        <is>
          <t>wdbc</t>
        </is>
      </c>
      <c r="B166" t="n">
        <v>421</v>
      </c>
      <c r="C166" t="n">
        <v>1</v>
      </c>
      <c r="D166" t="b">
        <v>0</v>
      </c>
      <c r="E166" t="n">
        <v>7</v>
      </c>
      <c r="F166" t="inlineStr"/>
      <c r="G166" t="n">
        <v>0.5714285714285714</v>
      </c>
      <c r="H166" t="inlineStr"/>
      <c r="I166" t="inlineStr">
        <is>
          <t>proporcion</t>
        </is>
      </c>
      <c r="J166" t="n">
        <v>0.2857142857142857</v>
      </c>
      <c r="K166" t="n">
        <v>0</v>
      </c>
      <c r="L166" t="inlineStr"/>
      <c r="M166" t="n">
        <v>0.7142857142857143</v>
      </c>
      <c r="N166" t="b">
        <v>1</v>
      </c>
      <c r="O166" t="b">
        <v>0</v>
      </c>
      <c r="P166" t="inlineStr">
        <is>
          <t>[294, 351, 31, 146, 122, 74, 373]</t>
        </is>
      </c>
      <c r="Q166" t="inlineStr">
        <is>
          <t>[1, 1, 0, 1, 1, 0, 1]</t>
        </is>
      </c>
      <c r="R166" t="inlineStr">
        <is>
          <t>[5.246202631677154, 5.337319366975441, 5.385764596593271, 5.46724758532173, 5.623504596400475, 5.979356539954651, 5.989285278433341]</t>
        </is>
      </c>
      <c r="S166" t="inlineStr">
        <is>
          <t>[294, 351, 146, 122, 373, 314, 193]</t>
        </is>
      </c>
      <c r="T166" t="inlineStr">
        <is>
          <t>[5.246202631677154, 5.337319366975441, 5.46724758532173, 5.623504596400475, 5.989285278433341, 6.048744843903783, 6.068811053156354]</t>
        </is>
      </c>
      <c r="U166" t="n">
        <v>5</v>
      </c>
      <c r="V166" t="n">
        <v>5.801430568177564</v>
      </c>
      <c r="W166" t="n">
        <v>0</v>
      </c>
      <c r="X166" t="inlineStr"/>
      <c r="Y166" t="inlineStr"/>
      <c r="Z166" t="inlineStr">
        <is>
          <t>2025-11-16T17:29:59.213614</t>
        </is>
      </c>
    </row>
    <row r="167">
      <c r="A167" t="inlineStr">
        <is>
          <t>wdbc</t>
        </is>
      </c>
      <c r="B167" t="n">
        <v>429</v>
      </c>
      <c r="C167" t="n">
        <v>1</v>
      </c>
      <c r="D167" t="b">
        <v>0</v>
      </c>
      <c r="E167" t="n">
        <v>7</v>
      </c>
      <c r="F167" t="inlineStr"/>
      <c r="G167" t="n">
        <v>0.5714285714285714</v>
      </c>
      <c r="H167" t="inlineStr"/>
      <c r="I167" t="inlineStr">
        <is>
          <t>proporcion</t>
        </is>
      </c>
      <c r="J167" t="n">
        <v>0</v>
      </c>
      <c r="K167" t="n">
        <v>1</v>
      </c>
      <c r="L167" t="inlineStr"/>
      <c r="M167" t="n">
        <v>1</v>
      </c>
      <c r="N167" t="b">
        <v>0</v>
      </c>
      <c r="O167" t="b">
        <v>1</v>
      </c>
      <c r="P167" t="inlineStr">
        <is>
          <t>[288, 127, 338, 54, 419, 261, 336]</t>
        </is>
      </c>
      <c r="Q167" t="inlineStr">
        <is>
          <t>[1, 1, 1, 1, 1, 1, 1]</t>
        </is>
      </c>
      <c r="R167" t="inlineStr">
        <is>
          <t>[2.267020850914736, 2.6442560604291643, 2.6505414981390487, 2.677809531822241, 2.710364258980262, 2.71928146472128, 2.743665197724159]</t>
        </is>
      </c>
      <c r="S167" t="inlineStr">
        <is>
          <t>[288, 127, 338, 54, 419, 261, 336]</t>
        </is>
      </c>
      <c r="T167" t="inlineStr">
        <is>
          <t>[2.267020850914736, 2.6442560604291643, 2.6505414981390487, 2.677809531822241, 2.710364258980262, 2.71928146472128, 2.743665197724159]</t>
        </is>
      </c>
      <c r="U167" t="n">
        <v>5</v>
      </c>
      <c r="V167" t="n">
        <v>2.714822861850772</v>
      </c>
      <c r="W167" t="n">
        <v>0</v>
      </c>
      <c r="X167" t="inlineStr"/>
      <c r="Y167" t="inlineStr"/>
      <c r="Z167" t="inlineStr">
        <is>
          <t>2025-11-16T17:29:59.213614</t>
        </is>
      </c>
    </row>
    <row r="168">
      <c r="A168" t="inlineStr">
        <is>
          <t>wdbc</t>
        </is>
      </c>
      <c r="B168" t="n">
        <v>435</v>
      </c>
      <c r="C168" t="n">
        <v>1</v>
      </c>
      <c r="D168" t="b">
        <v>0</v>
      </c>
      <c r="E168" t="n">
        <v>7</v>
      </c>
      <c r="F168" t="inlineStr"/>
      <c r="G168" t="n">
        <v>0.5714285714285714</v>
      </c>
      <c r="H168" t="inlineStr"/>
      <c r="I168" t="inlineStr">
        <is>
          <t>proporcion</t>
        </is>
      </c>
      <c r="J168" t="n">
        <v>0</v>
      </c>
      <c r="K168" t="n">
        <v>1</v>
      </c>
      <c r="L168" t="inlineStr"/>
      <c r="M168" t="n">
        <v>1</v>
      </c>
      <c r="N168" t="b">
        <v>0</v>
      </c>
      <c r="O168" t="b">
        <v>1</v>
      </c>
      <c r="P168" t="inlineStr">
        <is>
          <t>[165, 226, 234, 61, 13, 189, 252]</t>
        </is>
      </c>
      <c r="Q168" t="inlineStr">
        <is>
          <t>[1, 1, 1, 1, 1, 1, 1]</t>
        </is>
      </c>
      <c r="R168" t="inlineStr">
        <is>
          <t>[2.1002014391772463, 2.2007466535486677, 2.5287759207269813, 2.5619462358605056, 2.862776178299, 2.89348312071643, 2.911822856625879]</t>
        </is>
      </c>
      <c r="S168" t="inlineStr">
        <is>
          <t>[165, 226, 234, 61, 13, 189, 252]</t>
        </is>
      </c>
      <c r="T168" t="inlineStr">
        <is>
          <t>[2.1002014391772463, 2.2007466535486677, 2.5287759207269813, 2.5619462358605056, 2.862776178299, 2.89348312071643, 2.911822856625879]</t>
        </is>
      </c>
      <c r="U168" t="n">
        <v>5</v>
      </c>
      <c r="V168" t="n">
        <v>2.878129649507715</v>
      </c>
      <c r="W168" t="n">
        <v>0</v>
      </c>
      <c r="X168" t="inlineStr"/>
      <c r="Y168" t="inlineStr"/>
      <c r="Z168" t="inlineStr">
        <is>
          <t>2025-11-16T17:29:59.213614</t>
        </is>
      </c>
    </row>
    <row r="169">
      <c r="A169" t="inlineStr">
        <is>
          <t>wdbc</t>
        </is>
      </c>
      <c r="B169" t="n">
        <v>443</v>
      </c>
      <c r="C169" t="n">
        <v>1</v>
      </c>
      <c r="D169" t="b">
        <v>0</v>
      </c>
      <c r="E169" t="n">
        <v>7</v>
      </c>
      <c r="F169" t="inlineStr"/>
      <c r="G169" t="n">
        <v>0.5714285714285714</v>
      </c>
      <c r="H169" t="inlineStr"/>
      <c r="I169" t="inlineStr">
        <is>
          <t>proporcion</t>
        </is>
      </c>
      <c r="J169" t="n">
        <v>0</v>
      </c>
      <c r="K169" t="n">
        <v>1</v>
      </c>
      <c r="L169" t="inlineStr"/>
      <c r="M169" t="n">
        <v>1</v>
      </c>
      <c r="N169" t="b">
        <v>0</v>
      </c>
      <c r="O169" t="b">
        <v>1</v>
      </c>
      <c r="P169" t="inlineStr">
        <is>
          <t>[265, 234, 61, 96, 40, 395, 43]</t>
        </is>
      </c>
      <c r="Q169" t="inlineStr">
        <is>
          <t>[1, 1, 1, 1, 1, 1, 1]</t>
        </is>
      </c>
      <c r="R169" t="inlineStr">
        <is>
          <t>[2.23893627909378, 2.298416376303103, 2.3181961578400303, 2.4257698021926983, 2.4706624058046924, 2.4947474635995066, 2.522702297471163]</t>
        </is>
      </c>
      <c r="S169" t="inlineStr">
        <is>
          <t>[265, 234, 61, 96, 40, 395, 43]</t>
        </is>
      </c>
      <c r="T169" t="inlineStr">
        <is>
          <t>[2.23893627909378, 2.298416376303103, 2.3181961578400303, 2.4257698021926983, 2.4706624058046924, 2.4947474635995066, 2.522702297471163]</t>
        </is>
      </c>
      <c r="U169" t="n">
        <v>5</v>
      </c>
      <c r="V169" t="n">
        <v>2.482704934702099</v>
      </c>
      <c r="W169" t="n">
        <v>0</v>
      </c>
      <c r="X169" t="inlineStr"/>
      <c r="Y169" t="inlineStr"/>
      <c r="Z169" t="inlineStr">
        <is>
          <t>2025-11-16T17:29:59.214614</t>
        </is>
      </c>
    </row>
    <row r="170">
      <c r="A170" t="inlineStr">
        <is>
          <t>wdbc</t>
        </is>
      </c>
      <c r="B170" t="n">
        <v>444</v>
      </c>
      <c r="C170" t="n">
        <v>1</v>
      </c>
      <c r="D170" t="b">
        <v>1</v>
      </c>
      <c r="E170" t="n">
        <v>7</v>
      </c>
      <c r="F170" t="inlineStr"/>
      <c r="G170" t="n">
        <v>0.5714285714285714</v>
      </c>
      <c r="H170" t="inlineStr"/>
      <c r="I170" t="inlineStr">
        <is>
          <t>proporcion</t>
        </is>
      </c>
      <c r="J170" t="n">
        <v>0.1428571428571428</v>
      </c>
      <c r="K170" t="n">
        <v>1</v>
      </c>
      <c r="L170" t="inlineStr"/>
      <c r="M170" t="n">
        <v>0.8571428571428571</v>
      </c>
      <c r="N170" t="b">
        <v>1</v>
      </c>
      <c r="O170" t="b">
        <v>1</v>
      </c>
      <c r="P170" t="inlineStr">
        <is>
          <t>[281, 142, 56, 411, 416, 312, 214]</t>
        </is>
      </c>
      <c r="Q170" t="inlineStr">
        <is>
          <t>[1, 1, 1, 1, 0, 1, 1]</t>
        </is>
      </c>
      <c r="R170" t="inlineStr">
        <is>
          <t>[2.1491301794645796, 2.3151418898663256, 2.3547760202436314, 2.4861773809648584, 2.5014527690512818, 2.5036671229279195, 2.602342564424982]</t>
        </is>
      </c>
      <c r="S170" t="inlineStr">
        <is>
          <t>[281, 142, 56, 411, 312, 214, 193]</t>
        </is>
      </c>
      <c r="T170" t="inlineStr">
        <is>
          <t>[2.1491301794645796, 2.3151418898663256, 2.3547760202436314, 2.4861773809648584, 2.5036671229279195, 2.602342564424982, 2.6138478603052184]</t>
        </is>
      </c>
      <c r="U170" t="n">
        <v>5</v>
      </c>
      <c r="V170" t="n">
        <v>2.5025599459896</v>
      </c>
      <c r="W170" t="n">
        <v>2</v>
      </c>
      <c r="X170" t="n">
        <v>0.5320394753435462</v>
      </c>
      <c r="Y170" t="n">
        <v>281</v>
      </c>
      <c r="Z170" t="inlineStr">
        <is>
          <t>2025-11-16T17:29:59.214614</t>
        </is>
      </c>
    </row>
    <row r="171">
      <c r="A171" t="inlineStr">
        <is>
          <t>wdbc</t>
        </is>
      </c>
      <c r="B171" t="n">
        <v>454</v>
      </c>
      <c r="C171" t="n">
        <v>1</v>
      </c>
      <c r="D171" t="b">
        <v>0</v>
      </c>
      <c r="E171" t="n">
        <v>7</v>
      </c>
      <c r="F171" t="inlineStr"/>
      <c r="G171" t="n">
        <v>0.5714285714285714</v>
      </c>
      <c r="H171" t="inlineStr"/>
      <c r="I171" t="inlineStr">
        <is>
          <t>proporcion</t>
        </is>
      </c>
      <c r="J171" t="n">
        <v>0</v>
      </c>
      <c r="K171" t="n">
        <v>1</v>
      </c>
      <c r="L171" t="inlineStr"/>
      <c r="M171" t="n">
        <v>1</v>
      </c>
      <c r="N171" t="b">
        <v>0</v>
      </c>
      <c r="O171" t="b">
        <v>1</v>
      </c>
      <c r="P171" t="inlineStr">
        <is>
          <t>[189, 4, 191, 145, 377, 293, 138]</t>
        </is>
      </c>
      <c r="Q171" t="inlineStr">
        <is>
          <t>[1, 1, 1, 1, 1, 1, 1]</t>
        </is>
      </c>
      <c r="R171" t="inlineStr">
        <is>
          <t>[2.302552713555384, 2.3912638222094187, 2.788495939090478, 2.793744949723425, 2.9419587329166768, 2.969211514288655, 3.0268635250104827]</t>
        </is>
      </c>
      <c r="S171" t="inlineStr">
        <is>
          <t>[189, 4, 191, 145, 377, 293, 138]</t>
        </is>
      </c>
      <c r="T171" t="inlineStr">
        <is>
          <t>[2.302552713555384, 2.3912638222094187, 2.788495939090478, 2.793744949723425, 2.9419587329166768, 2.969211514288655, 3.0268635250104827]</t>
        </is>
      </c>
      <c r="U171" t="n">
        <v>5</v>
      </c>
      <c r="V171" t="n">
        <v>2.955585123602666</v>
      </c>
      <c r="W171" t="n">
        <v>0</v>
      </c>
      <c r="X171" t="inlineStr"/>
      <c r="Y171" t="inlineStr"/>
      <c r="Z171" t="inlineStr">
        <is>
          <t>2025-11-16T17:29:59.214614</t>
        </is>
      </c>
    </row>
  </sheetData>
  <conditionalFormatting sqref="A2:Z171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2025-11-16T20:29:59Z</dcterms:created>
  <dcterms:modified xsi:type="dcterms:W3CDTF">2025-11-16T20:29:59Z</dcterms:modified>
</cp:coreProperties>
</file>