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percentil_dist_25</t>
        </is>
      </c>
      <c r="G1" s="1" t="inlineStr">
        <is>
          <t>percentil_densidad_25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iris</t>
        </is>
      </c>
      <c r="B2" t="n">
        <v>1</v>
      </c>
      <c r="C2" t="n">
        <v>1</v>
      </c>
      <c r="D2" t="b">
        <v>0</v>
      </c>
      <c r="E2" t="n">
        <v>7</v>
      </c>
      <c r="F2" t="inlineStr"/>
      <c r="G2" t="n">
        <v>0.2857142857142857</v>
      </c>
      <c r="H2" t="n">
        <v>0.1479181946455818</v>
      </c>
      <c r="I2" t="inlineStr">
        <is>
          <t>entropia</t>
        </is>
      </c>
      <c r="J2" t="n">
        <v>0.2857142857142857</v>
      </c>
      <c r="K2" t="n">
        <v>0.2857142857142857</v>
      </c>
      <c r="L2" t="n">
        <v>0.8631205685666311</v>
      </c>
      <c r="M2" t="inlineStr"/>
      <c r="N2" t="b">
        <v>0</v>
      </c>
      <c r="O2" t="b">
        <v>1</v>
      </c>
      <c r="P2" t="inlineStr">
        <is>
          <t>[51, 74, 6, 61, 78, 63, 58]</t>
        </is>
      </c>
      <c r="Q2" t="inlineStr">
        <is>
          <t>[1, 1, 0, 1, 1, 1, 0]</t>
        </is>
      </c>
      <c r="R2" t="inlineStr">
        <is>
          <t>[0.4029330313205719, 0.6217570900917053, 0.6429850459098816, 0.7191150188446045, 0.7405045032501221, 0.8247518539428711, 0.8368898630142212]</t>
        </is>
      </c>
      <c r="S2" t="inlineStr">
        <is>
          <t>[51, 74, 61, 78, 63, 75, 25]</t>
        </is>
      </c>
      <c r="T2" t="inlineStr">
        <is>
          <t>[0.4029330313205719, 0.6217570900917053, 0.7191150188446045, 0.7405045032501221, 0.8247518539428711, 0.8898178339004517, 0.9714134931564331]</t>
        </is>
      </c>
      <c r="U2" t="n">
        <v>2</v>
      </c>
      <c r="V2" t="n">
        <v>0.6323710856417295</v>
      </c>
      <c r="W2" t="n">
        <v>0</v>
      </c>
      <c r="X2" t="inlineStr"/>
      <c r="Y2" t="inlineStr"/>
      <c r="Z2" t="inlineStr">
        <is>
          <t>2025-11-02T02:03:23.683903</t>
        </is>
      </c>
    </row>
    <row r="3">
      <c r="A3" t="inlineStr">
        <is>
          <t>iris</t>
        </is>
      </c>
      <c r="B3" t="n">
        <v>3</v>
      </c>
      <c r="C3" t="n">
        <v>1</v>
      </c>
      <c r="D3" t="b">
        <v>1</v>
      </c>
      <c r="E3" t="n">
        <v>7</v>
      </c>
      <c r="F3" t="inlineStr"/>
      <c r="G3" t="n">
        <v>0.2857142857142857</v>
      </c>
      <c r="H3" t="n">
        <v>0.1479181946455818</v>
      </c>
      <c r="I3" t="inlineStr">
        <is>
          <t>entropia</t>
        </is>
      </c>
      <c r="J3" t="n">
        <v>0</v>
      </c>
      <c r="K3" t="n">
        <v>0.2857142857142857</v>
      </c>
      <c r="L3" t="n">
        <v>0</v>
      </c>
      <c r="M3" t="inlineStr"/>
      <c r="N3" t="b">
        <v>1</v>
      </c>
      <c r="O3" t="b">
        <v>1</v>
      </c>
      <c r="P3" t="inlineStr">
        <is>
          <t>[49, 56, 10, 47, 18, 5, 55]</t>
        </is>
      </c>
      <c r="Q3" t="inlineStr">
        <is>
          <t>[1, 1, 1, 1, 1, 1, 1]</t>
        </is>
      </c>
      <c r="R3" t="inlineStr">
        <is>
          <t>[0.3501025140285492, 0.3682696521282196, 0.4505190849304199, 0.46280598640441895, 0.4880746006965637, 0.4917376935482025, 0.605675995349884]</t>
        </is>
      </c>
      <c r="S3" t="inlineStr">
        <is>
          <t>[49, 56, 10, 47, 18, 5, 55]</t>
        </is>
      </c>
      <c r="T3" t="inlineStr">
        <is>
          <t>[0.3501025140285492, 0.3682696521282196, 0.4505190849304199, 0.46280598640441895, 0.4880746006965637, 0.4917376935482025, 0.605675995349884]</t>
        </is>
      </c>
      <c r="U3" t="n">
        <v>2</v>
      </c>
      <c r="V3" t="n">
        <v>0.4093943794602837</v>
      </c>
      <c r="W3" t="n">
        <v>0</v>
      </c>
      <c r="X3" t="inlineStr"/>
      <c r="Y3" t="inlineStr"/>
      <c r="Z3" t="inlineStr">
        <is>
          <t>2025-11-02T02:03:23.683903</t>
        </is>
      </c>
    </row>
    <row r="4">
      <c r="A4" t="inlineStr">
        <is>
          <t>iris</t>
        </is>
      </c>
      <c r="B4" t="n">
        <v>5</v>
      </c>
      <c r="C4" t="n">
        <v>1</v>
      </c>
      <c r="D4" t="b">
        <v>1</v>
      </c>
      <c r="E4" t="n">
        <v>7</v>
      </c>
      <c r="F4" t="inlineStr"/>
      <c r="G4" t="n">
        <v>0.2857142857142857</v>
      </c>
      <c r="H4" t="n">
        <v>0.1479181946455818</v>
      </c>
      <c r="I4" t="inlineStr">
        <is>
          <t>entropia</t>
        </is>
      </c>
      <c r="J4" t="n">
        <v>0</v>
      </c>
      <c r="K4" t="n">
        <v>0.2857142857142857</v>
      </c>
      <c r="L4" t="n">
        <v>0</v>
      </c>
      <c r="M4" t="inlineStr"/>
      <c r="N4" t="b">
        <v>1</v>
      </c>
      <c r="O4" t="b">
        <v>1</v>
      </c>
      <c r="P4" t="inlineStr">
        <is>
          <t>[42, 39, 49, 55, 10, 9, 70]</t>
        </is>
      </c>
      <c r="Q4" t="inlineStr">
        <is>
          <t>[1, 1, 1, 1, 1, 1, 1]</t>
        </is>
      </c>
      <c r="R4" t="inlineStr">
        <is>
          <t>[0.267324835062027, 0.311981201171875, 0.3137660026550293, 0.32421478629112244, 0.3774840235710144, 0.46639764308929443, 0.4784046709537506]</t>
        </is>
      </c>
      <c r="S4" t="inlineStr">
        <is>
          <t>[42, 39, 49, 55, 10, 9, 70]</t>
        </is>
      </c>
      <c r="T4" t="inlineStr">
        <is>
          <t>[0.267324835062027, 0.311981201171875, 0.3137660026550293, 0.32421478629112244, 0.3774840235710144, 0.46639764308929443, 0.4784046709537506]</t>
        </is>
      </c>
      <c r="U4" t="n">
        <v>2</v>
      </c>
      <c r="V4" t="n">
        <v>0.312873597725337</v>
      </c>
      <c r="W4" t="n">
        <v>0</v>
      </c>
      <c r="X4" t="inlineStr"/>
      <c r="Y4" t="inlineStr"/>
      <c r="Z4" t="inlineStr">
        <is>
          <t>2025-11-02T02:03:23.683903</t>
        </is>
      </c>
    </row>
    <row r="5">
      <c r="A5" t="inlineStr">
        <is>
          <t>iris</t>
        </is>
      </c>
      <c r="B5" t="n">
        <v>8</v>
      </c>
      <c r="C5" t="n">
        <v>1</v>
      </c>
      <c r="D5" t="b">
        <v>1</v>
      </c>
      <c r="E5" t="n">
        <v>7</v>
      </c>
      <c r="F5" t="inlineStr"/>
      <c r="G5" t="n">
        <v>0.2857142857142857</v>
      </c>
      <c r="H5" t="n">
        <v>0.1479181946455818</v>
      </c>
      <c r="I5" t="inlineStr">
        <is>
          <t>entropia</t>
        </is>
      </c>
      <c r="J5" t="n">
        <v>0</v>
      </c>
      <c r="K5" t="n">
        <v>0.2857142857142857</v>
      </c>
      <c r="L5" t="n">
        <v>0</v>
      </c>
      <c r="M5" t="inlineStr"/>
      <c r="N5" t="b">
        <v>1</v>
      </c>
      <c r="O5" t="b">
        <v>1</v>
      </c>
      <c r="P5" t="inlineStr">
        <is>
          <t>[26, 81, 63, 25, 70, 75, 39]</t>
        </is>
      </c>
      <c r="Q5" t="inlineStr">
        <is>
          <t>[1, 1, 1, 1, 1, 1, 1]</t>
        </is>
      </c>
      <c r="R5" t="inlineStr">
        <is>
          <t>[0.2979055345058441, 0.311981201171875, 0.37523579597473145, 0.4671321213245392, 0.47997820377349854, 0.4865492284297943, 0.5048000812530518]</t>
        </is>
      </c>
      <c r="S5" t="inlineStr">
        <is>
          <t>[26, 81, 63, 25, 70, 75, 39]</t>
        </is>
      </c>
      <c r="T5" t="inlineStr">
        <is>
          <t>[0.2979055345058441, 0.311981201171875, 0.37523579597473145, 0.4671321213245392, 0.47997820377349854, 0.4865492284297943, 0.5048000812530518]</t>
        </is>
      </c>
      <c r="U5" t="n">
        <v>2</v>
      </c>
      <c r="V5" t="n">
        <v>0.343608494356317</v>
      </c>
      <c r="W5" t="n">
        <v>0</v>
      </c>
      <c r="X5" t="inlineStr"/>
      <c r="Y5" t="inlineStr"/>
      <c r="Z5" t="inlineStr">
        <is>
          <t>2025-11-02T02:03:23.684529</t>
        </is>
      </c>
    </row>
    <row r="6">
      <c r="A6" t="inlineStr">
        <is>
          <t>iris</t>
        </is>
      </c>
      <c r="B6" t="n">
        <v>9</v>
      </c>
      <c r="C6" t="n">
        <v>1</v>
      </c>
      <c r="D6" t="b">
        <v>1</v>
      </c>
      <c r="E6" t="n">
        <v>7</v>
      </c>
      <c r="F6" t="inlineStr"/>
      <c r="G6" t="n">
        <v>0.2857142857142857</v>
      </c>
      <c r="H6" t="n">
        <v>0.1479181946455818</v>
      </c>
      <c r="I6" t="inlineStr">
        <is>
          <t>entropia</t>
        </is>
      </c>
      <c r="J6" t="n">
        <v>0</v>
      </c>
      <c r="K6" t="n">
        <v>0.2857142857142857</v>
      </c>
      <c r="L6" t="n">
        <v>0</v>
      </c>
      <c r="M6" t="inlineStr"/>
      <c r="N6" t="b">
        <v>1</v>
      </c>
      <c r="O6" t="b">
        <v>1</v>
      </c>
      <c r="P6" t="inlineStr">
        <is>
          <t>[55, 10, 5, 42, 39, 49, 25]</t>
        </is>
      </c>
      <c r="Q6" t="inlineStr">
        <is>
          <t>[1, 1, 1, 1, 1, 1, 1]</t>
        </is>
      </c>
      <c r="R6" t="inlineStr">
        <is>
          <t>[0.2864880859851837, 0.3548545837402344, 0.46639764308929443, 0.47307005524635315, 0.5249139070510864, 0.5328475832939148, 0.586925745010376]</t>
        </is>
      </c>
      <c r="S6" t="inlineStr">
        <is>
          <t>[55, 10, 5, 42, 39, 49, 25]</t>
        </is>
      </c>
      <c r="T6" t="inlineStr">
        <is>
          <t>[0.2864880859851837, 0.3548545837402344, 0.46639764308929443, 0.47307005524635315, 0.5249139070510864, 0.5328475832939148, 0.586925745010376]</t>
        </is>
      </c>
      <c r="U6" t="n">
        <v>2</v>
      </c>
      <c r="V6" t="n">
        <v>0.4106261184515242</v>
      </c>
      <c r="W6" t="n">
        <v>0</v>
      </c>
      <c r="X6" t="inlineStr"/>
      <c r="Y6" t="inlineStr"/>
      <c r="Z6" t="inlineStr">
        <is>
          <t>2025-11-02T02:03:23.684529</t>
        </is>
      </c>
    </row>
    <row r="7">
      <c r="A7" t="inlineStr">
        <is>
          <t>iris</t>
        </is>
      </c>
      <c r="B7" t="n">
        <v>10</v>
      </c>
      <c r="C7" t="n">
        <v>1</v>
      </c>
      <c r="D7" t="b">
        <v>1</v>
      </c>
      <c r="E7" t="n">
        <v>7</v>
      </c>
      <c r="F7" t="inlineStr"/>
      <c r="G7" t="n">
        <v>0.2857142857142857</v>
      </c>
      <c r="H7" t="n">
        <v>0.1479181946455818</v>
      </c>
      <c r="I7" t="inlineStr">
        <is>
          <t>entropia</t>
        </is>
      </c>
      <c r="J7" t="n">
        <v>0</v>
      </c>
      <c r="K7" t="n">
        <v>0.2857142857142857</v>
      </c>
      <c r="L7" t="n">
        <v>0</v>
      </c>
      <c r="M7" t="inlineStr"/>
      <c r="N7" t="b">
        <v>1</v>
      </c>
      <c r="O7" t="b">
        <v>1</v>
      </c>
      <c r="P7" t="inlineStr">
        <is>
          <t>[55, 9, 5, 49, 3, 42, 39]</t>
        </is>
      </c>
      <c r="Q7" t="inlineStr">
        <is>
          <t>[1, 1, 1, 1, 1, 1, 1]</t>
        </is>
      </c>
      <c r="R7" t="inlineStr">
        <is>
          <t>[0.2382880300283432, 0.3548545837402344, 0.3774840235710144, 0.42880579829216003, 0.4505190849304199, 0.4993896484375, 0.5718383193016052]</t>
        </is>
      </c>
      <c r="S7" t="inlineStr">
        <is>
          <t>[55, 9, 5, 49, 3, 42, 39]</t>
        </is>
      </c>
      <c r="T7" t="inlineStr">
        <is>
          <t>[0.2382880300283432, 0.3548545837402344, 0.3774840235710144, 0.42880579829216003, 0.4505190849304199, 0.4993896484375, 0.5718383193016052]</t>
        </is>
      </c>
      <c r="U7" t="n">
        <v>2</v>
      </c>
      <c r="V7" t="n">
        <v>0.3661693202091911</v>
      </c>
      <c r="W7" t="n">
        <v>0</v>
      </c>
      <c r="X7" t="inlineStr"/>
      <c r="Y7" t="inlineStr"/>
      <c r="Z7" t="inlineStr">
        <is>
          <t>2025-11-02T02:03:23.684529</t>
        </is>
      </c>
    </row>
    <row r="8">
      <c r="A8" t="inlineStr">
        <is>
          <t>iris</t>
        </is>
      </c>
      <c r="B8" t="n">
        <v>18</v>
      </c>
      <c r="C8" t="n">
        <v>1</v>
      </c>
      <c r="D8" t="b">
        <v>1</v>
      </c>
      <c r="E8" t="n">
        <v>7</v>
      </c>
      <c r="F8" t="inlineStr"/>
      <c r="G8" t="n">
        <v>0.2857142857142857</v>
      </c>
      <c r="H8" t="n">
        <v>0.1479181946455818</v>
      </c>
      <c r="I8" t="inlineStr">
        <is>
          <t>entropia</t>
        </is>
      </c>
      <c r="J8" t="n">
        <v>0</v>
      </c>
      <c r="K8" t="n">
        <v>0.2857142857142857</v>
      </c>
      <c r="L8" t="n">
        <v>0</v>
      </c>
      <c r="M8" t="inlineStr"/>
      <c r="N8" t="b">
        <v>1</v>
      </c>
      <c r="O8" t="b">
        <v>1</v>
      </c>
      <c r="P8" t="inlineStr">
        <is>
          <t>[56, 3, 47, 49, 10, 9, 55]</t>
        </is>
      </c>
      <c r="Q8" t="inlineStr">
        <is>
          <t>[1, 1, 1, 1, 1, 1, 1]</t>
        </is>
      </c>
      <c r="R8" t="inlineStr">
        <is>
          <t>[0.14324404299259186, 0.4880746006965637, 0.48807492852211, 0.6646662950515747, 0.6667593121528625, 0.8159657716751099, 0.8343478441238403]</t>
        </is>
      </c>
      <c r="S8" t="inlineStr">
        <is>
          <t>[56, 3, 47, 49, 10, 9, 55]</t>
        </is>
      </c>
      <c r="T8" t="inlineStr">
        <is>
          <t>[0.14324404299259186, 0.4880746006965637, 0.48807492852211, 0.6646662950515747, 0.6667593121528625, 0.8159657716751099, 0.8343478441238403]</t>
        </is>
      </c>
      <c r="U8" t="n">
        <v>2</v>
      </c>
      <c r="V8" t="n">
        <v>0.4880747545205475</v>
      </c>
      <c r="W8" t="n">
        <v>0</v>
      </c>
      <c r="X8" t="inlineStr"/>
      <c r="Y8" t="inlineStr"/>
      <c r="Z8" t="inlineStr">
        <is>
          <t>2025-11-02T02:03:23.685075</t>
        </is>
      </c>
    </row>
    <row r="9">
      <c r="A9" t="inlineStr">
        <is>
          <t>iris</t>
        </is>
      </c>
      <c r="B9" t="n">
        <v>25</v>
      </c>
      <c r="C9" t="n">
        <v>1</v>
      </c>
      <c r="D9" t="b">
        <v>1</v>
      </c>
      <c r="E9" t="n">
        <v>7</v>
      </c>
      <c r="F9" t="inlineStr"/>
      <c r="G9" t="n">
        <v>0.2857142857142857</v>
      </c>
      <c r="H9" t="n">
        <v>0.1479181946455818</v>
      </c>
      <c r="I9" t="inlineStr">
        <is>
          <t>entropia</t>
        </is>
      </c>
      <c r="J9" t="n">
        <v>0</v>
      </c>
      <c r="K9" t="n">
        <v>0.2857142857142857</v>
      </c>
      <c r="L9" t="n">
        <v>0</v>
      </c>
      <c r="M9" t="inlineStr"/>
      <c r="N9" t="b">
        <v>1</v>
      </c>
      <c r="O9" t="b">
        <v>1</v>
      </c>
      <c r="P9" t="inlineStr">
        <is>
          <t>[63, 75, 55, 74, 8, 42, 70]</t>
        </is>
      </c>
      <c r="Q9" t="inlineStr">
        <is>
          <t>[1, 1, 1, 1, 1, 1, 1]</t>
        </is>
      </c>
      <c r="R9" t="inlineStr">
        <is>
          <t>[0.31198158860206604, 0.41920962929725647, 0.45409324765205383, 0.46345004439353943, 0.4671321213245392, 0.4879961609840393, 0.548988938331604]</t>
        </is>
      </c>
      <c r="S9" t="inlineStr">
        <is>
          <t>[63, 75, 55, 74, 8, 42, 70]</t>
        </is>
      </c>
      <c r="T9" t="inlineStr">
        <is>
          <t>[0.31198158860206604, 0.41920962929725647, 0.45409324765205383, 0.46345004439353943, 0.4671321213245392, 0.4879961609840393, 0.548988938331604]</t>
        </is>
      </c>
      <c r="U9" t="n">
        <v>2</v>
      </c>
      <c r="V9" t="n">
        <v>0.436651445003075</v>
      </c>
      <c r="W9" t="n">
        <v>1</v>
      </c>
      <c r="X9" t="n">
        <v>0.5901428612819832</v>
      </c>
      <c r="Y9" t="n">
        <v>75</v>
      </c>
      <c r="Z9" t="inlineStr">
        <is>
          <t>2025-11-02T02:03:23.685075</t>
        </is>
      </c>
    </row>
    <row r="10">
      <c r="A10" t="inlineStr">
        <is>
          <t>iris</t>
        </is>
      </c>
      <c r="B10" t="n">
        <v>26</v>
      </c>
      <c r="C10" t="n">
        <v>1</v>
      </c>
      <c r="D10" t="b">
        <v>1</v>
      </c>
      <c r="E10" t="n">
        <v>7</v>
      </c>
      <c r="F10" t="inlineStr"/>
      <c r="G10" t="n">
        <v>0.2857142857142857</v>
      </c>
      <c r="H10" t="n">
        <v>0.1479181946455818</v>
      </c>
      <c r="I10" t="inlineStr">
        <is>
          <t>entropia</t>
        </is>
      </c>
      <c r="J10" t="n">
        <v>0</v>
      </c>
      <c r="K10" t="n">
        <v>0.2857142857142857</v>
      </c>
      <c r="L10" t="n">
        <v>0</v>
      </c>
      <c r="M10" t="inlineStr"/>
      <c r="N10" t="b">
        <v>1</v>
      </c>
      <c r="O10" t="b">
        <v>1</v>
      </c>
      <c r="P10" t="inlineStr">
        <is>
          <t>[8, 63, 81, 74, 75, 25, 76]</t>
        </is>
      </c>
      <c r="Q10" t="inlineStr">
        <is>
          <t>[1, 1, 1, 1, 1, 1, 1]</t>
        </is>
      </c>
      <c r="R10" t="inlineStr">
        <is>
          <t>[0.2979055345058441, 0.3385518193244934, 0.35742273926734924, 0.48173725605010986, 0.5353163480758667, 0.5898203253746033, 0.5964783430099487]</t>
        </is>
      </c>
      <c r="S10" t="inlineStr">
        <is>
          <t>[8, 63, 81, 74, 75, 25, 76]</t>
        </is>
      </c>
      <c r="T10" t="inlineStr">
        <is>
          <t>[0.2979055345058441, 0.3385518193244934, 0.35742273926734924, 0.48173725605010986, 0.5353163480758667, 0.5898203253746033, 0.5964783430099487]</t>
        </is>
      </c>
      <c r="U10" t="n">
        <v>2</v>
      </c>
      <c r="V10" t="n">
        <v>0.3479872683309598</v>
      </c>
      <c r="W10" t="n">
        <v>0</v>
      </c>
      <c r="X10" t="inlineStr"/>
      <c r="Y10" t="inlineStr"/>
      <c r="Z10" t="inlineStr">
        <is>
          <t>2025-11-02T02:03:23.686190</t>
        </is>
      </c>
    </row>
    <row r="11">
      <c r="A11" t="inlineStr">
        <is>
          <t>iris</t>
        </is>
      </c>
      <c r="B11" t="n">
        <v>38</v>
      </c>
      <c r="C11" t="n">
        <v>1</v>
      </c>
      <c r="D11" t="b">
        <v>1</v>
      </c>
      <c r="E11" t="n">
        <v>7</v>
      </c>
      <c r="F11" t="inlineStr"/>
      <c r="G11" t="n">
        <v>0.2857142857142857</v>
      </c>
      <c r="H11" t="n">
        <v>0.1479181946455818</v>
      </c>
      <c r="I11" t="inlineStr">
        <is>
          <t>entropia</t>
        </is>
      </c>
      <c r="J11" t="n">
        <v>0</v>
      </c>
      <c r="K11" t="n">
        <v>0.2857142857142857</v>
      </c>
      <c r="L11" t="n">
        <v>0</v>
      </c>
      <c r="M11" t="inlineStr"/>
      <c r="N11" t="b">
        <v>1</v>
      </c>
      <c r="O11" t="b">
        <v>1</v>
      </c>
      <c r="P11" t="inlineStr">
        <is>
          <t>[70, 77, 42, 76, 55, 39, 5]</t>
        </is>
      </c>
      <c r="Q11" t="inlineStr">
        <is>
          <t>[1, 1, 1, 1, 1, 1, 1]</t>
        </is>
      </c>
      <c r="R11" t="inlineStr">
        <is>
          <t>[0.36207056045532227, 0.36659231781959534, 0.386098176240921, 0.4493633508682251, 0.5650705099105835, 0.5745950937271118, 0.5749807357788086]</t>
        </is>
      </c>
      <c r="S11" t="inlineStr">
        <is>
          <t>[70, 77, 42, 76, 55, 39, 5]</t>
        </is>
      </c>
      <c r="T11" t="inlineStr">
        <is>
          <t>[0.36207056045532227, 0.36659231781959534, 0.386098176240921, 0.4493633508682251, 0.5650705099105835, 0.5745950937271118, 0.5749807357788086]</t>
        </is>
      </c>
      <c r="U11" t="n">
        <v>2</v>
      </c>
      <c r="V11" t="n">
        <v>0.3763452539104721</v>
      </c>
      <c r="W11" t="n">
        <v>0</v>
      </c>
      <c r="X11" t="inlineStr"/>
      <c r="Y11" t="inlineStr"/>
      <c r="Z11" t="inlineStr">
        <is>
          <t>2025-11-02T02:03:23.686190</t>
        </is>
      </c>
    </row>
    <row r="12">
      <c r="A12" t="inlineStr">
        <is>
          <t>iris</t>
        </is>
      </c>
      <c r="B12" t="n">
        <v>39</v>
      </c>
      <c r="C12" t="n">
        <v>1</v>
      </c>
      <c r="D12" t="b">
        <v>1</v>
      </c>
      <c r="E12" t="n">
        <v>7</v>
      </c>
      <c r="F12" t="inlineStr"/>
      <c r="G12" t="n">
        <v>0.2857142857142857</v>
      </c>
      <c r="H12" t="n">
        <v>0.1479181946455818</v>
      </c>
      <c r="I12" t="inlineStr">
        <is>
          <t>entropia</t>
        </is>
      </c>
      <c r="J12" t="n">
        <v>0</v>
      </c>
      <c r="K12" t="n">
        <v>0.2857142857142857</v>
      </c>
      <c r="L12" t="n">
        <v>0</v>
      </c>
      <c r="M12" t="inlineStr"/>
      <c r="N12" t="b">
        <v>1</v>
      </c>
      <c r="O12" t="b">
        <v>1</v>
      </c>
      <c r="P12" t="inlineStr">
        <is>
          <t>[42, 70, 5, 55, 8, 76, 75]</t>
        </is>
      </c>
      <c r="Q12" t="inlineStr">
        <is>
          <t>[1, 1, 1, 1, 1, 1, 1]</t>
        </is>
      </c>
      <c r="R12" t="inlineStr">
        <is>
          <t>[0.22746287286281586, 0.2874906659126282, 0.311981201171875, 0.4493635296821594, 0.5048000812530518, 0.5104683041572571, 0.5149043202400208]</t>
        </is>
      </c>
      <c r="S12" t="inlineStr">
        <is>
          <t>[42, 70, 5, 55, 8, 76, 75]</t>
        </is>
      </c>
      <c r="T12" t="inlineStr">
        <is>
          <t>[0.22746287286281586, 0.2874906659126282, 0.311981201171875, 0.4493635296821594, 0.5048000812530518, 0.5104683041572571, 0.5149043202400208]</t>
        </is>
      </c>
      <c r="U12" t="n">
        <v>2</v>
      </c>
      <c r="V12" t="n">
        <v>0.2997359376457633</v>
      </c>
      <c r="W12" t="n">
        <v>0</v>
      </c>
      <c r="X12" t="inlineStr"/>
      <c r="Y12" t="inlineStr"/>
      <c r="Z12" t="inlineStr">
        <is>
          <t>2025-11-02T02:03:23.686190</t>
        </is>
      </c>
    </row>
    <row r="13">
      <c r="A13" t="inlineStr">
        <is>
          <t>iris</t>
        </is>
      </c>
      <c r="B13" t="n">
        <v>42</v>
      </c>
      <c r="C13" t="n">
        <v>1</v>
      </c>
      <c r="D13" t="b">
        <v>1</v>
      </c>
      <c r="E13" t="n">
        <v>7</v>
      </c>
      <c r="F13" t="inlineStr"/>
      <c r="G13" t="n">
        <v>0.2857142857142857</v>
      </c>
      <c r="H13" t="n">
        <v>0.1479181946455818</v>
      </c>
      <c r="I13" t="inlineStr">
        <is>
          <t>entropia</t>
        </is>
      </c>
      <c r="J13" t="n">
        <v>0</v>
      </c>
      <c r="K13" t="n">
        <v>0.2857142857142857</v>
      </c>
      <c r="L13" t="n">
        <v>0</v>
      </c>
      <c r="M13" t="inlineStr"/>
      <c r="N13" t="b">
        <v>1</v>
      </c>
      <c r="O13" t="b">
        <v>1</v>
      </c>
      <c r="P13" t="inlineStr">
        <is>
          <t>[39, 70, 5, 55, 38, 9, 77]</t>
        </is>
      </c>
      <c r="Q13" t="inlineStr">
        <is>
          <t>[1, 1, 1, 1, 1, 1, 1]</t>
        </is>
      </c>
      <c r="R13" t="inlineStr">
        <is>
          <t>[0.22746287286281586, 0.2382880002260208, 0.267324835062027, 0.3137657046318054, 0.386098176240921, 0.47307005524635315, 0.4784046411514282]</t>
        </is>
      </c>
      <c r="S13" t="inlineStr">
        <is>
          <t>[39, 70, 5, 55, 38, 9, 77]</t>
        </is>
      </c>
      <c r="T13" t="inlineStr">
        <is>
          <t>[0.22746287286281586, 0.2382880002260208, 0.267324835062027, 0.3137657046318054, 0.386098176240921, 0.47307005524635315, 0.4784046411514282]</t>
        </is>
      </c>
      <c r="U13" t="n">
        <v>2</v>
      </c>
      <c r="V13" t="n">
        <v>0.2528064144797825</v>
      </c>
      <c r="W13" t="n">
        <v>0</v>
      </c>
      <c r="X13" t="inlineStr"/>
      <c r="Y13" t="inlineStr"/>
      <c r="Z13" t="inlineStr">
        <is>
          <t>2025-11-02T02:03:23.686190</t>
        </is>
      </c>
    </row>
    <row r="14">
      <c r="A14" t="inlineStr">
        <is>
          <t>iris</t>
        </is>
      </c>
      <c r="B14" t="n">
        <v>47</v>
      </c>
      <c r="C14" t="n">
        <v>1</v>
      </c>
      <c r="D14" t="b">
        <v>1</v>
      </c>
      <c r="E14" t="n">
        <v>7</v>
      </c>
      <c r="F14" t="inlineStr"/>
      <c r="G14" t="n">
        <v>0.2857142857142857</v>
      </c>
      <c r="H14" t="n">
        <v>0.1479181946455818</v>
      </c>
      <c r="I14" t="inlineStr">
        <is>
          <t>entropia</t>
        </is>
      </c>
      <c r="J14" t="n">
        <v>0</v>
      </c>
      <c r="K14" t="n">
        <v>0.2857142857142857</v>
      </c>
      <c r="L14" t="n">
        <v>0</v>
      </c>
      <c r="M14" t="inlineStr"/>
      <c r="N14" t="b">
        <v>1</v>
      </c>
      <c r="O14" t="b">
        <v>1</v>
      </c>
      <c r="P14" t="inlineStr">
        <is>
          <t>[56, 3, 18, 49, 10, 5, 67]</t>
        </is>
      </c>
      <c r="Q14" t="inlineStr">
        <is>
          <t>[1, 1, 1, 1, 1, 1, 1]</t>
        </is>
      </c>
      <c r="R14" t="inlineStr">
        <is>
          <t>[0.3682700991630554, 0.46280598640441895, 0.48807492852211, 0.7422603368759155, 0.7945728898048401, 0.9404118061065674, 0.995673418045044]</t>
        </is>
      </c>
      <c r="S14" t="inlineStr">
        <is>
          <t>[56, 3, 18, 49, 10, 5, 67]</t>
        </is>
      </c>
      <c r="T14" t="inlineStr">
        <is>
          <t>[0.3682700991630554, 0.46280598640441895, 0.48807492852211, 0.7422603368759155, 0.7945728898048401, 0.9404118061065674, 0.995673418045044]</t>
        </is>
      </c>
      <c r="U14" t="n">
        <v>2</v>
      </c>
      <c r="V14" t="n">
        <v>0.4754404552406433</v>
      </c>
      <c r="W14" t="n">
        <v>0</v>
      </c>
      <c r="X14" t="inlineStr"/>
      <c r="Y14" t="inlineStr"/>
      <c r="Z14" t="inlineStr">
        <is>
          <t>2025-11-02T02:03:23.686190</t>
        </is>
      </c>
    </row>
    <row r="15">
      <c r="A15" t="inlineStr">
        <is>
          <t>iris</t>
        </is>
      </c>
      <c r="B15" t="n">
        <v>49</v>
      </c>
      <c r="C15" t="n">
        <v>1</v>
      </c>
      <c r="D15" t="b">
        <v>1</v>
      </c>
      <c r="E15" t="n">
        <v>7</v>
      </c>
      <c r="F15" t="inlineStr"/>
      <c r="G15" t="n">
        <v>0.2857142857142857</v>
      </c>
      <c r="H15" t="n">
        <v>0.1479181946455818</v>
      </c>
      <c r="I15" t="inlineStr">
        <is>
          <t>entropia</t>
        </is>
      </c>
      <c r="J15" t="n">
        <v>0</v>
      </c>
      <c r="K15" t="n">
        <v>0.2857142857142857</v>
      </c>
      <c r="L15" t="n">
        <v>0</v>
      </c>
      <c r="M15" t="inlineStr"/>
      <c r="N15" t="b">
        <v>1</v>
      </c>
      <c r="O15" t="b">
        <v>1</v>
      </c>
      <c r="P15" t="inlineStr">
        <is>
          <t>[5, 3, 10, 55, 9, 39, 42]</t>
        </is>
      </c>
      <c r="Q15" t="inlineStr">
        <is>
          <t>[1, 1, 1, 1, 1, 1, 1]</t>
        </is>
      </c>
      <c r="R15" t="inlineStr">
        <is>
          <t>[0.3137660026550293, 0.3501025140285492, 0.42880579829216003, 0.5162608027458191, 0.5328475832939148, 0.5416961908340454, 0.5650703310966492]</t>
        </is>
      </c>
      <c r="S15" t="inlineStr">
        <is>
          <t>[5, 3, 10, 55, 9, 39, 42]</t>
        </is>
      </c>
      <c r="T15" t="inlineStr">
        <is>
          <t>[0.3137660026550293, 0.3501025140285492, 0.42880579829216003, 0.5162608027458191, 0.5328475832939148, 0.5416961908340454, 0.5650703310966492]</t>
        </is>
      </c>
      <c r="U15" t="n">
        <v>2</v>
      </c>
      <c r="V15" t="n">
        <v>0.3894541569302705</v>
      </c>
      <c r="W15" t="n">
        <v>0</v>
      </c>
      <c r="X15" t="inlineStr"/>
      <c r="Y15" t="inlineStr"/>
      <c r="Z15" t="inlineStr">
        <is>
          <t>2025-11-02T02:03:23.686190</t>
        </is>
      </c>
    </row>
    <row r="16">
      <c r="A16" t="inlineStr">
        <is>
          <t>iris</t>
        </is>
      </c>
      <c r="B16" t="n">
        <v>50</v>
      </c>
      <c r="C16" t="n">
        <v>1</v>
      </c>
      <c r="D16" t="b">
        <v>1</v>
      </c>
      <c r="E16" t="n">
        <v>7</v>
      </c>
      <c r="F16" t="inlineStr"/>
      <c r="G16" t="n">
        <v>0.2857142857142857</v>
      </c>
      <c r="H16" t="n">
        <v>0.1479181946455818</v>
      </c>
      <c r="I16" t="inlineStr">
        <is>
          <t>entropia</t>
        </is>
      </c>
      <c r="J16" t="n">
        <v>0</v>
      </c>
      <c r="K16" t="n">
        <v>0.2857142857142857</v>
      </c>
      <c r="L16" t="n">
        <v>0</v>
      </c>
      <c r="M16" t="inlineStr"/>
      <c r="N16" t="b">
        <v>1</v>
      </c>
      <c r="O16" t="b">
        <v>1</v>
      </c>
      <c r="P16" t="inlineStr">
        <is>
          <t>[77, 81, 70, 76, 8, 39, 42]</t>
        </is>
      </c>
      <c r="Q16" t="inlineStr">
        <is>
          <t>[1, 1, 1, 1, 1, 1, 1]</t>
        </is>
      </c>
      <c r="R16" t="inlineStr">
        <is>
          <t>[0.34767794609069824, 0.40154510736465454, 0.408010870218277, 0.4464877247810364, 0.5370789170265198, 0.5459043979644775, 0.5913974642753601]</t>
        </is>
      </c>
      <c r="S16" t="inlineStr">
        <is>
          <t>[77, 81, 70, 76, 8, 39, 42]</t>
        </is>
      </c>
      <c r="T16" t="inlineStr">
        <is>
          <t>[0.34767794609069824, 0.40154510736465454, 0.408010870218277, 0.4464877247810364, 0.5370789170265198, 0.5459043979644775, 0.5913974642753601]</t>
        </is>
      </c>
      <c r="U16" t="n">
        <v>2</v>
      </c>
      <c r="V16" t="n">
        <v>0.4047779856885632</v>
      </c>
      <c r="W16" t="n">
        <v>0</v>
      </c>
      <c r="X16" t="inlineStr"/>
      <c r="Y16" t="inlineStr"/>
      <c r="Z16" t="inlineStr">
        <is>
          <t>2025-11-02T02:03:23.686190</t>
        </is>
      </c>
    </row>
    <row r="17">
      <c r="A17" t="inlineStr">
        <is>
          <t>iris</t>
        </is>
      </c>
      <c r="B17" t="n">
        <v>51</v>
      </c>
      <c r="C17" t="n">
        <v>1</v>
      </c>
      <c r="D17" t="b">
        <v>0</v>
      </c>
      <c r="E17" t="n">
        <v>7</v>
      </c>
      <c r="F17" t="inlineStr"/>
      <c r="G17" t="n">
        <v>0.2857142857142857</v>
      </c>
      <c r="H17" t="n">
        <v>0.1479181946455818</v>
      </c>
      <c r="I17" t="inlineStr">
        <is>
          <t>entropia</t>
        </is>
      </c>
      <c r="J17" t="n">
        <v>0.4285714285714285</v>
      </c>
      <c r="K17" t="n">
        <v>0.2857142857142857</v>
      </c>
      <c r="L17" t="n">
        <v>0.9852281360342515</v>
      </c>
      <c r="M17" t="inlineStr"/>
      <c r="N17" t="b">
        <v>0</v>
      </c>
      <c r="O17" t="b">
        <v>1</v>
      </c>
      <c r="P17" t="inlineStr">
        <is>
          <t>[6, 1, 74, 63, 58, 68, 75]</t>
        </is>
      </c>
      <c r="Q17" t="inlineStr">
        <is>
          <t>[0, 1, 1, 1, 0, 0, 1]</t>
        </is>
      </c>
      <c r="R17" t="inlineStr">
        <is>
          <t>[0.3735896646976471, 0.4029330313205719, 0.4080110788345337, 0.53284752368927, 0.5449251532554626, 0.5483030080795288, 0.6274604201316833]</t>
        </is>
      </c>
      <c r="S17" t="inlineStr">
        <is>
          <t>[1, 74, 63, 75, 25, 8, 26]</t>
        </is>
      </c>
      <c r="T17" t="inlineStr">
        <is>
          <t>[0.4029330313205719, 0.4080110788345337, 0.53284752368927, 0.6274604201316833, 0.6484293937683105, 0.6510165929794312, 0.6829210519790649]</t>
        </is>
      </c>
      <c r="U17" t="n">
        <v>2</v>
      </c>
      <c r="V17" t="n">
        <v>0.4054720502109169</v>
      </c>
      <c r="W17" t="n">
        <v>0</v>
      </c>
      <c r="X17" t="inlineStr"/>
      <c r="Y17" t="inlineStr"/>
      <c r="Z17" t="inlineStr">
        <is>
          <t>2025-11-02T02:03:23.686190</t>
        </is>
      </c>
    </row>
    <row r="18">
      <c r="A18" t="inlineStr">
        <is>
          <t>iris</t>
        </is>
      </c>
      <c r="B18" t="n">
        <v>55</v>
      </c>
      <c r="C18" t="n">
        <v>1</v>
      </c>
      <c r="D18" t="b">
        <v>1</v>
      </c>
      <c r="E18" t="n">
        <v>7</v>
      </c>
      <c r="F18" t="inlineStr"/>
      <c r="G18" t="n">
        <v>0.2857142857142857</v>
      </c>
      <c r="H18" t="n">
        <v>0.1479181946455818</v>
      </c>
      <c r="I18" t="inlineStr">
        <is>
          <t>entropia</t>
        </is>
      </c>
      <c r="J18" t="n">
        <v>0</v>
      </c>
      <c r="K18" t="n">
        <v>0.2857142857142857</v>
      </c>
      <c r="L18" t="n">
        <v>0</v>
      </c>
      <c r="M18" t="inlineStr"/>
      <c r="N18" t="b">
        <v>1</v>
      </c>
      <c r="O18" t="b">
        <v>1</v>
      </c>
      <c r="P18" t="inlineStr">
        <is>
          <t>[10, 9, 42, 5, 39, 25, 49]</t>
        </is>
      </c>
      <c r="Q18" t="inlineStr">
        <is>
          <t>[1, 1, 1, 1, 1, 1, 1]</t>
        </is>
      </c>
      <c r="R18" t="inlineStr">
        <is>
          <t>[0.2382880300283432, 0.2864880859851837, 0.3137657046318054, 0.32421478629112244, 0.4493635296821594, 0.45409324765205383, 0.5162608027458191]</t>
        </is>
      </c>
      <c r="S18" t="inlineStr">
        <is>
          <t>[10, 9, 42, 5, 39, 25, 49]</t>
        </is>
      </c>
      <c r="T18" t="inlineStr">
        <is>
          <t>[0.2382880300283432, 0.2864880859851837, 0.3137657046318054, 0.32421478629112244, 0.4493635296821594, 0.45409324765205383, 0.5162608027458191]</t>
        </is>
      </c>
      <c r="U18" t="n">
        <v>2</v>
      </c>
      <c r="V18" t="n">
        <v>0.3001268946045033</v>
      </c>
      <c r="W18" t="n">
        <v>0</v>
      </c>
      <c r="X18" t="inlineStr"/>
      <c r="Y18" t="inlineStr"/>
      <c r="Z18" t="inlineStr">
        <is>
          <t>2025-11-02T02:03:23.686190</t>
        </is>
      </c>
    </row>
    <row r="19">
      <c r="A19" t="inlineStr">
        <is>
          <t>iris</t>
        </is>
      </c>
      <c r="B19" t="n">
        <v>56</v>
      </c>
      <c r="C19" t="n">
        <v>1</v>
      </c>
      <c r="D19" t="b">
        <v>1</v>
      </c>
      <c r="E19" t="n">
        <v>7</v>
      </c>
      <c r="F19" t="inlineStr"/>
      <c r="G19" t="n">
        <v>0.2857142857142857</v>
      </c>
      <c r="H19" t="n">
        <v>0.1479181946455818</v>
      </c>
      <c r="I19" t="inlineStr">
        <is>
          <t>entropia</t>
        </is>
      </c>
      <c r="J19" t="n">
        <v>0</v>
      </c>
      <c r="K19" t="n">
        <v>0.2857142857142857</v>
      </c>
      <c r="L19" t="n">
        <v>0</v>
      </c>
      <c r="M19" t="inlineStr"/>
      <c r="N19" t="b">
        <v>1</v>
      </c>
      <c r="O19" t="b">
        <v>1</v>
      </c>
      <c r="P19" t="inlineStr">
        <is>
          <t>[18, 3, 47, 49, 10, 5, 55]</t>
        </is>
      </c>
      <c r="Q19" t="inlineStr">
        <is>
          <t>[1, 1, 1, 1, 1, 1, 1]</t>
        </is>
      </c>
      <c r="R19" t="inlineStr">
        <is>
          <t>[0.14324404299259186, 0.3682696521282196, 0.3682700991630554, 0.5898200273513794, 0.6136317849159241, 0.7858036160469055, 0.7966051697731018]</t>
        </is>
      </c>
      <c r="S19" t="inlineStr">
        <is>
          <t>[18, 3, 47, 49, 10, 5, 55]</t>
        </is>
      </c>
      <c r="T19" t="inlineStr">
        <is>
          <t>[0.14324404299259186, 0.3682696521282196, 0.3682700991630554, 0.5898200273513794, 0.6136317849159241, 0.7858036160469055, 0.7966051697731018]</t>
        </is>
      </c>
      <c r="U19" t="n">
        <v>2</v>
      </c>
      <c r="V19" t="n">
        <v>0.3682698892966905</v>
      </c>
      <c r="W19" t="n">
        <v>0</v>
      </c>
      <c r="X19" t="inlineStr"/>
      <c r="Y19" t="inlineStr"/>
      <c r="Z19" t="inlineStr">
        <is>
          <t>2025-11-02T02:03:23.686190</t>
        </is>
      </c>
    </row>
    <row r="20">
      <c r="A20" t="inlineStr">
        <is>
          <t>iris</t>
        </is>
      </c>
      <c r="B20" t="n">
        <v>61</v>
      </c>
      <c r="C20" t="n">
        <v>1</v>
      </c>
      <c r="D20" t="b">
        <v>0</v>
      </c>
      <c r="E20" t="n">
        <v>7</v>
      </c>
      <c r="F20" t="inlineStr"/>
      <c r="G20" t="n">
        <v>0.2857142857142857</v>
      </c>
      <c r="H20" t="n">
        <v>0.1479181946455818</v>
      </c>
      <c r="I20" t="inlineStr">
        <is>
          <t>entropia</t>
        </is>
      </c>
      <c r="J20" t="n">
        <v>0.2857142857142857</v>
      </c>
      <c r="K20" t="n">
        <v>0.2857142857142857</v>
      </c>
      <c r="L20" t="n">
        <v>0.8631205685666311</v>
      </c>
      <c r="M20" t="inlineStr"/>
      <c r="N20" t="b">
        <v>0</v>
      </c>
      <c r="O20" t="b">
        <v>1</v>
      </c>
      <c r="P20" t="inlineStr">
        <is>
          <t>[78, 74, 14, 1, 51, 64, 26]</t>
        </is>
      </c>
      <c r="Q20" t="inlineStr">
        <is>
          <t>[1, 1, 0, 1, 1, 0, 1]</t>
        </is>
      </c>
      <c r="R20" t="inlineStr">
        <is>
          <t>[0.21537980437278748, 0.6835228204727173, 0.7033195495605469, 0.7191150188446045, 0.7374863028526306, 0.7721022963523865, 0.776276707649231]</t>
        </is>
      </c>
      <c r="S20" t="inlineStr">
        <is>
          <t>[78, 74, 1, 51, 26, 63, 8]</t>
        </is>
      </c>
      <c r="T20" t="inlineStr">
        <is>
          <t>[0.21537980437278748, 0.6835228204727173, 0.7191150188446045, 0.7374863028526306, 0.776276707649231, 0.8379201889038086, 0.9728949666023254]</t>
        </is>
      </c>
      <c r="U20" t="n">
        <v>2</v>
      </c>
      <c r="V20" t="n">
        <v>0.6934211721429115</v>
      </c>
      <c r="W20" t="n">
        <v>0</v>
      </c>
      <c r="X20" t="inlineStr"/>
      <c r="Y20" t="inlineStr"/>
      <c r="Z20" t="inlineStr">
        <is>
          <t>2025-11-02T02:03:23.686190</t>
        </is>
      </c>
    </row>
    <row r="21">
      <c r="A21" t="inlineStr">
        <is>
          <t>iris</t>
        </is>
      </c>
      <c r="B21" t="n">
        <v>63</v>
      </c>
      <c r="C21" t="n">
        <v>1</v>
      </c>
      <c r="D21" t="b">
        <v>1</v>
      </c>
      <c r="E21" t="n">
        <v>7</v>
      </c>
      <c r="F21" t="inlineStr"/>
      <c r="G21" t="n">
        <v>0.2857142857142857</v>
      </c>
      <c r="H21" t="n">
        <v>0.1479181946455818</v>
      </c>
      <c r="I21" t="inlineStr">
        <is>
          <t>entropia</t>
        </is>
      </c>
      <c r="J21" t="n">
        <v>0</v>
      </c>
      <c r="K21" t="n">
        <v>0.2857142857142857</v>
      </c>
      <c r="L21" t="n">
        <v>0</v>
      </c>
      <c r="M21" t="inlineStr"/>
      <c r="N21" t="b">
        <v>1</v>
      </c>
      <c r="O21" t="b">
        <v>1</v>
      </c>
      <c r="P21" t="inlineStr">
        <is>
          <t>[74, 25, 26, 75, 8, 81, 51]</t>
        </is>
      </c>
      <c r="Q21" t="inlineStr">
        <is>
          <t>[1, 1, 1, 1, 1, 1, 1]</t>
        </is>
      </c>
      <c r="R21" t="inlineStr">
        <is>
          <t>[0.24233612418174744, 0.31198158860206604, 0.3385518193244934, 0.3704773187637329, 0.37523579597473145, 0.5079923272132874, 0.53284752368927]</t>
        </is>
      </c>
      <c r="S21" t="inlineStr">
        <is>
          <t>[74, 25, 26, 75, 8, 81, 51]</t>
        </is>
      </c>
      <c r="T21" t="inlineStr">
        <is>
          <t>[0.24233612418174744, 0.31198158860206604, 0.3385518193244934, 0.3704773187637329, 0.37523579597473145, 0.5079923272132874, 0.53284752368927]</t>
        </is>
      </c>
      <c r="U21" t="n">
        <v>2</v>
      </c>
      <c r="V21" t="n">
        <v>0.3252666892297265</v>
      </c>
      <c r="W21" t="n">
        <v>0</v>
      </c>
      <c r="X21" t="inlineStr"/>
      <c r="Y21" t="inlineStr"/>
      <c r="Z21" t="inlineStr">
        <is>
          <t>2025-11-02T02:03:23.686190</t>
        </is>
      </c>
    </row>
    <row r="22">
      <c r="A22" t="inlineStr">
        <is>
          <t>iris</t>
        </is>
      </c>
      <c r="B22" t="n">
        <v>67</v>
      </c>
      <c r="C22" t="n">
        <v>1</v>
      </c>
      <c r="D22" t="b">
        <v>0</v>
      </c>
      <c r="E22" t="n">
        <v>7</v>
      </c>
      <c r="F22" t="inlineStr"/>
      <c r="G22" t="n">
        <v>0.2857142857142857</v>
      </c>
      <c r="H22" t="n">
        <v>0.1479181946455818</v>
      </c>
      <c r="I22" t="inlineStr">
        <is>
          <t>entropia</t>
        </is>
      </c>
      <c r="J22" t="n">
        <v>0.1428571428571428</v>
      </c>
      <c r="K22" t="n">
        <v>0.2857142857142857</v>
      </c>
      <c r="L22" t="n">
        <v>0.5916727785823274</v>
      </c>
      <c r="M22" t="inlineStr"/>
      <c r="N22" t="b">
        <v>0</v>
      </c>
      <c r="O22" t="b">
        <v>1</v>
      </c>
      <c r="P22" t="inlineStr">
        <is>
          <t>[10, 4, 47, 56, 3, 18, 55]</t>
        </is>
      </c>
      <c r="Q22" t="inlineStr">
        <is>
          <t>[1, 0, 1, 1, 1, 1, 1]</t>
        </is>
      </c>
      <c r="R22" t="inlineStr">
        <is>
          <t>[0.9581188559532166, 0.9761495590209961, 0.995673418045044, 1.085692286491394, 1.097977638244629, 1.143324851989746, 1.149750828742981]</t>
        </is>
      </c>
      <c r="S22" t="inlineStr">
        <is>
          <t>[10, 47, 56, 3, 18, 55, 9]</t>
        </is>
      </c>
      <c r="T22" t="inlineStr">
        <is>
          <t>[0.9581188559532166, 0.995673418045044, 1.085692286491394, 1.097977638244629, 1.143324851989746, 1.149750828742981, 1.1867892742156982]</t>
        </is>
      </c>
      <c r="U22" t="n">
        <v>2</v>
      </c>
      <c r="V22" t="n">
        <v>0.9859115254787172</v>
      </c>
      <c r="W22" t="n">
        <v>0</v>
      </c>
      <c r="X22" t="inlineStr"/>
      <c r="Y22" t="inlineStr"/>
      <c r="Z22" t="inlineStr">
        <is>
          <t>2025-11-02T02:03:23.689327</t>
        </is>
      </c>
    </row>
    <row r="23">
      <c r="A23" t="inlineStr">
        <is>
          <t>iris</t>
        </is>
      </c>
      <c r="B23" t="n">
        <v>70</v>
      </c>
      <c r="C23" t="n">
        <v>1</v>
      </c>
      <c r="D23" t="b">
        <v>1</v>
      </c>
      <c r="E23" t="n">
        <v>7</v>
      </c>
      <c r="F23" t="inlineStr"/>
      <c r="G23" t="n">
        <v>0.2857142857142857</v>
      </c>
      <c r="H23" t="n">
        <v>0.1479181946455818</v>
      </c>
      <c r="I23" t="inlineStr">
        <is>
          <t>entropia</t>
        </is>
      </c>
      <c r="J23" t="n">
        <v>0</v>
      </c>
      <c r="K23" t="n">
        <v>0.2857142857142857</v>
      </c>
      <c r="L23" t="n">
        <v>0</v>
      </c>
      <c r="M23" t="inlineStr"/>
      <c r="N23" t="b">
        <v>1</v>
      </c>
      <c r="O23" t="b">
        <v>1</v>
      </c>
      <c r="P23" t="inlineStr">
        <is>
          <t>[42, 76, 77, 39, 38, 50, 81]</t>
        </is>
      </c>
      <c r="Q23" t="inlineStr">
        <is>
          <t>[1, 1, 1, 1, 1, 1, 1]</t>
        </is>
      </c>
      <c r="R23" t="inlineStr">
        <is>
          <t>[0.2382880002260208, 0.26614347100257874, 0.2673248052597046, 0.2874906659126282, 0.36207056045532227, 0.408010870218277, 0.42592793703079224]</t>
        </is>
      </c>
      <c r="S23" t="inlineStr">
        <is>
          <t>[42, 76, 77, 39, 38, 50, 81]</t>
        </is>
      </c>
      <c r="T23" t="inlineStr">
        <is>
          <t>[0.2382880002260208, 0.26614347100257874, 0.2673248052597046, 0.2874906659126282, 0.36207056045532227, 0.408010870218277, 0.42592793703079224]</t>
        </is>
      </c>
      <c r="U23" t="n">
        <v>2</v>
      </c>
      <c r="V23" t="n">
        <v>0.2667341363879921</v>
      </c>
      <c r="W23" t="n">
        <v>0</v>
      </c>
      <c r="X23" t="inlineStr"/>
      <c r="Y23" t="inlineStr"/>
      <c r="Z23" t="inlineStr">
        <is>
          <t>2025-11-02T02:03:23.689753</t>
        </is>
      </c>
    </row>
    <row r="24">
      <c r="A24" t="inlineStr">
        <is>
          <t>iris</t>
        </is>
      </c>
      <c r="B24" t="n">
        <v>74</v>
      </c>
      <c r="C24" t="n">
        <v>1</v>
      </c>
      <c r="D24" t="b">
        <v>0</v>
      </c>
      <c r="E24" t="n">
        <v>7</v>
      </c>
      <c r="F24" t="inlineStr"/>
      <c r="G24" t="n">
        <v>0.2857142857142857</v>
      </c>
      <c r="H24" t="n">
        <v>0.1479181946455818</v>
      </c>
      <c r="I24" t="inlineStr">
        <is>
          <t>entropia</t>
        </is>
      </c>
      <c r="J24" t="n">
        <v>0.1428571428571428</v>
      </c>
      <c r="K24" t="n">
        <v>0.2857142857142857</v>
      </c>
      <c r="L24" t="n">
        <v>0.5916727785823274</v>
      </c>
      <c r="M24" t="inlineStr"/>
      <c r="N24" t="b">
        <v>0</v>
      </c>
      <c r="O24" t="b">
        <v>1</v>
      </c>
      <c r="P24" t="inlineStr">
        <is>
          <t>[63, 51, 25, 26, 75, 8, 6]</t>
        </is>
      </c>
      <c r="Q24" t="inlineStr">
        <is>
          <t>[1, 1, 1, 1, 1, 1, 0]</t>
        </is>
      </c>
      <c r="R24" t="inlineStr">
        <is>
          <t>[0.24233612418174744, 0.4080110788345337, 0.46345004439353943, 0.48173725605010986, 0.5046849250793457, 0.5630115866661072, 0.5867937803268433]</t>
        </is>
      </c>
      <c r="S24" t="inlineStr">
        <is>
          <t>[63, 51, 25, 26, 75, 8, 78]</t>
        </is>
      </c>
      <c r="T24" t="inlineStr">
        <is>
          <t>[0.24233612418174744, 0.4080110788345337, 0.46345004439353943, 0.48173725605010986, 0.5046849250793457, 0.5630115866661072, 0.605675220489502]</t>
        </is>
      </c>
      <c r="U24" t="n">
        <v>2</v>
      </c>
      <c r="V24" t="n">
        <v>0.4357305505684805</v>
      </c>
      <c r="W24" t="n">
        <v>0</v>
      </c>
      <c r="X24" t="inlineStr"/>
      <c r="Y24" t="inlineStr"/>
      <c r="Z24" t="inlineStr">
        <is>
          <t>2025-11-02T02:03:23.689753</t>
        </is>
      </c>
    </row>
    <row r="25">
      <c r="A25" t="inlineStr">
        <is>
          <t>iris</t>
        </is>
      </c>
      <c r="B25" t="n">
        <v>75</v>
      </c>
      <c r="C25" t="n">
        <v>1</v>
      </c>
      <c r="D25" t="b">
        <v>0</v>
      </c>
      <c r="E25" t="n">
        <v>7</v>
      </c>
      <c r="F25" t="inlineStr"/>
      <c r="G25" t="n">
        <v>0.2857142857142857</v>
      </c>
      <c r="H25" t="n">
        <v>0.1479181946455818</v>
      </c>
      <c r="I25" t="inlineStr">
        <is>
          <t>entropia</t>
        </is>
      </c>
      <c r="J25" t="n">
        <v>0.1428571428571428</v>
      </c>
      <c r="K25" t="n">
        <v>0.2857142857142857</v>
      </c>
      <c r="L25" t="n">
        <v>0.5916727785823274</v>
      </c>
      <c r="M25" t="inlineStr"/>
      <c r="N25" t="b">
        <v>0</v>
      </c>
      <c r="O25" t="b">
        <v>1</v>
      </c>
      <c r="P25" t="inlineStr">
        <is>
          <t>[63, 25, 8, 74, 39, 6, 26]</t>
        </is>
      </c>
      <c r="Q25" t="inlineStr">
        <is>
          <t>[1, 1, 1, 1, 1, 0, 1]</t>
        </is>
      </c>
      <c r="R25" t="inlineStr">
        <is>
          <t>[0.3704773187637329, 0.41920962929725647, 0.4865492284297943, 0.5046849250793457, 0.5149043202400208, 0.5157833099365234, 0.5353163480758667]</t>
        </is>
      </c>
      <c r="S25" t="inlineStr">
        <is>
          <t>[63, 25, 8, 74, 39, 26, 42]</t>
        </is>
      </c>
      <c r="T25" t="inlineStr">
        <is>
          <t>[0.3704773187637329, 0.41920962929725647, 0.4865492284297943, 0.5046849250793457, 0.5149043202400208, 0.5353163480758667, 0.6071285605430603]</t>
        </is>
      </c>
      <c r="U25" t="n">
        <v>2</v>
      </c>
      <c r="V25" t="n">
        <v>0.452879428599175</v>
      </c>
      <c r="W25" t="n">
        <v>0</v>
      </c>
      <c r="X25" t="inlineStr"/>
      <c r="Y25" t="inlineStr"/>
      <c r="Z25" t="inlineStr">
        <is>
          <t>2025-11-02T02:03:23.690290</t>
        </is>
      </c>
    </row>
    <row r="26">
      <c r="A26" t="inlineStr">
        <is>
          <t>iris</t>
        </is>
      </c>
      <c r="B26" t="n">
        <v>76</v>
      </c>
      <c r="C26" t="n">
        <v>1</v>
      </c>
      <c r="D26" t="b">
        <v>1</v>
      </c>
      <c r="E26" t="n">
        <v>7</v>
      </c>
      <c r="F26" t="inlineStr"/>
      <c r="G26" t="n">
        <v>0.2857142857142857</v>
      </c>
      <c r="H26" t="n">
        <v>0.1479181946455818</v>
      </c>
      <c r="I26" t="inlineStr">
        <is>
          <t>entropia</t>
        </is>
      </c>
      <c r="J26" t="n">
        <v>0</v>
      </c>
      <c r="K26" t="n">
        <v>0.2857142857142857</v>
      </c>
      <c r="L26" t="n">
        <v>0</v>
      </c>
      <c r="M26" t="inlineStr"/>
      <c r="N26" t="b">
        <v>1</v>
      </c>
      <c r="O26" t="b">
        <v>1</v>
      </c>
      <c r="P26" t="inlineStr">
        <is>
          <t>[77, 70, 50, 38, 81, 42, 39]</t>
        </is>
      </c>
      <c r="Q26" t="inlineStr">
        <is>
          <t>[1, 1, 1, 1, 1, 1, 1]</t>
        </is>
      </c>
      <c r="R26" t="inlineStr">
        <is>
          <t>[0.18761780858039856, 0.26614347100257874, 0.4464877247810364, 0.4493633508682251, 0.4629179537296295, 0.48446691036224365, 0.5104683041572571]</t>
        </is>
      </c>
      <c r="S26" t="inlineStr">
        <is>
          <t>[77, 70, 50, 38, 81, 42, 39]</t>
        </is>
      </c>
      <c r="T26" t="inlineStr">
        <is>
          <t>[0.18761780858039856, 0.26614347100257874, 0.4464877247810364, 0.4493633508682251, 0.4629179537296295, 0.48446691036224365, 0.5104683041572571]</t>
        </is>
      </c>
      <c r="U26" t="n">
        <v>2</v>
      </c>
      <c r="V26" t="n">
        <v>0.3563155809057934</v>
      </c>
      <c r="W26" t="n">
        <v>0</v>
      </c>
      <c r="X26" t="inlineStr"/>
      <c r="Y26" t="inlineStr"/>
      <c r="Z26" t="inlineStr">
        <is>
          <t>2025-11-02T02:03:23.690290</t>
        </is>
      </c>
    </row>
    <row r="27">
      <c r="A27" t="inlineStr">
        <is>
          <t>iris</t>
        </is>
      </c>
      <c r="B27" t="n">
        <v>77</v>
      </c>
      <c r="C27" t="n">
        <v>1</v>
      </c>
      <c r="D27" t="b">
        <v>1</v>
      </c>
      <c r="E27" t="n">
        <v>7</v>
      </c>
      <c r="F27" t="inlineStr"/>
      <c r="G27" t="n">
        <v>0.2857142857142857</v>
      </c>
      <c r="H27" t="n">
        <v>0.1479181946455818</v>
      </c>
      <c r="I27" t="inlineStr">
        <is>
          <t>entropia</t>
        </is>
      </c>
      <c r="J27" t="n">
        <v>0</v>
      </c>
      <c r="K27" t="n">
        <v>0.2857142857142857</v>
      </c>
      <c r="L27" t="n">
        <v>0</v>
      </c>
      <c r="M27" t="inlineStr"/>
      <c r="N27" t="b">
        <v>1</v>
      </c>
      <c r="O27" t="b">
        <v>1</v>
      </c>
      <c r="P27" t="inlineStr">
        <is>
          <t>[76, 70, 50, 38, 81, 42, 39]</t>
        </is>
      </c>
      <c r="Q27" t="inlineStr">
        <is>
          <t>[1, 1, 1, 1, 1, 1, 1]</t>
        </is>
      </c>
      <c r="R27" t="inlineStr">
        <is>
          <t>[0.18761780858039856, 0.2673248052597046, 0.34767794609069824, 0.36659231781959534, 0.4522271156311035, 0.4784046411514282, 0.5297266840934753]</t>
        </is>
      </c>
      <c r="S27" t="inlineStr">
        <is>
          <t>[76, 70, 50, 38, 81, 42, 39]</t>
        </is>
      </c>
      <c r="T27" t="inlineStr">
        <is>
          <t>[0.18761780858039856, 0.2673248052597046, 0.34767794609069824, 0.36659231781959534, 0.4522271156311035, 0.4784046411514282, 0.5297266840934753]</t>
        </is>
      </c>
      <c r="U27" t="n">
        <v>2</v>
      </c>
      <c r="V27" t="n">
        <v>0.3075013810942469</v>
      </c>
      <c r="W27" t="n">
        <v>0</v>
      </c>
      <c r="X27" t="inlineStr"/>
      <c r="Y27" t="inlineStr"/>
      <c r="Z27" t="inlineStr">
        <is>
          <t>2025-11-02T02:03:23.690290</t>
        </is>
      </c>
    </row>
    <row r="28">
      <c r="A28" t="inlineStr">
        <is>
          <t>iris</t>
        </is>
      </c>
      <c r="B28" t="n">
        <v>78</v>
      </c>
      <c r="C28" t="n">
        <v>1</v>
      </c>
      <c r="D28" t="b">
        <v>0</v>
      </c>
      <c r="E28" t="n">
        <v>7</v>
      </c>
      <c r="F28" t="inlineStr"/>
      <c r="G28" t="n">
        <v>0.2857142857142857</v>
      </c>
      <c r="H28" t="n">
        <v>0.1479181946455818</v>
      </c>
      <c r="I28" t="inlineStr">
        <is>
          <t>entropia</t>
        </is>
      </c>
      <c r="J28" t="n">
        <v>0.1428571428571428</v>
      </c>
      <c r="K28" t="n">
        <v>0.2857142857142857</v>
      </c>
      <c r="L28" t="n">
        <v>0.5916727785823274</v>
      </c>
      <c r="M28" t="inlineStr"/>
      <c r="N28" t="b">
        <v>0</v>
      </c>
      <c r="O28" t="b">
        <v>1</v>
      </c>
      <c r="P28" t="inlineStr">
        <is>
          <t>[61, 74, 1, 51, 26, 63, 14]</t>
        </is>
      </c>
      <c r="Q28" t="inlineStr">
        <is>
          <t>[1, 1, 1, 1, 1, 1, 0]</t>
        </is>
      </c>
      <c r="R28" t="inlineStr">
        <is>
          <t>[0.21537980437278748, 0.605675220489502, 0.7405045032501221, 0.7555609345436096, 0.771376371383667, 0.7757250070571899, 0.8944135904312134]</t>
        </is>
      </c>
      <c r="S28" t="inlineStr">
        <is>
          <t>[61, 74, 1, 51, 26, 63, 8]</t>
        </is>
      </c>
      <c r="T28" t="inlineStr">
        <is>
          <t>[0.21537980437278748, 0.605675220489502, 0.7405045032501221, 0.7555609345436096, 0.771376371383667, 0.7757250070571899, 0.9767848253250122]</t>
        </is>
      </c>
      <c r="U28" t="n">
        <v>2</v>
      </c>
      <c r="V28" t="n">
        <v>0.6730898389568881</v>
      </c>
      <c r="W28" t="n">
        <v>0</v>
      </c>
      <c r="X28" t="inlineStr"/>
      <c r="Y28" t="inlineStr"/>
      <c r="Z28" t="inlineStr">
        <is>
          <t>2025-11-02T02:03:23.690826</t>
        </is>
      </c>
    </row>
    <row r="29">
      <c r="A29" t="inlineStr">
        <is>
          <t>iris</t>
        </is>
      </c>
      <c r="B29" t="n">
        <v>81</v>
      </c>
      <c r="C29" t="n">
        <v>1</v>
      </c>
      <c r="D29" t="b">
        <v>1</v>
      </c>
      <c r="E29" t="n">
        <v>7</v>
      </c>
      <c r="F29" t="inlineStr"/>
      <c r="G29" t="n">
        <v>0.2857142857142857</v>
      </c>
      <c r="H29" t="n">
        <v>0.1479181946455818</v>
      </c>
      <c r="I29" t="inlineStr">
        <is>
          <t>entropia</t>
        </is>
      </c>
      <c r="J29" t="n">
        <v>0</v>
      </c>
      <c r="K29" t="n">
        <v>0.2857142857142857</v>
      </c>
      <c r="L29" t="n">
        <v>0</v>
      </c>
      <c r="M29" t="inlineStr"/>
      <c r="N29" t="b">
        <v>1</v>
      </c>
      <c r="O29" t="b">
        <v>1</v>
      </c>
      <c r="P29" t="inlineStr">
        <is>
          <t>[8, 26, 50, 70, 77, 76, 63]</t>
        </is>
      </c>
      <c r="Q29" t="inlineStr">
        <is>
          <t>[1, 1, 1, 1, 1, 1, 1]</t>
        </is>
      </c>
      <c r="R29" t="inlineStr">
        <is>
          <t>[0.311981201171875, 0.35742273926734924, 0.40154510736465454, 0.42592793703079224, 0.4522271156311035, 0.4629179537296295, 0.5079923272132874]</t>
        </is>
      </c>
      <c r="S29" t="inlineStr">
        <is>
          <t>[8, 26, 50, 70, 77, 76, 63]</t>
        </is>
      </c>
      <c r="T29" t="inlineStr">
        <is>
          <t>[0.311981201171875, 0.35742273926734924, 0.40154510736465454, 0.42592793703079224, 0.4522271156311035, 0.4629179537296295, 0.5079923272132874]</t>
        </is>
      </c>
      <c r="U29" t="n">
        <v>2</v>
      </c>
      <c r="V29" t="n">
        <v>0.3794839230752306</v>
      </c>
      <c r="W29" t="n">
        <v>0</v>
      </c>
      <c r="X29" t="inlineStr"/>
      <c r="Y29" t="inlineStr"/>
      <c r="Z29" t="inlineStr">
        <is>
          <t>2025-11-02T02:03:23.690826</t>
        </is>
      </c>
    </row>
  </sheetData>
  <conditionalFormatting sqref="A2:Z29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2025-11-02T05:03:25Z</dcterms:created>
  <dcterms:modified xsi:type="dcterms:W3CDTF">2025-11-02T05:03:25Z</dcterms:modified>
</cp:coreProperties>
</file>