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4</v>
      </c>
      <c r="C2" t="n">
        <v>3</v>
      </c>
      <c r="D2" t="b">
        <v>1</v>
      </c>
      <c r="E2" t="n">
        <v>7</v>
      </c>
      <c r="F2" t="inlineStr"/>
      <c r="G2" t="n">
        <v>0.2857142857142857</v>
      </c>
      <c r="H2" t="n">
        <v>0.5916727785823274</v>
      </c>
      <c r="I2" t="inlineStr">
        <is>
          <t>entropia</t>
        </is>
      </c>
      <c r="J2" t="n">
        <v>0.8571428571428571</v>
      </c>
      <c r="K2" t="n">
        <v>0.2857142857142857</v>
      </c>
      <c r="L2" t="n">
        <v>0.5916727785823274</v>
      </c>
      <c r="M2" t="inlineStr"/>
      <c r="N2" t="b">
        <v>1</v>
      </c>
      <c r="O2" t="b">
        <v>1</v>
      </c>
      <c r="P2" t="inlineStr">
        <is>
          <t>[92, 91, 116, 3, 20, 64, 90]</t>
        </is>
      </c>
      <c r="Q2" t="inlineStr">
        <is>
          <t>[1, 0, 0, 0, 0, 0, 0]</t>
        </is>
      </c>
      <c r="R2" t="inlineStr">
        <is>
          <t>[0.3686896860599518, 0.5712586641311646, 0.7188007235527039, 0.8161059021949768, 0.8208655714988708, 0.8525661826133728, 0.9072226285934448]</t>
        </is>
      </c>
      <c r="S2" t="inlineStr">
        <is>
          <t>[92, 32, 106, 5, 80, 41, 109]</t>
        </is>
      </c>
      <c r="T2" t="inlineStr">
        <is>
          <t>[0.3686896860599518, 0.964373767375946, 1.126319169998169, 1.2196450233459473, 1.2241731882095337, 1.4703971147537231, 1.557084560394287]</t>
        </is>
      </c>
      <c r="U2" t="n">
        <v>2</v>
      </c>
      <c r="V2" t="n">
        <v>0.6450296886296525</v>
      </c>
      <c r="W2" t="n">
        <v>2</v>
      </c>
      <c r="X2" t="n">
        <v>0.4650660661526529</v>
      </c>
      <c r="Y2" t="n">
        <v>91</v>
      </c>
      <c r="Z2" t="inlineStr">
        <is>
          <t>2025-10-27T20:44:34.078801</t>
        </is>
      </c>
    </row>
    <row r="3">
      <c r="A3" t="inlineStr">
        <is>
          <t>glass</t>
        </is>
      </c>
      <c r="B3" t="n">
        <v>5</v>
      </c>
      <c r="C3" t="n">
        <v>3</v>
      </c>
      <c r="D3" t="b">
        <v>1</v>
      </c>
      <c r="E3" t="n">
        <v>7</v>
      </c>
      <c r="F3" t="inlineStr"/>
      <c r="G3" t="n">
        <v>0.2857142857142857</v>
      </c>
      <c r="H3" t="n">
        <v>0.5916727785823274</v>
      </c>
      <c r="I3" t="inlineStr">
        <is>
          <t>entropia</t>
        </is>
      </c>
      <c r="J3" t="n">
        <v>1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[56, 10, 54, 26, 86, 44, 39]</t>
        </is>
      </c>
      <c r="Q3" t="inlineStr">
        <is>
          <t>[0, 0, 0, 0, 0, 0, 0]</t>
        </is>
      </c>
      <c r="R3" t="inlineStr">
        <is>
          <t>[0.29108816385269165, 0.3007749617099762, 0.5765426754951477, 0.5837634801864624, 0.60104900598526, 0.6279987692832947, 0.6349945664405823]</t>
        </is>
      </c>
      <c r="S3" t="inlineStr">
        <is>
          <t>[109, 106, 80, 119, 92, 4, 41]</t>
        </is>
      </c>
      <c r="T3" t="inlineStr">
        <is>
          <t>[0.639224112033844, 0.7289791107177734, 0.8478673100471497, 0.9712804555892944, 1.0848945379257202, 1.2196450233459473, 1.3480218648910522]</t>
        </is>
      </c>
      <c r="U3" t="n">
        <v>2</v>
      </c>
      <c r="V3" t="n">
        <v>0.438658815959922</v>
      </c>
      <c r="W3" t="n">
        <v>3</v>
      </c>
      <c r="X3" t="n">
        <v>0.5789654700855298</v>
      </c>
      <c r="Y3" t="n">
        <v>10</v>
      </c>
      <c r="Z3" t="inlineStr">
        <is>
          <t>2025-10-27T20:44:34.078801</t>
        </is>
      </c>
    </row>
    <row r="4">
      <c r="A4" t="inlineStr">
        <is>
          <t>glass</t>
        </is>
      </c>
      <c r="B4" t="n">
        <v>32</v>
      </c>
      <c r="C4" t="n">
        <v>3</v>
      </c>
      <c r="D4" t="b">
        <v>0</v>
      </c>
      <c r="E4" t="n">
        <v>7</v>
      </c>
      <c r="F4" t="inlineStr"/>
      <c r="G4" t="n">
        <v>0.2857142857142857</v>
      </c>
      <c r="H4" t="n">
        <v>0.5916727785823274</v>
      </c>
      <c r="I4" t="inlineStr">
        <is>
          <t>entropia</t>
        </is>
      </c>
      <c r="J4" t="n">
        <v>0.7142857142857143</v>
      </c>
      <c r="K4" t="n">
        <v>0.2857142857142857</v>
      </c>
      <c r="L4" t="n">
        <v>0.8631205685666311</v>
      </c>
      <c r="M4" t="inlineStr"/>
      <c r="N4" t="b">
        <v>0</v>
      </c>
      <c r="O4" t="b">
        <v>1</v>
      </c>
      <c r="P4" t="inlineStr">
        <is>
          <t>[57, 83, 4, 92, 18, 91, 25]</t>
        </is>
      </c>
      <c r="Q4" t="inlineStr">
        <is>
          <t>[0, 0, 1, 1, 0, 0, 0]</t>
        </is>
      </c>
      <c r="R4" t="inlineStr">
        <is>
          <t>[0.9164473414421082, 0.9198511242866516, 0.964373767375946, 1.0153549909591675, 1.1352434158325195, 1.147658109664917, 1.209598422050476]</t>
        </is>
      </c>
      <c r="S4" t="inlineStr">
        <is>
          <t>[4, 92, 130, 106, 5, 80, 41]</t>
        </is>
      </c>
      <c r="T4" t="inlineStr">
        <is>
          <t>[0.964373767375946, 1.0153549909591675, 1.3090776205062866, 1.624017596244812, 1.6671695709228516, 1.7274311780929565, 1.9255344867706299]</t>
        </is>
      </c>
      <c r="U4" t="n">
        <v>2</v>
      </c>
      <c r="V4" t="n">
        <v>0.9421124361184084</v>
      </c>
      <c r="W4" t="n">
        <v>0</v>
      </c>
      <c r="X4" t="inlineStr"/>
      <c r="Y4" t="inlineStr"/>
      <c r="Z4" t="inlineStr">
        <is>
          <t>2025-10-27T20:44:34.078801</t>
        </is>
      </c>
    </row>
    <row r="5">
      <c r="A5" t="inlineStr">
        <is>
          <t>glass</t>
        </is>
      </c>
      <c r="B5" t="n">
        <v>41</v>
      </c>
      <c r="C5" t="n">
        <v>3</v>
      </c>
      <c r="D5" t="b">
        <v>1</v>
      </c>
      <c r="E5" t="n">
        <v>7</v>
      </c>
      <c r="F5" t="inlineStr"/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0.2857142857142857</v>
      </c>
      <c r="L5" t="n">
        <v>0.5916727785823274</v>
      </c>
      <c r="M5" t="inlineStr"/>
      <c r="N5" t="b">
        <v>1</v>
      </c>
      <c r="O5" t="b">
        <v>1</v>
      </c>
      <c r="P5" t="inlineStr">
        <is>
          <t>[52, 81, 59, 63, 69, 80, 93]</t>
        </is>
      </c>
      <c r="Q5" t="inlineStr">
        <is>
          <t>[0, 0, 0, 0, 0, 1, 0]</t>
        </is>
      </c>
      <c r="R5" t="inlineStr">
        <is>
          <t>[0.7342439293861389, 0.8839975595474243, 0.9219695329666138, 0.9574594497680664, 0.9910978078842163, 1.0150388479232788, 1.0183871984481812]</t>
        </is>
      </c>
      <c r="S5" t="inlineStr">
        <is>
          <t>[80, 106, 109, 5, 4, 92, 32]</t>
        </is>
      </c>
      <c r="T5" t="inlineStr">
        <is>
          <t>[1.0150388479232788, 1.0873119831085205, 1.158658742904663, 1.3480218648910522, 1.4703971147537231, 1.486830234527588, 1.9255344867706299]</t>
        </is>
      </c>
      <c r="U5" t="n">
        <v>2</v>
      </c>
      <c r="V5" t="n">
        <v>0.9029835158185521</v>
      </c>
      <c r="W5" t="n">
        <v>5</v>
      </c>
      <c r="X5" t="n">
        <v>0.4341048247374583</v>
      </c>
      <c r="Y5" t="n">
        <v>52</v>
      </c>
      <c r="Z5" t="inlineStr">
        <is>
          <t>2025-10-27T20:44:34.078801</t>
        </is>
      </c>
    </row>
    <row r="6">
      <c r="A6" t="inlineStr">
        <is>
          <t>glass</t>
        </is>
      </c>
      <c r="B6" t="n">
        <v>80</v>
      </c>
      <c r="C6" t="n">
        <v>3</v>
      </c>
      <c r="D6" t="b">
        <v>0</v>
      </c>
      <c r="E6" t="n">
        <v>7</v>
      </c>
      <c r="F6" t="inlineStr"/>
      <c r="G6" t="n">
        <v>0.2857142857142857</v>
      </c>
      <c r="H6" t="n">
        <v>0.5916727785823274</v>
      </c>
      <c r="I6" t="inlineStr">
        <is>
          <t>entropia</t>
        </is>
      </c>
      <c r="J6" t="n">
        <v>0.7142857142857143</v>
      </c>
      <c r="K6" t="n">
        <v>0.2857142857142857</v>
      </c>
      <c r="L6" t="n">
        <v>0.8631205685666311</v>
      </c>
      <c r="M6" t="inlineStr"/>
      <c r="N6" t="b">
        <v>0</v>
      </c>
      <c r="O6" t="b">
        <v>1</v>
      </c>
      <c r="P6" t="inlineStr">
        <is>
          <t>[106, 75, 11, 52, 100, 93, 109]</t>
        </is>
      </c>
      <c r="Q6" t="inlineStr">
        <is>
          <t>[1, 0, 0, 0, 0, 0, 1]</t>
        </is>
      </c>
      <c r="R6" t="inlineStr">
        <is>
          <t>[0.28504446148872375, 0.2907591462135315, 0.3098526895046234, 0.4762324094772339, 0.6092221736907959, 0.6391661763191223, 0.6743265986442566]</t>
        </is>
      </c>
      <c r="S6" t="inlineStr">
        <is>
          <t>[106, 109, 5, 41, 4, 92, 119]</t>
        </is>
      </c>
      <c r="T6" t="inlineStr">
        <is>
          <t>[0.28504446148872375, 0.6743265986442566, 0.8478673100471497, 1.0150388479232788, 1.2241731882095337, 1.3018968105316162, 1.6027143001556396]</t>
        </is>
      </c>
      <c r="U6" t="n">
        <v>2</v>
      </c>
      <c r="V6" t="n">
        <v>0.3003059232564288</v>
      </c>
      <c r="W6" t="n">
        <v>0</v>
      </c>
      <c r="X6" t="inlineStr"/>
      <c r="Y6" t="inlineStr"/>
      <c r="Z6" t="inlineStr">
        <is>
          <t>2025-10-27T20:44:34.078801</t>
        </is>
      </c>
    </row>
    <row r="7">
      <c r="A7" t="inlineStr">
        <is>
          <t>glass</t>
        </is>
      </c>
      <c r="B7" t="n">
        <v>92</v>
      </c>
      <c r="C7" t="n">
        <v>3</v>
      </c>
      <c r="D7" t="b">
        <v>1</v>
      </c>
      <c r="E7" t="n">
        <v>7</v>
      </c>
      <c r="F7" t="inlineStr"/>
      <c r="G7" t="n">
        <v>0.2857142857142857</v>
      </c>
      <c r="H7" t="n">
        <v>0.5916727785823274</v>
      </c>
      <c r="I7" t="inlineStr">
        <is>
          <t>entropia</t>
        </is>
      </c>
      <c r="J7" t="n">
        <v>0.8571428571428571</v>
      </c>
      <c r="K7" t="n">
        <v>0.2857142857142857</v>
      </c>
      <c r="L7" t="n">
        <v>0.5916727785823274</v>
      </c>
      <c r="M7" t="inlineStr"/>
      <c r="N7" t="b">
        <v>1</v>
      </c>
      <c r="O7" t="b">
        <v>1</v>
      </c>
      <c r="P7" t="inlineStr">
        <is>
          <t>[4, 91, 116, 20, 3, 39, 111]</t>
        </is>
      </c>
      <c r="Q7" t="inlineStr">
        <is>
          <t>[1, 0, 0, 0, 0, 0, 0]</t>
        </is>
      </c>
      <c r="R7" t="inlineStr">
        <is>
          <t>[0.3686896860599518, 0.5519679188728333, 0.735078752040863, 0.7528611421585083, 0.8294775485992432, 0.8319898843765259, 0.972034752368927]</t>
        </is>
      </c>
      <c r="S7" t="inlineStr">
        <is>
          <t>[4, 32, 5, 106, 80, 109, 41]</t>
        </is>
      </c>
      <c r="T7" t="inlineStr">
        <is>
          <t>[0.3686896860599518, 1.0153549909591675, 1.0848945379257202, 1.1840670108795166, 1.3018968105316162, 1.4751609563827515, 1.486830234527588]</t>
        </is>
      </c>
      <c r="U7" t="n">
        <v>2</v>
      </c>
      <c r="V7" t="n">
        <v>0.6435233497053088</v>
      </c>
      <c r="W7" t="n">
        <v>8</v>
      </c>
      <c r="X7" t="n">
        <v>0.5325044568707964</v>
      </c>
      <c r="Y7" t="n">
        <v>91</v>
      </c>
      <c r="Z7" t="inlineStr">
        <is>
          <t>2025-10-27T20:44:34.078801</t>
        </is>
      </c>
    </row>
    <row r="8">
      <c r="A8" t="inlineStr">
        <is>
          <t>glass</t>
        </is>
      </c>
      <c r="B8" t="n">
        <v>106</v>
      </c>
      <c r="C8" t="n">
        <v>3</v>
      </c>
      <c r="D8" t="b">
        <v>1</v>
      </c>
      <c r="E8" t="n">
        <v>7</v>
      </c>
      <c r="F8" t="inlineStr"/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[80, 75, 100, 11, 93, 90, 56]</t>
        </is>
      </c>
      <c r="Q8" t="inlineStr">
        <is>
          <t>[1, 0, 0, 0, 0, 0, 0]</t>
        </is>
      </c>
      <c r="R8" t="inlineStr">
        <is>
          <t>[0.28504446148872375, 0.36131569743156433, 0.36825448274612427, 0.38687416911125183, 0.5670149326324463, 0.5760982632637024, 0.5833657383918762]</t>
        </is>
      </c>
      <c r="S8" t="inlineStr">
        <is>
          <t>[80, 109, 5, 41, 4, 92, 119]</t>
        </is>
      </c>
      <c r="T8" t="inlineStr">
        <is>
          <t>[0.28504446148872375, 0.6349484324455261, 0.7289791107177734, 1.0873119831085205, 1.126319169998169, 1.1840670108795166, 1.4750926494598389]</t>
        </is>
      </c>
      <c r="U8" t="n">
        <v>2</v>
      </c>
      <c r="V8" t="n">
        <v>0.3647851071083507</v>
      </c>
      <c r="W8" t="n">
        <v>0</v>
      </c>
      <c r="X8" t="inlineStr"/>
      <c r="Y8" t="inlineStr"/>
      <c r="Z8" t="inlineStr">
        <is>
          <t>2025-10-27T20:44:34.078801</t>
        </is>
      </c>
    </row>
    <row r="9">
      <c r="A9" t="inlineStr">
        <is>
          <t>glass</t>
        </is>
      </c>
      <c r="B9" t="n">
        <v>109</v>
      </c>
      <c r="C9" t="n">
        <v>3</v>
      </c>
      <c r="D9" t="b">
        <v>1</v>
      </c>
      <c r="E9" t="n">
        <v>7</v>
      </c>
      <c r="F9" t="inlineStr"/>
      <c r="G9" t="n">
        <v>0.2857142857142857</v>
      </c>
      <c r="H9" t="n">
        <v>0.5916727785823274</v>
      </c>
      <c r="I9" t="inlineStr">
        <is>
          <t>entropia</t>
        </is>
      </c>
      <c r="J9" t="n">
        <v>1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[44, 56, 85, 113, 86, 75, 10]</t>
        </is>
      </c>
      <c r="Q9" t="inlineStr">
        <is>
          <t>[0, 0, 0, 0, 0, 0, 0]</t>
        </is>
      </c>
      <c r="R9" t="inlineStr">
        <is>
          <t>[0.3796297311782837, 0.39794325828552246, 0.4668952524662018, 0.5109684467315674, 0.533180832862854, 0.5471352934837341, 0.5629119277000427]</t>
        </is>
      </c>
      <c r="S9" t="inlineStr">
        <is>
          <t>[106, 5, 80, 119, 41, 92, 4]</t>
        </is>
      </c>
      <c r="T9" t="inlineStr">
        <is>
          <t>[0.6349484324455261, 0.639224112033844, 0.6743265986442566, 1.1125237941741943, 1.158658742904663, 1.4751609563827515, 1.557084560394287]</t>
        </is>
      </c>
      <c r="U9" t="n">
        <v>2</v>
      </c>
      <c r="V9" t="n">
        <v>0.432419260696806</v>
      </c>
      <c r="W9" t="n">
        <v>3</v>
      </c>
      <c r="X9" t="n">
        <v>0.5843748470046234</v>
      </c>
      <c r="Y9" t="n">
        <v>44</v>
      </c>
      <c r="Z9" t="inlineStr">
        <is>
          <t>2025-10-27T20:44:34.078801</t>
        </is>
      </c>
    </row>
    <row r="10">
      <c r="A10" t="inlineStr">
        <is>
          <t>glass</t>
        </is>
      </c>
      <c r="B10" t="n">
        <v>119</v>
      </c>
      <c r="C10" t="n">
        <v>3</v>
      </c>
      <c r="D10" t="b">
        <v>1</v>
      </c>
      <c r="E10" t="n">
        <v>7</v>
      </c>
      <c r="F10" t="inlineStr"/>
      <c r="G10" t="n">
        <v>0.2857142857142857</v>
      </c>
      <c r="H10" t="n">
        <v>0.5916727785823274</v>
      </c>
      <c r="I10" t="inlineStr">
        <is>
          <t>entropia</t>
        </is>
      </c>
      <c r="J10" t="n">
        <v>1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[125, 54, 10, 86, 97, 44, 65]</t>
        </is>
      </c>
      <c r="Q10" t="inlineStr">
        <is>
          <t>[0, 0, 0, 0, 0, 0, 0]</t>
        </is>
      </c>
      <c r="R10" t="inlineStr">
        <is>
          <t>[0.7418535351753235, 0.8169267773628235, 0.8513126373291016, 0.9142948985099792, 0.9250989556312561, 0.9332956671714783, 0.9378286004066467]</t>
        </is>
      </c>
      <c r="S10" t="inlineStr">
        <is>
          <t>[5, 109, 106, 80, 92, 41, 4]</t>
        </is>
      </c>
      <c r="T10" t="inlineStr">
        <is>
          <t>[0.9712804555892944, 1.1125237941741943, 1.4750926494598389, 1.6027143001556396, 1.913097858428955, 2.070220708847046, 2.0944221019744873]</t>
        </is>
      </c>
      <c r="U10" t="n">
        <v>2</v>
      </c>
      <c r="V10" t="n">
        <v>0.8341197122760564</v>
      </c>
      <c r="W10" t="n">
        <v>6</v>
      </c>
      <c r="X10" t="n">
        <v>0.5550265646722229</v>
      </c>
      <c r="Y10" t="n">
        <v>54</v>
      </c>
      <c r="Z10" t="inlineStr">
        <is>
          <t>2025-10-27T20:44:34.078801</t>
        </is>
      </c>
    </row>
    <row r="11">
      <c r="A11" t="inlineStr">
        <is>
          <t>glass</t>
        </is>
      </c>
      <c r="B11" t="n">
        <v>130</v>
      </c>
      <c r="C11" t="n">
        <v>3</v>
      </c>
      <c r="D11" t="b">
        <v>1</v>
      </c>
      <c r="E11" t="n">
        <v>7</v>
      </c>
      <c r="F11" t="inlineStr"/>
      <c r="G11" t="n">
        <v>0.2857142857142857</v>
      </c>
      <c r="H11" t="n">
        <v>0.5916727785823274</v>
      </c>
      <c r="I11" t="inlineStr">
        <is>
          <t>entropia</t>
        </is>
      </c>
      <c r="J11" t="n">
        <v>1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[55, 25, 18, 50, 53, 57, 95]</t>
        </is>
      </c>
      <c r="Q11" t="inlineStr">
        <is>
          <t>[0, 0, 0, 0, 0, 0, 0]</t>
        </is>
      </c>
      <c r="R11" t="inlineStr">
        <is>
          <t>[0.8769850134849548, 0.9809556007385254, 0.998561441898346, 1.1135129928588867, 1.1277869939804077, 1.2100275754928589, 1.2619000673294067]</t>
        </is>
      </c>
      <c r="S11" t="inlineStr">
        <is>
          <t>[32, 106, 92, 4, 5, 80, 109]</t>
        </is>
      </c>
      <c r="T11" t="inlineStr">
        <is>
          <t>[1.3090776205062866, 1.981188416481018, 1.9998292922973633, 2.0157172679901123, 2.030216693878174, 2.1122682094573975, 2.1427667140960693]</t>
        </is>
      </c>
      <c r="U11" t="n">
        <v>2</v>
      </c>
      <c r="V11" t="n">
        <v>0.9897585305165333</v>
      </c>
      <c r="W11" t="n">
        <v>3</v>
      </c>
      <c r="X11" t="n">
        <v>0.439196572483829</v>
      </c>
      <c r="Y11" t="n">
        <v>25</v>
      </c>
      <c r="Z11" t="inlineStr">
        <is>
          <t>2025-10-27T20:44:34.078801</t>
        </is>
      </c>
    </row>
    <row r="12">
      <c r="A12" t="inlineStr">
        <is>
          <t>glass</t>
        </is>
      </c>
      <c r="B12" t="n">
        <v>7</v>
      </c>
      <c r="C12" t="n">
        <v>7</v>
      </c>
      <c r="D12" t="b">
        <v>1</v>
      </c>
      <c r="E12" t="n">
        <v>7</v>
      </c>
      <c r="F12" t="inlineStr"/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[70, 129, 68, 17, 23, 88, 102]</t>
        </is>
      </c>
      <c r="Q12" t="inlineStr">
        <is>
          <t>[1, 1, 1, 1, 1, 1, 1]</t>
        </is>
      </c>
      <c r="R12" t="inlineStr">
        <is>
          <t>[0.6938520073890686, 0.7095147371292114, 1.1889803409576416, 1.2714117765426636, 1.3206110000610352, 1.4472988843917847, 1.5296647548675537]</t>
        </is>
      </c>
      <c r="S12" t="inlineStr">
        <is>
          <t>[70, 129, 68, 17, 23, 88, 102]</t>
        </is>
      </c>
      <c r="T12" t="inlineStr">
        <is>
          <t>[0.6938520073890686, 0.7095147371292114, 1.1889803409576416, 1.2714117765426636, 1.3206110000610352, 1.4472988843917847, 1.5296647548675537]</t>
        </is>
      </c>
      <c r="U12" t="n">
        <v>2</v>
      </c>
      <c r="V12" t="n">
        <v>0.9492475348726457</v>
      </c>
      <c r="W12" t="n">
        <v>0</v>
      </c>
      <c r="X12" t="inlineStr"/>
      <c r="Y12" t="inlineStr"/>
      <c r="Z12" t="inlineStr">
        <is>
          <t>2025-10-27T20:44:34.089495</t>
        </is>
      </c>
    </row>
    <row r="13">
      <c r="A13" t="inlineStr">
        <is>
          <t>glass</t>
        </is>
      </c>
      <c r="B13" t="n">
        <v>9</v>
      </c>
      <c r="C13" t="n">
        <v>7</v>
      </c>
      <c r="D13" t="b">
        <v>1</v>
      </c>
      <c r="E13" t="n">
        <v>7</v>
      </c>
      <c r="F13" t="inlineStr"/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[82, 112, 94, 128, 96, 114, 17]</t>
        </is>
      </c>
      <c r="Q13" t="inlineStr">
        <is>
          <t>[1, 1, 1, 1, 1, 1, 1]</t>
        </is>
      </c>
      <c r="R13" t="inlineStr">
        <is>
          <t>[1.1962192058563232, 1.4052584171295166, 1.5090450048446655, 1.5114425420761108, 1.5793581008911133, 1.7265819311141968, 2.42822527885437]</t>
        </is>
      </c>
      <c r="S13" t="inlineStr">
        <is>
          <t>[82, 112, 94, 128, 96, 114, 17]</t>
        </is>
      </c>
      <c r="T13" t="inlineStr">
        <is>
          <t>[1.1962192058563232, 1.4052584171295166, 1.5090450048446655, 1.5114425420761108, 1.5793581008911133, 1.7265819311141968, 2.42822527885437]</t>
        </is>
      </c>
      <c r="U13" t="n">
        <v>2</v>
      </c>
      <c r="V13" t="n">
        <v>1.457151711146412</v>
      </c>
      <c r="W13" t="n">
        <v>0</v>
      </c>
      <c r="X13" t="inlineStr"/>
      <c r="Y13" t="inlineStr"/>
      <c r="Z13" t="inlineStr">
        <is>
          <t>2025-10-27T20:44:34.089495</t>
        </is>
      </c>
    </row>
    <row r="14">
      <c r="A14" t="inlineStr">
        <is>
          <t>glass</t>
        </is>
      </c>
      <c r="B14" t="n">
        <v>17</v>
      </c>
      <c r="C14" t="n">
        <v>7</v>
      </c>
      <c r="D14" t="b">
        <v>1</v>
      </c>
      <c r="E14" t="n">
        <v>7</v>
      </c>
      <c r="F14" t="inlineStr"/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[88, 129, 23, 68, 48, 7, 70]</t>
        </is>
      </c>
      <c r="Q14" t="inlineStr">
        <is>
          <t>[1, 1, 1, 1, 1, 1, 1]</t>
        </is>
      </c>
      <c r="R14" t="inlineStr">
        <is>
          <t>[0.5247544646263123, 1.026412844657898, 1.0364985466003418, 1.042699933052063, 1.0627883672714233, 1.2714117765426636, 1.5825912952423096]</t>
        </is>
      </c>
      <c r="S14" t="inlineStr">
        <is>
          <t>[88, 129, 23, 68, 48, 7, 70]</t>
        </is>
      </c>
      <c r="T14" t="inlineStr">
        <is>
          <t>[0.5247544646263123, 1.026412844657898, 1.0364985466003418, 1.042699933052063, 1.0627883672714233, 1.2714117765426636, 1.5825912952423096]</t>
        </is>
      </c>
      <c r="U14" t="n">
        <v>2</v>
      </c>
      <c r="V14" t="n">
        <v>1.031455681068659</v>
      </c>
      <c r="W14" t="n">
        <v>2</v>
      </c>
      <c r="X14" t="n">
        <v>0.4341048247374583</v>
      </c>
      <c r="Y14" t="n">
        <v>88</v>
      </c>
      <c r="Z14" t="inlineStr">
        <is>
          <t>2025-10-27T20:44:34.089495</t>
        </is>
      </c>
    </row>
    <row r="15">
      <c r="A15" t="inlineStr">
        <is>
          <t>glass</t>
        </is>
      </c>
      <c r="B15" t="n">
        <v>23</v>
      </c>
      <c r="C15" t="n">
        <v>7</v>
      </c>
      <c r="D15" t="b">
        <v>1</v>
      </c>
      <c r="E15" t="n">
        <v>7</v>
      </c>
      <c r="F15" t="inlineStr"/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[48, 88, 17, 68, 129, 7, 70]</t>
        </is>
      </c>
      <c r="Q15" t="inlineStr">
        <is>
          <t>[1, 1, 1, 1, 1, 1, 1]</t>
        </is>
      </c>
      <c r="R15" t="inlineStr">
        <is>
          <t>[0.5955532789230347, 0.7853057980537415, 1.0364985466003418, 1.1688058376312256, 1.215668797492981, 1.3206110000610352, 1.6141602993011475]</t>
        </is>
      </c>
      <c r="S15" t="inlineStr">
        <is>
          <t>[48, 88, 17, 68, 129, 7, 70]</t>
        </is>
      </c>
      <c r="T15" t="inlineStr">
        <is>
          <t>[0.5955532789230347, 0.7853057980537415, 1.0364985466003418, 1.1688058376312256, 1.215668797492981, 1.3206110000610352, 1.6141602993011475]</t>
        </is>
      </c>
      <c r="U15" t="n">
        <v>2</v>
      </c>
      <c r="V15" t="n">
        <v>0.9109021580724259</v>
      </c>
      <c r="W15" t="n">
        <v>3</v>
      </c>
      <c r="X15" t="n">
        <v>0.5325044568707964</v>
      </c>
      <c r="Y15" t="n">
        <v>88</v>
      </c>
      <c r="Z15" t="inlineStr">
        <is>
          <t>2025-10-27T20:44:34.089495</t>
        </is>
      </c>
    </row>
    <row r="16">
      <c r="A16" t="inlineStr">
        <is>
          <t>glass</t>
        </is>
      </c>
      <c r="B16" t="n">
        <v>48</v>
      </c>
      <c r="C16" t="n">
        <v>7</v>
      </c>
      <c r="D16" t="b">
        <v>1</v>
      </c>
      <c r="E16" t="n">
        <v>7</v>
      </c>
      <c r="F16" t="inlineStr"/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[88, 23, 17, 68, 129, 7, 114]</t>
        </is>
      </c>
      <c r="Q16" t="inlineStr">
        <is>
          <t>[1, 1, 1, 1, 1, 1, 1]</t>
        </is>
      </c>
      <c r="R16" t="inlineStr">
        <is>
          <t>[0.5768178105354309, 0.5955532789230347, 1.0627883672714233, 1.151566743850708, 1.4561500549316406, 1.6920398473739624, 1.856772780418396]</t>
        </is>
      </c>
      <c r="S16" t="inlineStr">
        <is>
          <t>[88, 23, 17, 68, 129, 7, 114]</t>
        </is>
      </c>
      <c r="T16" t="inlineStr">
        <is>
          <t>[0.5768178105354309, 0.5955532789230347, 1.0627883672714233, 1.151566743850708, 1.4561500549316406, 1.6920398473739624, 1.856772780418396]</t>
        </is>
      </c>
      <c r="U16" t="n">
        <v>2</v>
      </c>
      <c r="V16" t="n">
        <v>0.829170846968554</v>
      </c>
      <c r="W16" t="n">
        <v>0</v>
      </c>
      <c r="X16" t="inlineStr"/>
      <c r="Y16" t="inlineStr"/>
      <c r="Z16" t="inlineStr">
        <is>
          <t>2025-10-27T20:44:34.089495</t>
        </is>
      </c>
    </row>
    <row r="17">
      <c r="A17" t="inlineStr">
        <is>
          <t>glass</t>
        </is>
      </c>
      <c r="B17" t="n">
        <v>68</v>
      </c>
      <c r="C17" t="n">
        <v>7</v>
      </c>
      <c r="D17" t="b">
        <v>1</v>
      </c>
      <c r="E17" t="n">
        <v>7</v>
      </c>
      <c r="F17" t="inlineStr"/>
      <c r="G17" t="n">
        <v>0.2857142857142857</v>
      </c>
      <c r="H17" t="n">
        <v>0</v>
      </c>
      <c r="I17" t="inlineStr">
        <is>
          <t>entropia</t>
        </is>
      </c>
      <c r="J17" t="n">
        <v>0</v>
      </c>
      <c r="K17" t="n">
        <v>0.2857142857142857</v>
      </c>
      <c r="L17" t="n">
        <v>0</v>
      </c>
      <c r="M17" t="inlineStr"/>
      <c r="N17" t="b">
        <v>1</v>
      </c>
      <c r="O17" t="b">
        <v>1</v>
      </c>
      <c r="P17" t="inlineStr">
        <is>
          <t>[88, 17, 48, 23, 7, 70, 129]</t>
        </is>
      </c>
      <c r="Q17" t="inlineStr">
        <is>
          <t>[1, 1, 1, 1, 1, 1, 1]</t>
        </is>
      </c>
      <c r="R17" t="inlineStr">
        <is>
          <t>[0.963847815990448, 1.042699933052063, 1.151566743850708, 1.1688058376312256, 1.1889803409576416, 1.2844855785369873, 1.2921749353408813]</t>
        </is>
      </c>
      <c r="S17" t="inlineStr">
        <is>
          <t>[88, 17, 48, 23, 7, 70, 129]</t>
        </is>
      </c>
      <c r="T17" t="inlineStr">
        <is>
          <t>[0.963847815990448, 1.042699933052063, 1.151566743850708, 1.1688058376312256, 1.1889803409576416, 1.2844855785369873, 1.2921749353408813]</t>
        </is>
      </c>
      <c r="U17" t="n">
        <v>2</v>
      </c>
      <c r="V17" t="n">
        <v>1.09713340812703</v>
      </c>
      <c r="W17" t="n">
        <v>1</v>
      </c>
      <c r="X17" t="n">
        <v>0.5939819704323989</v>
      </c>
      <c r="Y17" t="n">
        <v>88</v>
      </c>
      <c r="Z17" t="inlineStr">
        <is>
          <t>2025-10-27T20:44:34.089495</t>
        </is>
      </c>
    </row>
    <row r="18">
      <c r="A18" t="inlineStr">
        <is>
          <t>glass</t>
        </is>
      </c>
      <c r="B18" t="n">
        <v>70</v>
      </c>
      <c r="C18" t="n">
        <v>7</v>
      </c>
      <c r="D18" t="b">
        <v>1</v>
      </c>
      <c r="E18" t="n">
        <v>7</v>
      </c>
      <c r="F18" t="inlineStr"/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[7, 129, 68, 17, 23, 88, 102]</t>
        </is>
      </c>
      <c r="Q18" t="inlineStr">
        <is>
          <t>[1, 1, 1, 1, 1, 1, 1]</t>
        </is>
      </c>
      <c r="R18" t="inlineStr">
        <is>
          <t>[0.6938520073890686, 1.2321480512619019, 1.2844855785369873, 1.5825912952423096, 1.6141602993011475, 1.7865649461746216, 1.9720324277877808]</t>
        </is>
      </c>
      <c r="S18" t="inlineStr">
        <is>
          <t>[7, 129, 68, 17, 23, 88, 102]</t>
        </is>
      </c>
      <c r="T18" t="inlineStr">
        <is>
          <t>[0.6938520073890686, 1.2321480512619019, 1.2844855785369873, 1.5825912952423096, 1.6141602993011475, 1.7865649461746216, 1.9720324277877808]</t>
        </is>
      </c>
      <c r="U18" t="n">
        <v>2</v>
      </c>
      <c r="V18" t="n">
        <v>1.258316913341316</v>
      </c>
      <c r="W18" t="n">
        <v>4</v>
      </c>
      <c r="X18" t="n">
        <v>0.4990353820222541</v>
      </c>
      <c r="Y18" t="n">
        <v>129</v>
      </c>
      <c r="Z18" t="inlineStr">
        <is>
          <t>2025-10-27T20:44:34.089495</t>
        </is>
      </c>
    </row>
    <row r="19">
      <c r="A19" t="inlineStr">
        <is>
          <t>glass</t>
        </is>
      </c>
      <c r="B19" t="n">
        <v>76</v>
      </c>
      <c r="C19" t="n">
        <v>7</v>
      </c>
      <c r="D19" t="b">
        <v>0</v>
      </c>
      <c r="E19" t="n">
        <v>7</v>
      </c>
      <c r="F19" t="inlineStr"/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[17, 88, 131, 114, 115, 112, 129]</t>
        </is>
      </c>
      <c r="Q19" t="inlineStr">
        <is>
          <t>[1, 1, 0, 1, 0, 1, 1]</t>
        </is>
      </c>
      <c r="R19" t="inlineStr">
        <is>
          <t>[2.0094025135040283, 2.0699026584625244, 2.1498682498931885, 2.195941925048828, 2.232712984085083, 2.265591859817505, 2.2751543521881104]</t>
        </is>
      </c>
      <c r="S19" t="inlineStr">
        <is>
          <t>[17, 88, 114, 112, 129, 48, 68]</t>
        </is>
      </c>
      <c r="T19" t="inlineStr">
        <is>
          <t>[2.0094025135040283, 2.0699026584625244, 2.195941925048828, 2.265591859817505, 2.2751543521881104, 2.3073177337646484, 2.3077964782714844]</t>
        </is>
      </c>
      <c r="U19" t="n">
        <v>2</v>
      </c>
      <c r="V19" t="n">
        <v>2.109885555480405</v>
      </c>
      <c r="W19" t="n">
        <v>0</v>
      </c>
      <c r="X19" t="inlineStr"/>
      <c r="Y19" t="inlineStr"/>
      <c r="Z19" t="inlineStr">
        <is>
          <t>2025-10-27T20:44:34.089495</t>
        </is>
      </c>
    </row>
    <row r="20">
      <c r="A20" t="inlineStr">
        <is>
          <t>glass</t>
        </is>
      </c>
      <c r="B20" t="n">
        <v>82</v>
      </c>
      <c r="C20" t="n">
        <v>7</v>
      </c>
      <c r="D20" t="b">
        <v>1</v>
      </c>
      <c r="E20" t="n">
        <v>7</v>
      </c>
      <c r="F20" t="inlineStr"/>
      <c r="G20" t="n">
        <v>0.2857142857142857</v>
      </c>
      <c r="H20" t="n">
        <v>0</v>
      </c>
      <c r="I20" t="inlineStr">
        <is>
          <t>entropia</t>
        </is>
      </c>
      <c r="J20" t="n">
        <v>0</v>
      </c>
      <c r="K20" t="n">
        <v>0.2857142857142857</v>
      </c>
      <c r="L20" t="n">
        <v>0</v>
      </c>
      <c r="M20" t="inlineStr"/>
      <c r="N20" t="b">
        <v>1</v>
      </c>
      <c r="O20" t="b">
        <v>1</v>
      </c>
      <c r="P20" t="inlineStr">
        <is>
          <t>[112, 94, 96, 128, 9, 114, 17]</t>
        </is>
      </c>
      <c r="Q20" t="inlineStr">
        <is>
          <t>[1, 1, 1, 1, 1, 1, 1]</t>
        </is>
      </c>
      <c r="R20" t="inlineStr">
        <is>
          <t>[0.5542061924934387, 0.9788116216659546, 1.1553232669830322, 1.1788504123687744, 1.1962192058563232, 1.1968179941177368, 2.1950740814208984]</t>
        </is>
      </c>
      <c r="S20" t="inlineStr">
        <is>
          <t>[112, 94, 96, 128, 9, 114, 17]</t>
        </is>
      </c>
      <c r="T20" t="inlineStr">
        <is>
          <t>[0.5542061924934387, 0.9788116216659546, 1.1553232669830322, 1.1788504123687744, 1.1962192058563232, 1.1968179941177368, 2.1950740814208984]</t>
        </is>
      </c>
      <c r="U20" t="n">
        <v>2</v>
      </c>
      <c r="V20" t="n">
        <v>1.067067447125151</v>
      </c>
      <c r="W20" t="n">
        <v>0</v>
      </c>
      <c r="X20" t="inlineStr"/>
      <c r="Y20" t="inlineStr"/>
      <c r="Z20" t="inlineStr">
        <is>
          <t>2025-10-27T20:44:34.089495</t>
        </is>
      </c>
    </row>
    <row r="21">
      <c r="A21" t="inlineStr">
        <is>
          <t>glass</t>
        </is>
      </c>
      <c r="B21" t="n">
        <v>88</v>
      </c>
      <c r="C21" t="n">
        <v>7</v>
      </c>
      <c r="D21" t="b">
        <v>1</v>
      </c>
      <c r="E21" t="n">
        <v>7</v>
      </c>
      <c r="F21" t="inlineStr"/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[17, 48, 23, 68, 129, 7, 114]</t>
        </is>
      </c>
      <c r="Q21" t="inlineStr">
        <is>
          <t>[1, 1, 1, 1, 1, 1, 1]</t>
        </is>
      </c>
      <c r="R21" t="inlineStr">
        <is>
          <t>[0.5247544646263123, 0.5768178105354309, 0.7853057980537415, 0.963847815990448, 1.1512864828109741, 1.4472988843917847, 1.6623544692993164]</t>
        </is>
      </c>
      <c r="S21" t="inlineStr">
        <is>
          <t>[17, 48, 23, 68, 129, 7, 114]</t>
        </is>
      </c>
      <c r="T21" t="inlineStr">
        <is>
          <t>[0.5247544646263123, 0.5768178105354309, 0.7853057980537415, 0.963847815990448, 1.1512864828109741, 1.4472988843917847, 1.6623544692993164]</t>
        </is>
      </c>
      <c r="U21" t="n">
        <v>2</v>
      </c>
      <c r="V21" t="n">
        <v>0.6810617930815618</v>
      </c>
      <c r="W21" t="n">
        <v>1</v>
      </c>
      <c r="X21" t="n">
        <v>0.4195344228012768</v>
      </c>
      <c r="Y21" t="n">
        <v>48</v>
      </c>
      <c r="Z21" t="inlineStr">
        <is>
          <t>2025-10-27T20:44:34.090499</t>
        </is>
      </c>
    </row>
    <row r="22">
      <c r="A22" t="inlineStr">
        <is>
          <t>glass</t>
        </is>
      </c>
      <c r="B22" t="n">
        <v>94</v>
      </c>
      <c r="C22" t="n">
        <v>7</v>
      </c>
      <c r="D22" t="b">
        <v>1</v>
      </c>
      <c r="E22" t="n">
        <v>7</v>
      </c>
      <c r="F22" t="inlineStr"/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[128, 114, 96, 82, 112, 9, 88]</t>
        </is>
      </c>
      <c r="Q22" t="inlineStr">
        <is>
          <t>[1, 1, 1, 1, 1, 1, 1]</t>
        </is>
      </c>
      <c r="R22" t="inlineStr">
        <is>
          <t>[0.4555348753929138, 0.5437226295471191, 0.8630491495132446, 0.9788116216659546, 0.9866169691085815, 1.5090450048446655, 1.987839698791504]</t>
        </is>
      </c>
      <c r="S22" t="inlineStr">
        <is>
          <t>[128, 114, 96, 82, 112, 9, 88]</t>
        </is>
      </c>
      <c r="T22" t="inlineStr">
        <is>
          <t>[0.4555348753929138, 0.5437226295471191, 0.8630491495132446, 0.9788116216659546, 0.9866169691085815, 1.5090450048446655, 1.987839698791504]</t>
        </is>
      </c>
      <c r="U22" t="n">
        <v>2</v>
      </c>
      <c r="V22" t="n">
        <v>0.7033858800254844</v>
      </c>
      <c r="W22" t="n">
        <v>0</v>
      </c>
      <c r="X22" t="inlineStr"/>
      <c r="Y22" t="inlineStr"/>
      <c r="Z22" t="inlineStr">
        <is>
          <t>2025-10-27T20:44:34.090499</t>
        </is>
      </c>
    </row>
    <row r="23">
      <c r="A23" t="inlineStr">
        <is>
          <t>glass</t>
        </is>
      </c>
      <c r="B23" t="n">
        <v>96</v>
      </c>
      <c r="C23" t="n">
        <v>7</v>
      </c>
      <c r="D23" t="b">
        <v>1</v>
      </c>
      <c r="E23" t="n">
        <v>7</v>
      </c>
      <c r="F23" t="inlineStr"/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[94, 128, 114, 82, 112, 9, 68]</t>
        </is>
      </c>
      <c r="Q23" t="inlineStr">
        <is>
          <t>[1, 1, 1, 1, 1, 1, 1]</t>
        </is>
      </c>
      <c r="R23" t="inlineStr">
        <is>
          <t>[0.8630491495132446, 0.9548653364181519, 1.0304895639419556, 1.1553232669830322, 1.2386415004730225, 1.5793581008911133, 2.136317014694214]</t>
        </is>
      </c>
      <c r="S23" t="inlineStr">
        <is>
          <t>[94, 128, 114, 82, 112, 9, 68]</t>
        </is>
      </c>
      <c r="T23" t="inlineStr">
        <is>
          <t>[0.8630491495132446, 0.9548653364181519, 1.0304895639419556, 1.1553232669830322, 1.2386415004730225, 1.5793581008911133, 2.136317014694214]</t>
        </is>
      </c>
      <c r="U23" t="n">
        <v>2</v>
      </c>
      <c r="V23" t="n">
        <v>0.9926774641080489</v>
      </c>
      <c r="W23" t="n">
        <v>3</v>
      </c>
      <c r="X23" t="n">
        <v>0.4278987721304084</v>
      </c>
      <c r="Y23" t="n">
        <v>94</v>
      </c>
      <c r="Z23" t="inlineStr">
        <is>
          <t>2025-10-27T20:44:34.090499</t>
        </is>
      </c>
    </row>
    <row r="24">
      <c r="A24" t="inlineStr">
        <is>
          <t>glass</t>
        </is>
      </c>
      <c r="B24" t="n">
        <v>102</v>
      </c>
      <c r="C24" t="n">
        <v>7</v>
      </c>
      <c r="D24" t="b">
        <v>1</v>
      </c>
      <c r="E24" t="n">
        <v>7</v>
      </c>
      <c r="F24" t="inlineStr"/>
      <c r="G24" t="n">
        <v>0.2857142857142857</v>
      </c>
      <c r="H24" t="n">
        <v>0</v>
      </c>
      <c r="I24" t="inlineStr">
        <is>
          <t>entropia</t>
        </is>
      </c>
      <c r="J24" t="n">
        <v>0</v>
      </c>
      <c r="K24" t="n">
        <v>0.2857142857142857</v>
      </c>
      <c r="L24" t="n">
        <v>0</v>
      </c>
      <c r="M24" t="inlineStr"/>
      <c r="N24" t="b">
        <v>1</v>
      </c>
      <c r="O24" t="b">
        <v>1</v>
      </c>
      <c r="P24" t="inlineStr">
        <is>
          <t>[129, 7, 17, 70, 88, 68, 23]</t>
        </is>
      </c>
      <c r="Q24" t="inlineStr">
        <is>
          <t>[1, 1, 1, 1, 1, 1, 1]</t>
        </is>
      </c>
      <c r="R24" t="inlineStr">
        <is>
          <t>[1.225460410118103, 1.5296647548675537, 1.7913583517074585, 1.9720324277877808, 2.007189989089966, 2.0494744777679443, 2.268449068069458]</t>
        </is>
      </c>
      <c r="S24" t="inlineStr">
        <is>
          <t>[129, 7, 17, 70, 88, 68, 23]</t>
        </is>
      </c>
      <c r="T24" t="inlineStr">
        <is>
          <t>[1.225460410118103, 1.5296647548675537, 1.7913583517074585, 1.9720324277877808, 2.007189989089966, 2.0494744777679443, 2.268449068069458]</t>
        </is>
      </c>
      <c r="U24" t="n">
        <v>2</v>
      </c>
      <c r="V24" t="n">
        <v>1.66051150458099</v>
      </c>
      <c r="W24" t="n">
        <v>5</v>
      </c>
      <c r="X24" t="n">
        <v>0.5616794696232922</v>
      </c>
      <c r="Y24" t="n">
        <v>7</v>
      </c>
      <c r="Z24" t="inlineStr">
        <is>
          <t>2025-10-27T20:44:34.090499</t>
        </is>
      </c>
    </row>
    <row r="25">
      <c r="A25" t="inlineStr">
        <is>
          <t>glass</t>
        </is>
      </c>
      <c r="B25" t="n">
        <v>112</v>
      </c>
      <c r="C25" t="n">
        <v>7</v>
      </c>
      <c r="D25" t="b">
        <v>1</v>
      </c>
      <c r="E25" t="n">
        <v>7</v>
      </c>
      <c r="F25" t="inlineStr"/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[82, 94, 114, 128, 96, 9, 88]</t>
        </is>
      </c>
      <c r="Q25" t="inlineStr">
        <is>
          <t>[1, 1, 1, 1, 1, 1, 1]</t>
        </is>
      </c>
      <c r="R25" t="inlineStr">
        <is>
          <t>[0.5542061924934387, 0.9866169691085815, 1.0372637510299683, 1.1374363899230957, 1.2386415004730225, 1.4052584171295166, 2.102363109588623]</t>
        </is>
      </c>
      <c r="S25" t="inlineStr">
        <is>
          <t>[82, 94, 114, 128, 96, 9, 88]</t>
        </is>
      </c>
      <c r="T25" t="inlineStr">
        <is>
          <t>[0.5542061924934387, 0.9866169691085815, 1.0372637510299683, 1.1374363899230957, 1.2386415004730225, 1.4052584171295166, 2.102363109588623]</t>
        </is>
      </c>
      <c r="U25" t="n">
        <v>2</v>
      </c>
      <c r="V25" t="n">
        <v>1.011940320767623</v>
      </c>
      <c r="W25" t="n">
        <v>0</v>
      </c>
      <c r="X25" t="inlineStr"/>
      <c r="Y25" t="inlineStr"/>
      <c r="Z25" t="inlineStr">
        <is>
          <t>2025-10-27T20:44:34.090499</t>
        </is>
      </c>
    </row>
    <row r="26">
      <c r="A26" t="inlineStr">
        <is>
          <t>glass</t>
        </is>
      </c>
      <c r="B26" t="n">
        <v>114</v>
      </c>
      <c r="C26" t="n">
        <v>7</v>
      </c>
      <c r="D26" t="b">
        <v>1</v>
      </c>
      <c r="E26" t="n">
        <v>7</v>
      </c>
      <c r="F26" t="inlineStr"/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0.2857142857142857</v>
      </c>
      <c r="L26" t="n">
        <v>0</v>
      </c>
      <c r="M26" t="inlineStr"/>
      <c r="N26" t="b">
        <v>1</v>
      </c>
      <c r="O26" t="b">
        <v>1</v>
      </c>
      <c r="P26" t="inlineStr">
        <is>
          <t>[128, 94, 96, 112, 82, 88, 9]</t>
        </is>
      </c>
      <c r="Q26" t="inlineStr">
        <is>
          <t>[1, 1, 1, 1, 1, 1, 1]</t>
        </is>
      </c>
      <c r="R26" t="inlineStr">
        <is>
          <t>[0.49568384885787964, 0.5437226295471191, 1.0304895639419556, 1.0372637510299683, 1.1968179941177368, 1.6623544692993164, 1.7265819311141968]</t>
        </is>
      </c>
      <c r="S26" t="inlineStr">
        <is>
          <t>[128, 94, 96, 112, 82, 88, 9]</t>
        </is>
      </c>
      <c r="T26" t="inlineStr">
        <is>
          <t>[0.49568384885787964, 0.5437226295471191, 1.0304895639419556, 1.0372637510299683, 1.1968179941177368, 1.6623544692993164, 1.7265819311141968]</t>
        </is>
      </c>
      <c r="U26" t="n">
        <v>2</v>
      </c>
      <c r="V26" t="n">
        <v>0.7871060795241676</v>
      </c>
      <c r="W26" t="n">
        <v>1</v>
      </c>
      <c r="X26" t="n">
        <v>0.5570351922786028</v>
      </c>
      <c r="Y26" t="n">
        <v>94</v>
      </c>
      <c r="Z26" t="inlineStr">
        <is>
          <t>2025-10-27T20:44:34.090499</t>
        </is>
      </c>
    </row>
    <row r="27">
      <c r="A27" t="inlineStr">
        <is>
          <t>glass</t>
        </is>
      </c>
      <c r="B27" t="n">
        <v>128</v>
      </c>
      <c r="C27" t="n">
        <v>7</v>
      </c>
      <c r="D27" t="b">
        <v>1</v>
      </c>
      <c r="E27" t="n">
        <v>7</v>
      </c>
      <c r="F27" t="inlineStr"/>
      <c r="G27" t="n">
        <v>0.2857142857142857</v>
      </c>
      <c r="H27" t="n">
        <v>0</v>
      </c>
      <c r="I27" t="inlineStr">
        <is>
          <t>entropia</t>
        </is>
      </c>
      <c r="J27" t="n">
        <v>0</v>
      </c>
      <c r="K27" t="n">
        <v>0.2857142857142857</v>
      </c>
      <c r="L27" t="n">
        <v>0</v>
      </c>
      <c r="M27" t="inlineStr"/>
      <c r="N27" t="b">
        <v>1</v>
      </c>
      <c r="O27" t="b">
        <v>1</v>
      </c>
      <c r="P27" t="inlineStr">
        <is>
          <t>[94, 114, 96, 112, 82, 9, 88]</t>
        </is>
      </c>
      <c r="Q27" t="inlineStr">
        <is>
          <t>[1, 1, 1, 1, 1, 1, 1]</t>
        </is>
      </c>
      <c r="R27" t="inlineStr">
        <is>
          <t>[0.4555348753929138, 0.49568384885787964, 0.9548653364181519, 1.1374363899230957, 1.1788504123687744, 1.5114425420761108, 2.0850367546081543]</t>
        </is>
      </c>
      <c r="S27" t="inlineStr">
        <is>
          <t>[94, 114, 96, 112, 82, 9, 88]</t>
        </is>
      </c>
      <c r="T27" t="inlineStr">
        <is>
          <t>[0.4555348753929138, 0.49568384885787964, 0.9548653364181519, 1.1374363899230957, 1.1788504123687744, 1.5114425420761108, 2.0850367546081543]</t>
        </is>
      </c>
      <c r="U27" t="n">
        <v>2</v>
      </c>
      <c r="V27" t="n">
        <v>0.7252746050071239</v>
      </c>
      <c r="W27" t="n">
        <v>1</v>
      </c>
      <c r="X27" t="n">
        <v>0.5818640804157564</v>
      </c>
      <c r="Y27" t="n">
        <v>94</v>
      </c>
      <c r="Z27" t="inlineStr">
        <is>
          <t>2025-10-27T20:44:34.090499</t>
        </is>
      </c>
    </row>
    <row r="28">
      <c r="A28" t="inlineStr">
        <is>
          <t>glass</t>
        </is>
      </c>
      <c r="B28" t="n">
        <v>129</v>
      </c>
      <c r="C28" t="n">
        <v>7</v>
      </c>
      <c r="D28" t="b">
        <v>1</v>
      </c>
      <c r="E28" t="n">
        <v>7</v>
      </c>
      <c r="F28" t="inlineStr"/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[7, 17, 88, 23, 102, 70, 68]</t>
        </is>
      </c>
      <c r="Q28" t="inlineStr">
        <is>
          <t>[1, 1, 1, 1, 1, 1, 1]</t>
        </is>
      </c>
      <c r="R28" t="inlineStr">
        <is>
          <t>[0.7095147371292114, 1.026412844657898, 1.1512864828109741, 1.215668797492981, 1.225460410118103, 1.2321480512619019, 1.2921749353408813]</t>
        </is>
      </c>
      <c r="S28" t="inlineStr">
        <is>
          <t>[7, 17, 88, 23, 102, 70, 68]</t>
        </is>
      </c>
      <c r="T28" t="inlineStr">
        <is>
          <t>[0.7095147371292114, 1.026412844657898, 1.1512864828109741, 1.215668797492981, 1.225460410118103, 1.2321480512619019, 1.2921749353408813]</t>
        </is>
      </c>
      <c r="U28" t="n">
        <v>2</v>
      </c>
      <c r="V28" t="n">
        <v>1.088849632555404</v>
      </c>
      <c r="W28" t="n">
        <v>2</v>
      </c>
      <c r="X28" t="n">
        <v>0.4092900825439996</v>
      </c>
      <c r="Y28" t="n">
        <v>7</v>
      </c>
      <c r="Z28" t="inlineStr">
        <is>
          <t>2025-10-27T20:44:34.090499</t>
        </is>
      </c>
    </row>
  </sheetData>
  <conditionalFormatting sqref="A2:Z2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2025-10-27T23:44:34Z</dcterms:created>
  <dcterms:modified xsi:type="dcterms:W3CDTF">2025-10-27T23:44:34Z</dcterms:modified>
</cp:coreProperties>
</file>