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n">
        <v>0.9852281360342515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2</v>
      </c>
      <c r="V2" t="n">
        <v>0.6586220233019034</v>
      </c>
      <c r="W2" t="n">
        <v>0</v>
      </c>
      <c r="X2" t="inlineStr"/>
      <c r="Y2" t="inlineStr"/>
      <c r="Z2" t="inlineStr">
        <is>
          <t>2025-10-29T23:39:56.845705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2</v>
      </c>
      <c r="V3" t="n">
        <v>0.7345145381161586</v>
      </c>
      <c r="W3" t="n">
        <v>1</v>
      </c>
      <c r="X3" t="n">
        <v>0.5664885281600843</v>
      </c>
      <c r="Y3" t="n">
        <v>15</v>
      </c>
      <c r="Z3" t="inlineStr">
        <is>
          <t>2025-10-29T23:39:56.846705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0.9852281360342515</v>
      </c>
      <c r="I4" t="inlineStr">
        <is>
          <t>entropia</t>
        </is>
      </c>
      <c r="J4" t="n">
        <v>0.4285714285714285</v>
      </c>
      <c r="K4" t="n">
        <v>0.2857142857142857</v>
      </c>
      <c r="L4" t="n">
        <v>0.9852281360342515</v>
      </c>
      <c r="M4" t="inlineStr"/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2</v>
      </c>
      <c r="V4" t="n">
        <v>0.6872921038565335</v>
      </c>
      <c r="W4" t="n">
        <v>0</v>
      </c>
      <c r="X4" t="inlineStr"/>
      <c r="Y4" t="inlineStr"/>
      <c r="Z4" t="inlineStr">
        <is>
          <t>2025-10-29T23:39:56.846705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2</v>
      </c>
      <c r="V5" t="n">
        <v>0.3133449068349753</v>
      </c>
      <c r="W5" t="n">
        <v>0</v>
      </c>
      <c r="X5" t="inlineStr"/>
      <c r="Y5" t="inlineStr"/>
      <c r="Z5" t="inlineStr">
        <is>
          <t>2025-10-29T23:39:56.846705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n">
        <v>0.9852281360342515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2</v>
      </c>
      <c r="V6" t="n">
        <v>0.5700710973986722</v>
      </c>
      <c r="W6" t="n">
        <v>0</v>
      </c>
      <c r="X6" t="inlineStr"/>
      <c r="Y6" t="inlineStr"/>
      <c r="Z6" t="inlineStr">
        <is>
          <t>2025-10-29T23:39:56.846705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0.9852281360342515</v>
      </c>
      <c r="I7" t="inlineStr">
        <is>
          <t>entropia</t>
        </is>
      </c>
      <c r="J7" t="n">
        <v>0.4285714285714285</v>
      </c>
      <c r="K7" t="n">
        <v>0.2857142857142857</v>
      </c>
      <c r="L7" t="n">
        <v>0.9852281360342515</v>
      </c>
      <c r="M7" t="inlineStr"/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2</v>
      </c>
      <c r="V7" t="n">
        <v>0.6522517557325123</v>
      </c>
      <c r="W7" t="n">
        <v>0</v>
      </c>
      <c r="X7" t="inlineStr"/>
      <c r="Y7" t="inlineStr"/>
      <c r="Z7" t="inlineStr">
        <is>
          <t>2025-10-29T23:39:56.846705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0.9852281360342515</v>
      </c>
      <c r="I8" t="inlineStr">
        <is>
          <t>entropia</t>
        </is>
      </c>
      <c r="J8" t="n">
        <v>0.1428571428571428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2</v>
      </c>
      <c r="V8" t="n">
        <v>0.6539841905196346</v>
      </c>
      <c r="W8" t="n">
        <v>0</v>
      </c>
      <c r="X8" t="inlineStr"/>
      <c r="Y8" t="inlineStr"/>
      <c r="Z8" t="inlineStr">
        <is>
          <t>2025-10-29T23:39:56.846705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0.9852281360342515</v>
      </c>
      <c r="I9" t="inlineStr">
        <is>
          <t>entropia</t>
        </is>
      </c>
      <c r="J9" t="n">
        <v>0.2857142857142857</v>
      </c>
      <c r="K9" t="n">
        <v>0.2857142857142857</v>
      </c>
      <c r="L9" t="n">
        <v>0.8631205685666311</v>
      </c>
      <c r="M9" t="inlineStr"/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2</v>
      </c>
      <c r="V9" t="n">
        <v>1.222527048679516</v>
      </c>
      <c r="W9" t="n">
        <v>1</v>
      </c>
      <c r="X9" t="n">
        <v>0.5193700315892974</v>
      </c>
      <c r="Y9" t="n">
        <v>15</v>
      </c>
      <c r="Z9" t="inlineStr">
        <is>
          <t>2025-10-29T23:39:56.846705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0.9852281360342515</v>
      </c>
      <c r="I10" t="inlineStr">
        <is>
          <t>entropia</t>
        </is>
      </c>
      <c r="J10" t="n">
        <v>0.2857142857142857</v>
      </c>
      <c r="K10" t="n">
        <v>0.2857142857142857</v>
      </c>
      <c r="L10" t="n">
        <v>0.8631205685666311</v>
      </c>
      <c r="M10" t="inlineStr"/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2</v>
      </c>
      <c r="V10" t="n">
        <v>0.4527997101781551</v>
      </c>
      <c r="W10" t="n">
        <v>0</v>
      </c>
      <c r="X10" t="inlineStr"/>
      <c r="Y10" t="inlineStr"/>
      <c r="Z10" t="inlineStr">
        <is>
          <t>2025-10-29T23:39:56.846705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n">
        <v>0.9852281360342515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2</v>
      </c>
      <c r="V11" t="n">
        <v>0.293799663887656</v>
      </c>
      <c r="W11" t="n">
        <v>0</v>
      </c>
      <c r="X11" t="inlineStr"/>
      <c r="Y11" t="inlineStr"/>
      <c r="Z11" t="inlineStr">
        <is>
          <t>2025-10-29T23:39:56.847725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0.9852281360342515</v>
      </c>
      <c r="I12" t="inlineStr">
        <is>
          <t>entropia</t>
        </is>
      </c>
      <c r="J12" t="n">
        <v>0.4285714285714285</v>
      </c>
      <c r="K12" t="n">
        <v>0.2857142857142857</v>
      </c>
      <c r="L12" t="n">
        <v>0.9852281360342515</v>
      </c>
      <c r="M12" t="inlineStr"/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2</v>
      </c>
      <c r="V12" t="n">
        <v>0.7726678409011338</v>
      </c>
      <c r="W12" t="n">
        <v>0</v>
      </c>
      <c r="X12" t="inlineStr"/>
      <c r="Y12" t="inlineStr"/>
      <c r="Z12" t="inlineStr">
        <is>
          <t>2025-10-29T23:39:56.847725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0.9852281360342515</v>
      </c>
      <c r="I13" t="inlineStr">
        <is>
          <t>entropia</t>
        </is>
      </c>
      <c r="J13" t="n">
        <v>0.7142857142857143</v>
      </c>
      <c r="K13" t="n">
        <v>0.2857142857142857</v>
      </c>
      <c r="L13" t="n">
        <v>0.8631205685666311</v>
      </c>
      <c r="M13" t="inlineStr"/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2</v>
      </c>
      <c r="V13" t="n">
        <v>0.3895218791975821</v>
      </c>
      <c r="W13" t="n">
        <v>0</v>
      </c>
      <c r="X13" t="inlineStr"/>
      <c r="Y13" t="inlineStr"/>
      <c r="Z13" t="inlineStr">
        <is>
          <t>2025-10-29T23:39:56.847725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0.9852281360342515</v>
      </c>
      <c r="I14" t="inlineStr">
        <is>
          <t>entropia</t>
        </is>
      </c>
      <c r="J14" t="n">
        <v>0.2857142857142857</v>
      </c>
      <c r="K14" t="n">
        <v>0.2857142857142857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2</v>
      </c>
      <c r="V14" t="n">
        <v>0.4034964986996633</v>
      </c>
      <c r="W14" t="n">
        <v>0</v>
      </c>
      <c r="X14" t="inlineStr"/>
      <c r="Y14" t="inlineStr"/>
      <c r="Z14" t="inlineStr">
        <is>
          <t>2025-10-29T23:39:56.847725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n">
        <v>0.9852281360342515</v>
      </c>
      <c r="I15" t="inlineStr">
        <is>
          <t>entropia</t>
        </is>
      </c>
      <c r="J15" t="n">
        <v>0.2857142857142857</v>
      </c>
      <c r="K15" t="n">
        <v>0.2857142857142857</v>
      </c>
      <c r="L15" t="n">
        <v>0.8631205685666311</v>
      </c>
      <c r="M15" t="inlineStr"/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2</v>
      </c>
      <c r="V15" t="n">
        <v>0.9406826554479637</v>
      </c>
      <c r="W15" t="n">
        <v>0</v>
      </c>
      <c r="X15" t="inlineStr"/>
      <c r="Y15" t="inlineStr"/>
      <c r="Z15" t="inlineStr">
        <is>
          <t>2025-10-29T23:39:56.847725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n">
        <v>0.9852281360342515</v>
      </c>
      <c r="I16" t="inlineStr">
        <is>
          <t>entropia</t>
        </is>
      </c>
      <c r="J16" t="n">
        <v>0.1428571428571428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2</v>
      </c>
      <c r="V16" t="n">
        <v>0.3594912690934068</v>
      </c>
      <c r="W16" t="n">
        <v>0</v>
      </c>
      <c r="X16" t="inlineStr"/>
      <c r="Y16" t="inlineStr"/>
      <c r="Z16" t="inlineStr">
        <is>
          <t>2025-10-29T23:39:56.847725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2</v>
      </c>
      <c r="V17" t="n">
        <v>1.021211493216631</v>
      </c>
      <c r="W17" t="n">
        <v>0</v>
      </c>
      <c r="X17" t="inlineStr"/>
      <c r="Y17" t="inlineStr"/>
      <c r="Z17" t="inlineStr">
        <is>
          <t>2025-10-29T23:39:56.847725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0.9852281360342515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2</v>
      </c>
      <c r="V18" t="n">
        <v>0.3493779065596623</v>
      </c>
      <c r="W18" t="n">
        <v>0</v>
      </c>
      <c r="X18" t="inlineStr"/>
      <c r="Y18" t="inlineStr"/>
      <c r="Z18" t="inlineStr">
        <is>
          <t>2025-10-29T23:39:56.847725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0.9852281360342515</v>
      </c>
      <c r="I19" t="inlineStr">
        <is>
          <t>entropia</t>
        </is>
      </c>
      <c r="J19" t="n">
        <v>0.4285714285714285</v>
      </c>
      <c r="K19" t="n">
        <v>0.2857142857142857</v>
      </c>
      <c r="L19" t="n">
        <v>0.9852281360342515</v>
      </c>
      <c r="M19" t="inlineStr"/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2</v>
      </c>
      <c r="V19" t="n">
        <v>0.452561102520429</v>
      </c>
      <c r="W19" t="n">
        <v>0</v>
      </c>
      <c r="X19" t="inlineStr"/>
      <c r="Y19" t="inlineStr"/>
      <c r="Z19" t="inlineStr">
        <is>
          <t>2025-10-29T23:39:56.847725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2</v>
      </c>
      <c r="V20" t="n">
        <v>0.7970284306256173</v>
      </c>
      <c r="W20" t="n">
        <v>1</v>
      </c>
      <c r="X20" t="n">
        <v>0.4116167224336399</v>
      </c>
      <c r="Y20" t="n">
        <v>50</v>
      </c>
      <c r="Z20" t="inlineStr">
        <is>
          <t>2025-10-29T23:39:56.847725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0.9852281360342515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2</v>
      </c>
      <c r="V21" t="n">
        <v>0.3352640036232382</v>
      </c>
      <c r="W21" t="n">
        <v>0</v>
      </c>
      <c r="X21" t="inlineStr"/>
      <c r="Y21" t="inlineStr"/>
      <c r="Z21" t="inlineStr">
        <is>
          <t>2025-10-29T23:39:56.847725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0.9852281360342515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2</v>
      </c>
      <c r="V22" t="n">
        <v>0.3849992248730009</v>
      </c>
      <c r="W22" t="n">
        <v>1</v>
      </c>
      <c r="X22" t="n">
        <v>0.4608484485919075</v>
      </c>
      <c r="Y22" t="n">
        <v>69</v>
      </c>
      <c r="Z22" t="inlineStr">
        <is>
          <t>2025-10-29T23:39:56.848734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n">
        <v>0.9852281360342515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2</v>
      </c>
      <c r="V23" t="n">
        <v>0.7809758810448804</v>
      </c>
      <c r="W23" t="n">
        <v>1</v>
      </c>
      <c r="X23" t="n">
        <v>0.4863890037284231</v>
      </c>
      <c r="Y23" t="n">
        <v>125</v>
      </c>
      <c r="Z23" t="inlineStr">
        <is>
          <t>2025-10-29T23:39:56.848734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1</v>
      </c>
      <c r="E24" t="n">
        <v>7</v>
      </c>
      <c r="F24" t="inlineStr"/>
      <c r="G24" t="n">
        <v>0.2857142857142857</v>
      </c>
      <c r="H24" t="n">
        <v>0.9852281360342515</v>
      </c>
      <c r="I24" t="inlineStr">
        <is>
          <t>entropia</t>
        </is>
      </c>
      <c r="J24" t="n">
        <v>0</v>
      </c>
      <c r="K24" t="n">
        <v>0.2857142857142857</v>
      </c>
      <c r="L24" t="n">
        <v>0</v>
      </c>
      <c r="M24" t="inlineStr"/>
      <c r="N24" t="b">
        <v>1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2</v>
      </c>
      <c r="V24" t="n">
        <v>0.2856483651829077</v>
      </c>
      <c r="W24" t="n">
        <v>0</v>
      </c>
      <c r="X24" t="inlineStr"/>
      <c r="Y24" t="inlineStr"/>
      <c r="Z24" t="inlineStr">
        <is>
          <t>2025-10-29T23:39:56.848734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0.9852281360342515</v>
      </c>
      <c r="I25" t="inlineStr">
        <is>
          <t>entropia</t>
        </is>
      </c>
      <c r="J25" t="n">
        <v>0.5714285714285714</v>
      </c>
      <c r="K25" t="n">
        <v>0.2857142857142857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2</v>
      </c>
      <c r="V25" t="n">
        <v>0.5354284270985552</v>
      </c>
      <c r="W25" t="n">
        <v>2</v>
      </c>
      <c r="X25" t="n">
        <v>0.4041168988591605</v>
      </c>
      <c r="Y25" t="n">
        <v>103</v>
      </c>
      <c r="Z25" t="inlineStr">
        <is>
          <t>2025-10-29T23:39:56.848734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0.9852281360342515</v>
      </c>
      <c r="I26" t="inlineStr">
        <is>
          <t>entropia</t>
        </is>
      </c>
      <c r="J26" t="n">
        <v>0.2857142857142857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2</v>
      </c>
      <c r="V26" t="n">
        <v>0.3148574424175803</v>
      </c>
      <c r="W26" t="n">
        <v>0</v>
      </c>
      <c r="X26" t="inlineStr"/>
      <c r="Y26" t="inlineStr"/>
      <c r="Z26" t="inlineStr">
        <is>
          <t>2025-10-29T23:39:56.848734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0.9852281360342515</v>
      </c>
      <c r="I27" t="inlineStr">
        <is>
          <t>entropia</t>
        </is>
      </c>
      <c r="J27" t="n">
        <v>0.4285714285714285</v>
      </c>
      <c r="K27" t="n">
        <v>0.2857142857142857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2</v>
      </c>
      <c r="V27" t="n">
        <v>0.7299339126514759</v>
      </c>
      <c r="W27" t="n">
        <v>0</v>
      </c>
      <c r="X27" t="inlineStr"/>
      <c r="Y27" t="inlineStr"/>
      <c r="Z27" t="inlineStr">
        <is>
          <t>2025-10-29T23:39:56.848734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0.9852281360342515</v>
      </c>
      <c r="I28" t="inlineStr">
        <is>
          <t>entropia</t>
        </is>
      </c>
      <c r="J28" t="n">
        <v>0.8571428571428571</v>
      </c>
      <c r="K28" t="n">
        <v>0.2857142857142857</v>
      </c>
      <c r="L28" t="n">
        <v>0.5916727785823274</v>
      </c>
      <c r="M28" t="inlineStr"/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2</v>
      </c>
      <c r="V28" t="n">
        <v>0.4320340295096847</v>
      </c>
      <c r="W28" t="n">
        <v>0</v>
      </c>
      <c r="X28" t="inlineStr"/>
      <c r="Y28" t="inlineStr"/>
      <c r="Z28" t="inlineStr">
        <is>
          <t>2025-10-29T23:39:56.848734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0.9852281360342515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2</v>
      </c>
      <c r="V29" t="n">
        <v>0.4801500198166442</v>
      </c>
      <c r="W29" t="n">
        <v>0</v>
      </c>
      <c r="X29" t="inlineStr"/>
      <c r="Y29" t="inlineStr"/>
      <c r="Z29" t="inlineStr">
        <is>
          <t>2025-10-29T23:39:56.848734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1</v>
      </c>
      <c r="E30" t="n">
        <v>7</v>
      </c>
      <c r="F30" t="inlineStr"/>
      <c r="G30" t="n">
        <v>0.2857142857142857</v>
      </c>
      <c r="H30" t="n">
        <v>0.9852281360342515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2</v>
      </c>
      <c r="V30" t="n">
        <v>0.3348616616490236</v>
      </c>
      <c r="W30" t="n">
        <v>0</v>
      </c>
      <c r="X30" t="inlineStr"/>
      <c r="Y30" t="inlineStr"/>
      <c r="Z30" t="inlineStr">
        <is>
          <t>2025-10-29T23:39:56.848734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1</v>
      </c>
      <c r="E31" t="n">
        <v>7</v>
      </c>
      <c r="F31" t="inlineStr"/>
      <c r="G31" t="n">
        <v>0.2857142857142857</v>
      </c>
      <c r="H31" t="n">
        <v>0.9852281360342515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2</v>
      </c>
      <c r="V31" t="n">
        <v>0.2758276228476848</v>
      </c>
      <c r="W31" t="n">
        <v>0</v>
      </c>
      <c r="X31" t="inlineStr"/>
      <c r="Y31" t="inlineStr"/>
      <c r="Z31" t="inlineStr">
        <is>
          <t>2025-10-29T23:39:56.848734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1</v>
      </c>
      <c r="E32" t="n">
        <v>7</v>
      </c>
      <c r="F32" t="inlineStr"/>
      <c r="G32" t="n">
        <v>0.2857142857142857</v>
      </c>
      <c r="H32" t="n">
        <v>0.9852281360342515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2</v>
      </c>
      <c r="V32" t="n">
        <v>0.3397031758636975</v>
      </c>
      <c r="W32" t="n">
        <v>0</v>
      </c>
      <c r="X32" t="inlineStr"/>
      <c r="Y32" t="inlineStr"/>
      <c r="Z32" t="inlineStr">
        <is>
          <t>2025-10-29T23:39:56.848734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0.2857142857142857</v>
      </c>
      <c r="H33" t="n">
        <v>0.9852281360342515</v>
      </c>
      <c r="I33" t="inlineStr">
        <is>
          <t>entropia</t>
        </is>
      </c>
      <c r="J33" t="n">
        <v>0.7142857142857143</v>
      </c>
      <c r="K33" t="n">
        <v>0.2857142857142857</v>
      </c>
      <c r="L33" t="n">
        <v>0.8631205685666311</v>
      </c>
      <c r="M33" t="inlineStr"/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2</v>
      </c>
      <c r="V33" t="n">
        <v>0.5616132921559484</v>
      </c>
      <c r="W33" t="n">
        <v>0</v>
      </c>
      <c r="X33" t="inlineStr"/>
      <c r="Y33" t="inlineStr"/>
      <c r="Z33" t="inlineStr">
        <is>
          <t>2025-10-29T23:39:56.849735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2</v>
      </c>
      <c r="V34" t="n">
        <v>0.3734481218538832</v>
      </c>
      <c r="W34" t="n">
        <v>0</v>
      </c>
      <c r="X34" t="inlineStr"/>
      <c r="Y34" t="inlineStr"/>
      <c r="Z34" t="inlineStr">
        <is>
          <t>2025-10-29T23:39:56.849735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0.2857142857142857</v>
      </c>
      <c r="H35" t="n">
        <v>0.9852281360342515</v>
      </c>
      <c r="I35" t="inlineStr">
        <is>
          <t>entropia</t>
        </is>
      </c>
      <c r="J35" t="n">
        <v>0.4285714285714285</v>
      </c>
      <c r="K35" t="n">
        <v>0.2857142857142857</v>
      </c>
      <c r="L35" t="n">
        <v>0.9852281360342515</v>
      </c>
      <c r="M35" t="inlineStr"/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2</v>
      </c>
      <c r="V35" t="n">
        <v>0.6354955627990069</v>
      </c>
      <c r="W35" t="n">
        <v>0</v>
      </c>
      <c r="X35" t="inlineStr"/>
      <c r="Y35" t="inlineStr"/>
      <c r="Z35" t="inlineStr">
        <is>
          <t>2025-10-29T23:39:56.849735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1</v>
      </c>
      <c r="E36" t="n">
        <v>7</v>
      </c>
      <c r="F36" t="inlineStr"/>
      <c r="G36" t="n">
        <v>0.2857142857142857</v>
      </c>
      <c r="H36" t="n">
        <v>0.9852281360342515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2</v>
      </c>
      <c r="V36" t="n">
        <v>0.2483738313176904</v>
      </c>
      <c r="W36" t="n">
        <v>0</v>
      </c>
      <c r="X36" t="inlineStr"/>
      <c r="Y36" t="inlineStr"/>
      <c r="Z36" t="inlineStr">
        <is>
          <t>2025-10-29T23:39:56.849735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0.2857142857142857</v>
      </c>
      <c r="H37" t="n">
        <v>0.9852281360342515</v>
      </c>
      <c r="I37" t="inlineStr">
        <is>
          <t>entropia</t>
        </is>
      </c>
      <c r="J37" t="n">
        <v>0.5714285714285714</v>
      </c>
      <c r="K37" t="n">
        <v>0.2857142857142857</v>
      </c>
      <c r="L37" t="n">
        <v>0.9852281360342515</v>
      </c>
      <c r="M37" t="inlineStr"/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2</v>
      </c>
      <c r="V37" t="n">
        <v>0.4679248222294602</v>
      </c>
      <c r="W37" t="n">
        <v>0</v>
      </c>
      <c r="X37" t="inlineStr"/>
      <c r="Y37" t="inlineStr"/>
      <c r="Z37" t="inlineStr">
        <is>
          <t>2025-10-29T23:39:56.849735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1</v>
      </c>
      <c r="E38" t="n">
        <v>7</v>
      </c>
      <c r="F38" t="inlineStr"/>
      <c r="G38" t="n">
        <v>0.2857142857142857</v>
      </c>
      <c r="H38" t="n">
        <v>0.9852281360342515</v>
      </c>
      <c r="I38" t="inlineStr">
        <is>
          <t>entropia</t>
        </is>
      </c>
      <c r="J38" t="n">
        <v>0</v>
      </c>
      <c r="K38" t="n">
        <v>0.2857142857142857</v>
      </c>
      <c r="L38" t="n">
        <v>0</v>
      </c>
      <c r="M38" t="inlineStr"/>
      <c r="N38" t="b">
        <v>1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2</v>
      </c>
      <c r="V38" t="n">
        <v>0.3001063418568423</v>
      </c>
      <c r="W38" t="n">
        <v>0</v>
      </c>
      <c r="X38" t="inlineStr"/>
      <c r="Y38" t="inlineStr"/>
      <c r="Z38" t="inlineStr">
        <is>
          <t>2025-10-29T23:39:56.849735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0.2857142857142857</v>
      </c>
      <c r="H39" t="n">
        <v>0.9852281360342515</v>
      </c>
      <c r="I39" t="inlineStr">
        <is>
          <t>entropia</t>
        </is>
      </c>
      <c r="J39" t="n">
        <v>0.7142857142857143</v>
      </c>
      <c r="K39" t="n">
        <v>0.2857142857142857</v>
      </c>
      <c r="L39" t="n">
        <v>0.8631205685666311</v>
      </c>
      <c r="M39" t="inlineStr"/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2</v>
      </c>
      <c r="V39" t="n">
        <v>0.8873058028186556</v>
      </c>
      <c r="W39" t="n">
        <v>1</v>
      </c>
      <c r="X39" t="n">
        <v>0.4363649934414202</v>
      </c>
      <c r="Y39" t="n">
        <v>91</v>
      </c>
      <c r="Z39" t="inlineStr">
        <is>
          <t>2025-10-29T23:39:56.849735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0.2857142857142857</v>
      </c>
      <c r="H40" t="n">
        <v>0.9852281360342515</v>
      </c>
      <c r="I40" t="inlineStr">
        <is>
          <t>entropia</t>
        </is>
      </c>
      <c r="J40" t="n">
        <v>0.5714285714285714</v>
      </c>
      <c r="K40" t="n">
        <v>0.2857142857142857</v>
      </c>
      <c r="L40" t="n">
        <v>0.9852281360342515</v>
      </c>
      <c r="M40" t="inlineStr"/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2</v>
      </c>
      <c r="V40" t="n">
        <v>0.6733688539248674</v>
      </c>
      <c r="W40" t="n">
        <v>1</v>
      </c>
      <c r="X40" t="n">
        <v>0.5901428612819832</v>
      </c>
      <c r="Y40" t="n">
        <v>99</v>
      </c>
      <c r="Z40" t="inlineStr">
        <is>
          <t>2025-10-29T23:39:56.849735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0.2857142857142857</v>
      </c>
      <c r="H41" t="n">
        <v>0.9852281360342515</v>
      </c>
      <c r="I41" t="inlineStr">
        <is>
          <t>entropia</t>
        </is>
      </c>
      <c r="J41" t="n">
        <v>0.7142857142857143</v>
      </c>
      <c r="K41" t="n">
        <v>0.2857142857142857</v>
      </c>
      <c r="L41" t="n">
        <v>0.8631205685666311</v>
      </c>
      <c r="M41" t="inlineStr"/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2</v>
      </c>
      <c r="V41" t="n">
        <v>0.7269397461790128</v>
      </c>
      <c r="W41" t="n">
        <v>0</v>
      </c>
      <c r="X41" t="inlineStr"/>
      <c r="Y41" t="inlineStr"/>
      <c r="Z41" t="inlineStr">
        <is>
          <t>2025-10-29T23:39:56.849735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1</v>
      </c>
      <c r="E42" t="n">
        <v>7</v>
      </c>
      <c r="F42" t="inlineStr"/>
      <c r="G42" t="n">
        <v>0.2857142857142857</v>
      </c>
      <c r="H42" t="n">
        <v>0.9852281360342515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2</v>
      </c>
      <c r="V42" t="n">
        <v>0.4854315836375936</v>
      </c>
      <c r="W42" t="n">
        <v>0</v>
      </c>
      <c r="X42" t="inlineStr"/>
      <c r="Y42" t="inlineStr"/>
      <c r="Z42" t="inlineStr">
        <is>
          <t>2025-10-29T23:39:56.849735</t>
        </is>
      </c>
    </row>
    <row r="43">
      <c r="A43" t="inlineStr">
        <is>
          <t>glass</t>
        </is>
      </c>
      <c r="B43" t="n">
        <v>4</v>
      </c>
      <c r="C43" t="n">
        <v>3</v>
      </c>
      <c r="D43" t="b">
        <v>1</v>
      </c>
      <c r="E43" t="n">
        <v>7</v>
      </c>
      <c r="F43" t="inlineStr"/>
      <c r="G43" t="n">
        <v>0.2857142857142857</v>
      </c>
      <c r="H43" t="n">
        <v>0.5916727785823274</v>
      </c>
      <c r="I43" t="inlineStr">
        <is>
          <t>entropia</t>
        </is>
      </c>
      <c r="J43" t="n">
        <v>0.8571428571428571</v>
      </c>
      <c r="K43" t="n">
        <v>0.2857142857142857</v>
      </c>
      <c r="L43" t="n">
        <v>0.5916727785823274</v>
      </c>
      <c r="M43" t="inlineStr"/>
      <c r="N43" t="b">
        <v>1</v>
      </c>
      <c r="O43" t="b">
        <v>1</v>
      </c>
      <c r="P43" t="inlineStr">
        <is>
          <t>[92, 91, 116, 3, 20, 64, 90]</t>
        </is>
      </c>
      <c r="Q43" t="inlineStr">
        <is>
          <t>[1, 0, 0, 0, 0, 0, 0]</t>
        </is>
      </c>
      <c r="R43" t="inlineStr">
        <is>
          <t>[0.3686896860599518, 0.5712586641311646, 0.7188007235527039, 0.8161059021949768, 0.8208655714988708, 0.8525661826133728, 0.9072226285934448]</t>
        </is>
      </c>
      <c r="S43" t="inlineStr">
        <is>
          <t>[92, 32, 106, 5, 80, 41, 109]</t>
        </is>
      </c>
      <c r="T43" t="inlineStr">
        <is>
          <t>[0.3686896860599518, 0.964373767375946, 1.126319169998169, 1.2196450233459473, 1.2241731882095337, 1.4703971147537231, 1.557084560394287]</t>
        </is>
      </c>
      <c r="U43" t="n">
        <v>2</v>
      </c>
      <c r="V43" t="n">
        <v>0.6450296886296525</v>
      </c>
      <c r="W43" t="n">
        <v>6</v>
      </c>
      <c r="X43" t="n">
        <v>0.4148089303468181</v>
      </c>
      <c r="Y43" t="n">
        <v>92</v>
      </c>
      <c r="Z43" t="inlineStr">
        <is>
          <t>2025-10-29T23:39:56.875705</t>
        </is>
      </c>
    </row>
    <row r="44">
      <c r="A44" t="inlineStr">
        <is>
          <t>glass</t>
        </is>
      </c>
      <c r="B44" t="n">
        <v>5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n">
        <v>0.5916727785823274</v>
      </c>
      <c r="I44" t="inlineStr">
        <is>
          <t>entropia</t>
        </is>
      </c>
      <c r="J44" t="n">
        <v>1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[56, 10, 54, 26, 86, 44, 39]</t>
        </is>
      </c>
      <c r="Q44" t="inlineStr">
        <is>
          <t>[0, 0, 0, 0, 0, 0, 0]</t>
        </is>
      </c>
      <c r="R44" t="inlineStr">
        <is>
          <t>[0.29108816385269165, 0.3007749617099762, 0.5765426754951477, 0.5837634801864624, 0.60104900598526, 0.6279987692832947, 0.6349945664405823]</t>
        </is>
      </c>
      <c r="S44" t="inlineStr">
        <is>
          <t>[109, 106, 80, 119, 92, 4, 41]</t>
        </is>
      </c>
      <c r="T44" t="inlineStr">
        <is>
          <t>[0.639224112033844, 0.7289791107177734, 0.8478673100471497, 0.9712804555892944, 1.0848945379257202, 1.2196450233459473, 1.3480218648910522]</t>
        </is>
      </c>
      <c r="U44" t="n">
        <v>2</v>
      </c>
      <c r="V44" t="n">
        <v>0.438658815959922</v>
      </c>
      <c r="W44" t="n">
        <v>3</v>
      </c>
      <c r="X44" t="n">
        <v>0.5789654700855298</v>
      </c>
      <c r="Y44" t="n">
        <v>10</v>
      </c>
      <c r="Z44" t="inlineStr">
        <is>
          <t>2025-10-29T23:39:56.875705</t>
        </is>
      </c>
    </row>
    <row r="45">
      <c r="A45" t="inlineStr">
        <is>
          <t>glass</t>
        </is>
      </c>
      <c r="B45" t="n">
        <v>32</v>
      </c>
      <c r="C45" t="n">
        <v>3</v>
      </c>
      <c r="D45" t="b">
        <v>0</v>
      </c>
      <c r="E45" t="n">
        <v>7</v>
      </c>
      <c r="F45" t="inlineStr"/>
      <c r="G45" t="n">
        <v>0.2857142857142857</v>
      </c>
      <c r="H45" t="n">
        <v>0.5916727785823274</v>
      </c>
      <c r="I45" t="inlineStr">
        <is>
          <t>entropia</t>
        </is>
      </c>
      <c r="J45" t="n">
        <v>0.7142857142857143</v>
      </c>
      <c r="K45" t="n">
        <v>0.2857142857142857</v>
      </c>
      <c r="L45" t="n">
        <v>0.8631205685666311</v>
      </c>
      <c r="M45" t="inlineStr"/>
      <c r="N45" t="b">
        <v>0</v>
      </c>
      <c r="O45" t="b">
        <v>1</v>
      </c>
      <c r="P45" t="inlineStr">
        <is>
          <t>[57, 83, 4, 92, 18, 91, 25]</t>
        </is>
      </c>
      <c r="Q45" t="inlineStr">
        <is>
          <t>[0, 0, 1, 1, 0, 0, 0]</t>
        </is>
      </c>
      <c r="R45" t="inlineStr">
        <is>
          <t>[0.9164473414421082, 0.9198511242866516, 0.964373767375946, 1.0153549909591675, 1.1352434158325195, 1.147658109664917, 1.209598422050476]</t>
        </is>
      </c>
      <c r="S45" t="inlineStr">
        <is>
          <t>[4, 92, 130, 106, 5, 80, 41]</t>
        </is>
      </c>
      <c r="T45" t="inlineStr">
        <is>
          <t>[0.964373767375946, 1.0153549909591675, 1.3090776205062866, 1.624017596244812, 1.6671695709228516, 1.7274311780929565, 1.9255344867706299]</t>
        </is>
      </c>
      <c r="U45" t="n">
        <v>2</v>
      </c>
      <c r="V45" t="n">
        <v>0.9421124361184084</v>
      </c>
      <c r="W45" t="n">
        <v>0</v>
      </c>
      <c r="X45" t="inlineStr"/>
      <c r="Y45" t="inlineStr"/>
      <c r="Z45" t="inlineStr">
        <is>
          <t>2025-10-29T23:39:56.875705</t>
        </is>
      </c>
    </row>
    <row r="46">
      <c r="A46" t="inlineStr">
        <is>
          <t>glass</t>
        </is>
      </c>
      <c r="B46" t="n">
        <v>41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n">
        <v>0.5916727785823274</v>
      </c>
      <c r="I46" t="inlineStr">
        <is>
          <t>entropia</t>
        </is>
      </c>
      <c r="J46" t="n">
        <v>0.8571428571428571</v>
      </c>
      <c r="K46" t="n">
        <v>0.2857142857142857</v>
      </c>
      <c r="L46" t="n">
        <v>0.5916727785823274</v>
      </c>
      <c r="M46" t="inlineStr"/>
      <c r="N46" t="b">
        <v>1</v>
      </c>
      <c r="O46" t="b">
        <v>1</v>
      </c>
      <c r="P46" t="inlineStr">
        <is>
          <t>[52, 81, 59, 63, 69, 80, 93]</t>
        </is>
      </c>
      <c r="Q46" t="inlineStr">
        <is>
          <t>[0, 0, 0, 0, 0, 1, 0]</t>
        </is>
      </c>
      <c r="R46" t="inlineStr">
        <is>
          <t>[0.7342439293861389, 0.8839975595474243, 0.9219695329666138, 0.9574594497680664, 0.9910978078842163, 1.0150388479232788, 1.0183871984481812]</t>
        </is>
      </c>
      <c r="S46" t="inlineStr">
        <is>
          <t>[80, 106, 109, 5, 4, 92, 32]</t>
        </is>
      </c>
      <c r="T46" t="inlineStr">
        <is>
          <t>[1.0150388479232788, 1.0873119831085205, 1.158658742904663, 1.3480218648910522, 1.4703971147537231, 1.486830234527588, 1.9255344867706299]</t>
        </is>
      </c>
      <c r="U46" t="n">
        <v>2</v>
      </c>
      <c r="V46" t="n">
        <v>0.9029835158185521</v>
      </c>
      <c r="W46" t="n">
        <v>5</v>
      </c>
      <c r="X46" t="n">
        <v>0.4341048247374583</v>
      </c>
      <c r="Y46" t="n">
        <v>52</v>
      </c>
      <c r="Z46" t="inlineStr">
        <is>
          <t>2025-10-29T23:39:56.875705</t>
        </is>
      </c>
    </row>
    <row r="47">
      <c r="A47" t="inlineStr">
        <is>
          <t>glass</t>
        </is>
      </c>
      <c r="B47" t="n">
        <v>80</v>
      </c>
      <c r="C47" t="n">
        <v>3</v>
      </c>
      <c r="D47" t="b">
        <v>0</v>
      </c>
      <c r="E47" t="n">
        <v>7</v>
      </c>
      <c r="F47" t="inlineStr"/>
      <c r="G47" t="n">
        <v>0.2857142857142857</v>
      </c>
      <c r="H47" t="n">
        <v>0.5916727785823274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0</v>
      </c>
      <c r="O47" t="b">
        <v>1</v>
      </c>
      <c r="P47" t="inlineStr">
        <is>
          <t>[106, 75, 11, 52, 100, 93, 109]</t>
        </is>
      </c>
      <c r="Q47" t="inlineStr">
        <is>
          <t>[1, 0, 0, 0, 0, 0, 1]</t>
        </is>
      </c>
      <c r="R47" t="inlineStr">
        <is>
          <t>[0.28504446148872375, 0.2907591462135315, 0.3098526895046234, 0.4762324094772339, 0.6092221736907959, 0.6391661763191223, 0.6743265986442566]</t>
        </is>
      </c>
      <c r="S47" t="inlineStr">
        <is>
          <t>[106, 109, 5, 41, 4, 92, 119]</t>
        </is>
      </c>
      <c r="T47" t="inlineStr">
        <is>
          <t>[0.28504446148872375, 0.6743265986442566, 0.8478673100471497, 1.0150388479232788, 1.2241731882095337, 1.3018968105316162, 1.6027143001556396]</t>
        </is>
      </c>
      <c r="U47" t="n">
        <v>2</v>
      </c>
      <c r="V47" t="n">
        <v>0.3003059232564288</v>
      </c>
      <c r="W47" t="n">
        <v>0</v>
      </c>
      <c r="X47" t="inlineStr"/>
      <c r="Y47" t="inlineStr"/>
      <c r="Z47" t="inlineStr">
        <is>
          <t>2025-10-29T23:39:56.875705</t>
        </is>
      </c>
    </row>
    <row r="48">
      <c r="A48" t="inlineStr">
        <is>
          <t>glass</t>
        </is>
      </c>
      <c r="B48" t="n">
        <v>92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n">
        <v>0.5916727785823274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[4, 91, 116, 20, 3, 39, 111]</t>
        </is>
      </c>
      <c r="Q48" t="inlineStr">
        <is>
          <t>[1, 0, 0, 0, 0, 0, 0]</t>
        </is>
      </c>
      <c r="R48" t="inlineStr">
        <is>
          <t>[0.3686896860599518, 0.5519679188728333, 0.735078752040863, 0.7528611421585083, 0.8294775485992432, 0.8319898843765259, 0.972034752368927]</t>
        </is>
      </c>
      <c r="S48" t="inlineStr">
        <is>
          <t>[4, 32, 5, 106, 80, 109, 41]</t>
        </is>
      </c>
      <c r="T48" t="inlineStr">
        <is>
          <t>[0.3686896860599518, 1.0153549909591675, 1.0848945379257202, 1.1840670108795166, 1.3018968105316162, 1.4751609563827515, 1.486830234527588]</t>
        </is>
      </c>
      <c r="U48" t="n">
        <v>2</v>
      </c>
      <c r="V48" t="n">
        <v>0.6435233497053088</v>
      </c>
      <c r="W48" t="n">
        <v>9</v>
      </c>
      <c r="X48" t="n">
        <v>0.5085392166316497</v>
      </c>
      <c r="Y48" t="n">
        <v>91</v>
      </c>
      <c r="Z48" t="inlineStr">
        <is>
          <t>2025-10-29T23:39:56.875705</t>
        </is>
      </c>
    </row>
    <row r="49">
      <c r="A49" t="inlineStr">
        <is>
          <t>glass</t>
        </is>
      </c>
      <c r="B49" t="n">
        <v>106</v>
      </c>
      <c r="C49" t="n">
        <v>3</v>
      </c>
      <c r="D49" t="b">
        <v>1</v>
      </c>
      <c r="E49" t="n">
        <v>7</v>
      </c>
      <c r="F49" t="inlineStr"/>
      <c r="G49" t="n">
        <v>0.2857142857142857</v>
      </c>
      <c r="H49" t="n">
        <v>0.5916727785823274</v>
      </c>
      <c r="I49" t="inlineStr">
        <is>
          <t>entropia</t>
        </is>
      </c>
      <c r="J49" t="n">
        <v>0.8571428571428571</v>
      </c>
      <c r="K49" t="n">
        <v>0.2857142857142857</v>
      </c>
      <c r="L49" t="n">
        <v>0.5916727785823274</v>
      </c>
      <c r="M49" t="inlineStr"/>
      <c r="N49" t="b">
        <v>1</v>
      </c>
      <c r="O49" t="b">
        <v>1</v>
      </c>
      <c r="P49" t="inlineStr">
        <is>
          <t>[80, 75, 100, 11, 93, 90, 56]</t>
        </is>
      </c>
      <c r="Q49" t="inlineStr">
        <is>
          <t>[1, 0, 0, 0, 0, 0, 0]</t>
        </is>
      </c>
      <c r="R49" t="inlineStr">
        <is>
          <t>[0.28504446148872375, 0.36131569743156433, 0.36825448274612427, 0.38687416911125183, 0.5670149326324463, 0.5760982632637024, 0.5833657383918762]</t>
        </is>
      </c>
      <c r="S49" t="inlineStr">
        <is>
          <t>[80, 109, 5, 41, 4, 92, 119]</t>
        </is>
      </c>
      <c r="T49" t="inlineStr">
        <is>
          <t>[0.28504446148872375, 0.6349484324455261, 0.7289791107177734, 1.0873119831085205, 1.126319169998169, 1.1840670108795166, 1.4750926494598389]</t>
        </is>
      </c>
      <c r="U49" t="n">
        <v>2</v>
      </c>
      <c r="V49" t="n">
        <v>0.3647851071083507</v>
      </c>
      <c r="W49" t="n">
        <v>1</v>
      </c>
      <c r="X49" t="n">
        <v>0.4713506653387178</v>
      </c>
      <c r="Y49" t="n">
        <v>75</v>
      </c>
      <c r="Z49" t="inlineStr">
        <is>
          <t>2025-10-29T23:39:56.875705</t>
        </is>
      </c>
    </row>
    <row r="50">
      <c r="A50" t="inlineStr">
        <is>
          <t>glass</t>
        </is>
      </c>
      <c r="B50" t="n">
        <v>109</v>
      </c>
      <c r="C50" t="n">
        <v>3</v>
      </c>
      <c r="D50" t="b">
        <v>1</v>
      </c>
      <c r="E50" t="n">
        <v>7</v>
      </c>
      <c r="F50" t="inlineStr"/>
      <c r="G50" t="n">
        <v>0.2857142857142857</v>
      </c>
      <c r="H50" t="n">
        <v>0.5916727785823274</v>
      </c>
      <c r="I50" t="inlineStr">
        <is>
          <t>entropia</t>
        </is>
      </c>
      <c r="J50" t="n">
        <v>1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[44, 56, 85, 113, 86, 75, 10]</t>
        </is>
      </c>
      <c r="Q50" t="inlineStr">
        <is>
          <t>[0, 0, 0, 0, 0, 0, 0]</t>
        </is>
      </c>
      <c r="R50" t="inlineStr">
        <is>
          <t>[0.3796297311782837, 0.39794325828552246, 0.4668952524662018, 0.5109684467315674, 0.533180832862854, 0.5471352934837341, 0.5629119277000427]</t>
        </is>
      </c>
      <c r="S50" t="inlineStr">
        <is>
          <t>[106, 5, 80, 119, 41, 92, 4]</t>
        </is>
      </c>
      <c r="T50" t="inlineStr">
        <is>
          <t>[0.6349484324455261, 0.639224112033844, 0.6743265986442566, 1.1125237941741943, 1.158658742904663, 1.4751609563827515, 1.557084560394287]</t>
        </is>
      </c>
      <c r="U50" t="n">
        <v>2</v>
      </c>
      <c r="V50" t="n">
        <v>0.432419260696806</v>
      </c>
      <c r="W50" t="n">
        <v>3</v>
      </c>
      <c r="X50" t="n">
        <v>0.5843748470046234</v>
      </c>
      <c r="Y50" t="n">
        <v>44</v>
      </c>
      <c r="Z50" t="inlineStr">
        <is>
          <t>2025-10-29T23:39:56.875705</t>
        </is>
      </c>
    </row>
    <row r="51">
      <c r="A51" t="inlineStr">
        <is>
          <t>glass</t>
        </is>
      </c>
      <c r="B51" t="n">
        <v>119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n">
        <v>0.5916727785823274</v>
      </c>
      <c r="I51" t="inlineStr">
        <is>
          <t>entropia</t>
        </is>
      </c>
      <c r="J51" t="n">
        <v>1</v>
      </c>
      <c r="K51" t="n">
        <v>0.2857142857142857</v>
      </c>
      <c r="L51" t="n">
        <v>0</v>
      </c>
      <c r="M51" t="inlineStr"/>
      <c r="N51" t="b">
        <v>1</v>
      </c>
      <c r="O51" t="b">
        <v>1</v>
      </c>
      <c r="P51" t="inlineStr">
        <is>
          <t>[125, 54, 10, 86, 97, 44, 65]</t>
        </is>
      </c>
      <c r="Q51" t="inlineStr">
        <is>
          <t>[0, 0, 0, 0, 0, 0, 0]</t>
        </is>
      </c>
      <c r="R51" t="inlineStr">
        <is>
          <t>[0.7418535351753235, 0.8169267773628235, 0.8513126373291016, 0.9142948985099792, 0.9250989556312561, 0.9332956671714783, 0.9378286004066467]</t>
        </is>
      </c>
      <c r="S51" t="inlineStr">
        <is>
          <t>[5, 109, 106, 80, 92, 41, 4]</t>
        </is>
      </c>
      <c r="T51" t="inlineStr">
        <is>
          <t>[0.9712804555892944, 1.1125237941741943, 1.4750926494598389, 1.6027143001556396, 1.913097858428955, 2.070220708847046, 2.0944221019744873]</t>
        </is>
      </c>
      <c r="U51" t="n">
        <v>2</v>
      </c>
      <c r="V51" t="n">
        <v>0.8341197122760564</v>
      </c>
      <c r="W51" t="n">
        <v>7</v>
      </c>
      <c r="X51" t="n">
        <v>0.423173811905026</v>
      </c>
      <c r="Y51" t="n">
        <v>54</v>
      </c>
      <c r="Z51" t="inlineStr">
        <is>
          <t>2025-10-29T23:39:56.876703</t>
        </is>
      </c>
    </row>
    <row r="52">
      <c r="A52" t="inlineStr">
        <is>
          <t>glass</t>
        </is>
      </c>
      <c r="B52" t="n">
        <v>130</v>
      </c>
      <c r="C52" t="n">
        <v>3</v>
      </c>
      <c r="D52" t="b">
        <v>1</v>
      </c>
      <c r="E52" t="n">
        <v>7</v>
      </c>
      <c r="F52" t="inlineStr"/>
      <c r="G52" t="n">
        <v>0.2857142857142857</v>
      </c>
      <c r="H52" t="n">
        <v>0.5916727785823274</v>
      </c>
      <c r="I52" t="inlineStr">
        <is>
          <t>entropia</t>
        </is>
      </c>
      <c r="J52" t="n">
        <v>1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[55, 25, 18, 50, 53, 57, 95]</t>
        </is>
      </c>
      <c r="Q52" t="inlineStr">
        <is>
          <t>[0, 0, 0, 0, 0, 0, 0]</t>
        </is>
      </c>
      <c r="R52" t="inlineStr">
        <is>
          <t>[0.8769850134849548, 0.9809556007385254, 0.998561441898346, 1.1135129928588867, 1.1277869939804077, 1.2100275754928589, 1.2619000673294067]</t>
        </is>
      </c>
      <c r="S52" t="inlineStr">
        <is>
          <t>[32, 106, 92, 4, 5, 80, 109]</t>
        </is>
      </c>
      <c r="T52" t="inlineStr">
        <is>
          <t>[1.3090776205062866, 1.981188416481018, 1.9998292922973633, 2.0157172679901123, 2.030216693878174, 2.1122682094573975, 2.1427667140960693]</t>
        </is>
      </c>
      <c r="U52" t="n">
        <v>2</v>
      </c>
      <c r="V52" t="n">
        <v>0.9897585305165333</v>
      </c>
      <c r="W52" t="n">
        <v>6</v>
      </c>
      <c r="X52" t="n">
        <v>0.5630922856909668</v>
      </c>
      <c r="Y52" t="n">
        <v>55</v>
      </c>
      <c r="Z52" t="inlineStr">
        <is>
          <t>2025-10-29T23:39:56.876703</t>
        </is>
      </c>
    </row>
    <row r="53">
      <c r="A53" t="inlineStr">
        <is>
          <t>glass</t>
        </is>
      </c>
      <c r="B53" t="n">
        <v>7</v>
      </c>
      <c r="C53" t="n">
        <v>7</v>
      </c>
      <c r="D53" t="b">
        <v>1</v>
      </c>
      <c r="E53" t="n">
        <v>7</v>
      </c>
      <c r="F53" t="inlineStr"/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[70, 129, 68, 17, 23, 88, 102]</t>
        </is>
      </c>
      <c r="Q53" t="inlineStr">
        <is>
          <t>[1, 1, 1, 1, 1, 1, 1]</t>
        </is>
      </c>
      <c r="R53" t="inlineStr">
        <is>
          <t>[0.6938520073890686, 0.7095147371292114, 1.1889803409576416, 1.2714117765426636, 1.3206110000610352, 1.4472988843917847, 1.5296647548675537]</t>
        </is>
      </c>
      <c r="S53" t="inlineStr">
        <is>
          <t>[70, 129, 68, 17, 23, 88, 102]</t>
        </is>
      </c>
      <c r="T53" t="inlineStr">
        <is>
          <t>[0.6938520073890686, 0.7095147371292114, 1.1889803409576416, 1.2714117765426636, 1.3206110000610352, 1.4472988843917847, 1.5296647548675537]</t>
        </is>
      </c>
      <c r="U53" t="n">
        <v>2</v>
      </c>
      <c r="V53" t="n">
        <v>0.9492475348726457</v>
      </c>
      <c r="W53" t="n">
        <v>0</v>
      </c>
      <c r="X53" t="inlineStr"/>
      <c r="Y53" t="inlineStr"/>
      <c r="Z53" t="inlineStr">
        <is>
          <t>2025-10-29T23:39:56.908951</t>
        </is>
      </c>
    </row>
    <row r="54">
      <c r="A54" t="inlineStr">
        <is>
          <t>glass</t>
        </is>
      </c>
      <c r="B54" t="n">
        <v>9</v>
      </c>
      <c r="C54" t="n">
        <v>7</v>
      </c>
      <c r="D54" t="b">
        <v>1</v>
      </c>
      <c r="E54" t="n">
        <v>7</v>
      </c>
      <c r="F54" t="inlineStr"/>
      <c r="G54" t="n">
        <v>0.2857142857142857</v>
      </c>
      <c r="H54" t="n">
        <v>0</v>
      </c>
      <c r="I54" t="inlineStr">
        <is>
          <t>entropia</t>
        </is>
      </c>
      <c r="J54" t="n">
        <v>0</v>
      </c>
      <c r="K54" t="n">
        <v>0.2857142857142857</v>
      </c>
      <c r="L54" t="n">
        <v>0</v>
      </c>
      <c r="M54" t="inlineStr"/>
      <c r="N54" t="b">
        <v>1</v>
      </c>
      <c r="O54" t="b">
        <v>1</v>
      </c>
      <c r="P54" t="inlineStr">
        <is>
          <t>[82, 112, 94, 128, 96, 114, 17]</t>
        </is>
      </c>
      <c r="Q54" t="inlineStr">
        <is>
          <t>[1, 1, 1, 1, 1, 1, 1]</t>
        </is>
      </c>
      <c r="R54" t="inlineStr">
        <is>
          <t>[1.1962192058563232, 1.4052584171295166, 1.5090450048446655, 1.5114425420761108, 1.5793581008911133, 1.7265819311141968, 2.42822527885437]</t>
        </is>
      </c>
      <c r="S54" t="inlineStr">
        <is>
          <t>[82, 112, 94, 128, 96, 114, 17]</t>
        </is>
      </c>
      <c r="T54" t="inlineStr">
        <is>
          <t>[1.1962192058563232, 1.4052584171295166, 1.5090450048446655, 1.5114425420761108, 1.5793581008911133, 1.7265819311141968, 2.42822527885437]</t>
        </is>
      </c>
      <c r="U54" t="n">
        <v>2</v>
      </c>
      <c r="V54" t="n">
        <v>1.457151711146412</v>
      </c>
      <c r="W54" t="n">
        <v>2</v>
      </c>
      <c r="X54" t="n">
        <v>0.5789654700855298</v>
      </c>
      <c r="Y54" t="n">
        <v>112</v>
      </c>
      <c r="Z54" t="inlineStr">
        <is>
          <t>2025-10-29T23:39:56.908951</t>
        </is>
      </c>
    </row>
    <row r="55">
      <c r="A55" t="inlineStr">
        <is>
          <t>glass</t>
        </is>
      </c>
      <c r="B55" t="n">
        <v>17</v>
      </c>
      <c r="C55" t="n">
        <v>7</v>
      </c>
      <c r="D55" t="b">
        <v>1</v>
      </c>
      <c r="E55" t="n">
        <v>7</v>
      </c>
      <c r="F55" t="inlineStr"/>
      <c r="G55" t="n">
        <v>0.2857142857142857</v>
      </c>
      <c r="H55" t="n">
        <v>0</v>
      </c>
      <c r="I55" t="inlineStr">
        <is>
          <t>entropia</t>
        </is>
      </c>
      <c r="J55" t="n">
        <v>0</v>
      </c>
      <c r="K55" t="n">
        <v>0.2857142857142857</v>
      </c>
      <c r="L55" t="n">
        <v>0</v>
      </c>
      <c r="M55" t="inlineStr"/>
      <c r="N55" t="b">
        <v>1</v>
      </c>
      <c r="O55" t="b">
        <v>1</v>
      </c>
      <c r="P55" t="inlineStr">
        <is>
          <t>[88, 129, 23, 68, 48, 7, 70]</t>
        </is>
      </c>
      <c r="Q55" t="inlineStr">
        <is>
          <t>[1, 1, 1, 1, 1, 1, 1]</t>
        </is>
      </c>
      <c r="R55" t="inlineStr">
        <is>
          <t>[0.5247544646263123, 1.026412844657898, 1.0364985466003418, 1.042699933052063, 1.0627883672714233, 1.2714117765426636, 1.5825912952423096]</t>
        </is>
      </c>
      <c r="S55" t="inlineStr">
        <is>
          <t>[88, 129, 23, 68, 48, 7, 70]</t>
        </is>
      </c>
      <c r="T55" t="inlineStr">
        <is>
          <t>[0.5247544646263123, 1.026412844657898, 1.0364985466003418, 1.042699933052063, 1.0627883672714233, 1.2714117765426636, 1.5825912952423096]</t>
        </is>
      </c>
      <c r="U55" t="n">
        <v>2</v>
      </c>
      <c r="V55" t="n">
        <v>1.031455681068659</v>
      </c>
      <c r="W55" t="n">
        <v>2</v>
      </c>
      <c r="X55" t="n">
        <v>0.4341048247374583</v>
      </c>
      <c r="Y55" t="n">
        <v>88</v>
      </c>
      <c r="Z55" t="inlineStr">
        <is>
          <t>2025-10-29T23:39:56.908951</t>
        </is>
      </c>
    </row>
    <row r="56">
      <c r="A56" t="inlineStr">
        <is>
          <t>glass</t>
        </is>
      </c>
      <c r="B56" t="n">
        <v>23</v>
      </c>
      <c r="C56" t="n">
        <v>7</v>
      </c>
      <c r="D56" t="b">
        <v>1</v>
      </c>
      <c r="E56" t="n">
        <v>7</v>
      </c>
      <c r="F56" t="inlineStr"/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[48, 88, 17, 68, 129, 7, 70]</t>
        </is>
      </c>
      <c r="Q56" t="inlineStr">
        <is>
          <t>[1, 1, 1, 1, 1, 1, 1]</t>
        </is>
      </c>
      <c r="R56" t="inlineStr">
        <is>
          <t>[0.5955532789230347, 0.7853057980537415, 1.0364985466003418, 1.1688058376312256, 1.215668797492981, 1.3206110000610352, 1.6141602993011475]</t>
        </is>
      </c>
      <c r="S56" t="inlineStr">
        <is>
          <t>[48, 88, 17, 68, 129, 7, 70]</t>
        </is>
      </c>
      <c r="T56" t="inlineStr">
        <is>
          <t>[0.5955532789230347, 0.7853057980537415, 1.0364985466003418, 1.1688058376312256, 1.215668797492981, 1.3206110000610352, 1.6141602993011475]</t>
        </is>
      </c>
      <c r="U56" t="n">
        <v>2</v>
      </c>
      <c r="V56" t="n">
        <v>0.9109021580724259</v>
      </c>
      <c r="W56" t="n">
        <v>3</v>
      </c>
      <c r="X56" t="n">
        <v>0.5325044568707964</v>
      </c>
      <c r="Y56" t="n">
        <v>88</v>
      </c>
      <c r="Z56" t="inlineStr">
        <is>
          <t>2025-10-29T23:39:56.908951</t>
        </is>
      </c>
    </row>
    <row r="57">
      <c r="A57" t="inlineStr">
        <is>
          <t>glass</t>
        </is>
      </c>
      <c r="B57" t="n">
        <v>48</v>
      </c>
      <c r="C57" t="n">
        <v>7</v>
      </c>
      <c r="D57" t="b">
        <v>1</v>
      </c>
      <c r="E57" t="n">
        <v>7</v>
      </c>
      <c r="F57" t="inlineStr"/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[88, 23, 17, 68, 129, 7, 114]</t>
        </is>
      </c>
      <c r="Q57" t="inlineStr">
        <is>
          <t>[1, 1, 1, 1, 1, 1, 1]</t>
        </is>
      </c>
      <c r="R57" t="inlineStr">
        <is>
          <t>[0.5768178105354309, 0.5955532789230347, 1.0627883672714233, 1.151566743850708, 1.4561500549316406, 1.6920398473739624, 1.856772780418396]</t>
        </is>
      </c>
      <c r="S57" t="inlineStr">
        <is>
          <t>[88, 23, 17, 68, 129, 7, 114]</t>
        </is>
      </c>
      <c r="T57" t="inlineStr">
        <is>
          <t>[0.5768178105354309, 0.5955532789230347, 1.0627883672714233, 1.151566743850708, 1.4561500549316406, 1.6920398473739624, 1.856772780418396]</t>
        </is>
      </c>
      <c r="U57" t="n">
        <v>2</v>
      </c>
      <c r="V57" t="n">
        <v>0.829170846968554</v>
      </c>
      <c r="W57" t="n">
        <v>1</v>
      </c>
      <c r="X57" t="n">
        <v>0.4713506653387178</v>
      </c>
      <c r="Y57" t="n">
        <v>23</v>
      </c>
      <c r="Z57" t="inlineStr">
        <is>
          <t>2025-10-29T23:39:56.908951</t>
        </is>
      </c>
    </row>
    <row r="58">
      <c r="A58" t="inlineStr">
        <is>
          <t>glass</t>
        </is>
      </c>
      <c r="B58" t="n">
        <v>68</v>
      </c>
      <c r="C58" t="n">
        <v>7</v>
      </c>
      <c r="D58" t="b">
        <v>1</v>
      </c>
      <c r="E58" t="n">
        <v>7</v>
      </c>
      <c r="F58" t="inlineStr"/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[88, 17, 48, 23, 7, 70, 129]</t>
        </is>
      </c>
      <c r="Q58" t="inlineStr">
        <is>
          <t>[1, 1, 1, 1, 1, 1, 1]</t>
        </is>
      </c>
      <c r="R58" t="inlineStr">
        <is>
          <t>[0.963847815990448, 1.042699933052063, 1.151566743850708, 1.1688058376312256, 1.1889803409576416, 1.2844855785369873, 1.2921749353408813]</t>
        </is>
      </c>
      <c r="S58" t="inlineStr">
        <is>
          <t>[88, 17, 48, 23, 7, 70, 129]</t>
        </is>
      </c>
      <c r="T58" t="inlineStr">
        <is>
          <t>[0.963847815990448, 1.042699933052063, 1.151566743850708, 1.1688058376312256, 1.1889803409576416, 1.2844855785369873, 1.2921749353408813]</t>
        </is>
      </c>
      <c r="U58" t="n">
        <v>2</v>
      </c>
      <c r="V58" t="n">
        <v>1.09713340812703</v>
      </c>
      <c r="W58" t="n">
        <v>1</v>
      </c>
      <c r="X58" t="n">
        <v>0.5939819704323989</v>
      </c>
      <c r="Y58" t="n">
        <v>88</v>
      </c>
      <c r="Z58" t="inlineStr">
        <is>
          <t>2025-10-29T23:39:56.908951</t>
        </is>
      </c>
    </row>
    <row r="59">
      <c r="A59" t="inlineStr">
        <is>
          <t>glass</t>
        </is>
      </c>
      <c r="B59" t="n">
        <v>70</v>
      </c>
      <c r="C59" t="n">
        <v>7</v>
      </c>
      <c r="D59" t="b">
        <v>1</v>
      </c>
      <c r="E59" t="n">
        <v>7</v>
      </c>
      <c r="F59" t="inlineStr"/>
      <c r="G59" t="n">
        <v>0.2857142857142857</v>
      </c>
      <c r="H59" t="n">
        <v>0</v>
      </c>
      <c r="I59" t="inlineStr">
        <is>
          <t>entropia</t>
        </is>
      </c>
      <c r="J59" t="n">
        <v>0</v>
      </c>
      <c r="K59" t="n">
        <v>0.2857142857142857</v>
      </c>
      <c r="L59" t="n">
        <v>0</v>
      </c>
      <c r="M59" t="inlineStr"/>
      <c r="N59" t="b">
        <v>1</v>
      </c>
      <c r="O59" t="b">
        <v>1</v>
      </c>
      <c r="P59" t="inlineStr">
        <is>
          <t>[7, 129, 68, 17, 23, 88, 102]</t>
        </is>
      </c>
      <c r="Q59" t="inlineStr">
        <is>
          <t>[1, 1, 1, 1, 1, 1, 1]</t>
        </is>
      </c>
      <c r="R59" t="inlineStr">
        <is>
          <t>[0.6938520073890686, 1.2321480512619019, 1.2844855785369873, 1.5825912952423096, 1.6141602993011475, 1.7865649461746216, 1.9720324277877808]</t>
        </is>
      </c>
      <c r="S59" t="inlineStr">
        <is>
          <t>[7, 129, 68, 17, 23, 88, 102]</t>
        </is>
      </c>
      <c r="T59" t="inlineStr">
        <is>
          <t>[0.6938520073890686, 1.2321480512619019, 1.2844855785369873, 1.5825912952423096, 1.6141602993011475, 1.7865649461746216, 1.9720324277877808]</t>
        </is>
      </c>
      <c r="U59" t="n">
        <v>2</v>
      </c>
      <c r="V59" t="n">
        <v>1.258316913341316</v>
      </c>
      <c r="W59" t="n">
        <v>4</v>
      </c>
      <c r="X59" t="n">
        <v>0.4990353820222541</v>
      </c>
      <c r="Y59" t="n">
        <v>129</v>
      </c>
      <c r="Z59" t="inlineStr">
        <is>
          <t>2025-10-29T23:39:56.908951</t>
        </is>
      </c>
    </row>
    <row r="60">
      <c r="A60" t="inlineStr">
        <is>
          <t>glass</t>
        </is>
      </c>
      <c r="B60" t="n">
        <v>76</v>
      </c>
      <c r="C60" t="n">
        <v>7</v>
      </c>
      <c r="D60" t="b">
        <v>0</v>
      </c>
      <c r="E60" t="n">
        <v>7</v>
      </c>
      <c r="F60" t="inlineStr"/>
      <c r="G60" t="n">
        <v>0.2857142857142857</v>
      </c>
      <c r="H60" t="n">
        <v>0</v>
      </c>
      <c r="I60" t="inlineStr">
        <is>
          <t>entropia</t>
        </is>
      </c>
      <c r="J60" t="n">
        <v>0.2857142857142857</v>
      </c>
      <c r="K60" t="n">
        <v>0.2857142857142857</v>
      </c>
      <c r="L60" t="n">
        <v>0.8631205685666311</v>
      </c>
      <c r="M60" t="inlineStr"/>
      <c r="N60" t="b">
        <v>0</v>
      </c>
      <c r="O60" t="b">
        <v>1</v>
      </c>
      <c r="P60" t="inlineStr">
        <is>
          <t>[17, 88, 131, 114, 115, 112, 129]</t>
        </is>
      </c>
      <c r="Q60" t="inlineStr">
        <is>
          <t>[1, 1, 0, 1, 0, 1, 1]</t>
        </is>
      </c>
      <c r="R60" t="inlineStr">
        <is>
          <t>[2.0094025135040283, 2.0699026584625244, 2.1498682498931885, 2.195941925048828, 2.232712984085083, 2.265591859817505, 2.2751543521881104]</t>
        </is>
      </c>
      <c r="S60" t="inlineStr">
        <is>
          <t>[17, 88, 114, 112, 129, 48, 68]</t>
        </is>
      </c>
      <c r="T60" t="inlineStr">
        <is>
          <t>[2.0094025135040283, 2.0699026584625244, 2.195941925048828, 2.265591859817505, 2.2751543521881104, 2.3073177337646484, 2.3077964782714844]</t>
        </is>
      </c>
      <c r="U60" t="n">
        <v>2</v>
      </c>
      <c r="V60" t="n">
        <v>2.109885555480405</v>
      </c>
      <c r="W60" t="n">
        <v>0</v>
      </c>
      <c r="X60" t="inlineStr"/>
      <c r="Y60" t="inlineStr"/>
      <c r="Z60" t="inlineStr">
        <is>
          <t>2025-10-29T23:39:56.908951</t>
        </is>
      </c>
    </row>
    <row r="61">
      <c r="A61" t="inlineStr">
        <is>
          <t>glass</t>
        </is>
      </c>
      <c r="B61" t="n">
        <v>82</v>
      </c>
      <c r="C61" t="n">
        <v>7</v>
      </c>
      <c r="D61" t="b">
        <v>1</v>
      </c>
      <c r="E61" t="n">
        <v>7</v>
      </c>
      <c r="F61" t="inlineStr"/>
      <c r="G61" t="n">
        <v>0.2857142857142857</v>
      </c>
      <c r="H61" t="n">
        <v>0</v>
      </c>
      <c r="I61" t="inlineStr">
        <is>
          <t>entropia</t>
        </is>
      </c>
      <c r="J61" t="n">
        <v>0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[112, 94, 96, 128, 9, 114, 17]</t>
        </is>
      </c>
      <c r="Q61" t="inlineStr">
        <is>
          <t>[1, 1, 1, 1, 1, 1, 1]</t>
        </is>
      </c>
      <c r="R61" t="inlineStr">
        <is>
          <t>[0.5542061924934387, 0.9788116216659546, 1.1553232669830322, 1.1788504123687744, 1.1962192058563232, 1.1968179941177368, 2.1950740814208984]</t>
        </is>
      </c>
      <c r="S61" t="inlineStr">
        <is>
          <t>[112, 94, 96, 128, 9, 114, 17]</t>
        </is>
      </c>
      <c r="T61" t="inlineStr">
        <is>
          <t>[0.5542061924934387, 0.9788116216659546, 1.1553232669830322, 1.1788504123687744, 1.1962192058563232, 1.1968179941177368, 2.1950740814208984]</t>
        </is>
      </c>
      <c r="U61" t="n">
        <v>2</v>
      </c>
      <c r="V61" t="n">
        <v>1.067067447125151</v>
      </c>
      <c r="W61" t="n">
        <v>1</v>
      </c>
      <c r="X61" t="n">
        <v>0.439196572483829</v>
      </c>
      <c r="Y61" t="n">
        <v>94</v>
      </c>
      <c r="Z61" t="inlineStr">
        <is>
          <t>2025-10-29T23:39:56.908951</t>
        </is>
      </c>
    </row>
    <row r="62">
      <c r="A62" t="inlineStr">
        <is>
          <t>glass</t>
        </is>
      </c>
      <c r="B62" t="n">
        <v>88</v>
      </c>
      <c r="C62" t="n">
        <v>7</v>
      </c>
      <c r="D62" t="b">
        <v>1</v>
      </c>
      <c r="E62" t="n">
        <v>7</v>
      </c>
      <c r="F62" t="inlineStr"/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[17, 48, 23, 68, 129, 7, 114]</t>
        </is>
      </c>
      <c r="Q62" t="inlineStr">
        <is>
          <t>[1, 1, 1, 1, 1, 1, 1]</t>
        </is>
      </c>
      <c r="R62" t="inlineStr">
        <is>
          <t>[0.5247544646263123, 0.5768178105354309, 0.7853057980537415, 0.963847815990448, 1.1512864828109741, 1.4472988843917847, 1.6623544692993164]</t>
        </is>
      </c>
      <c r="S62" t="inlineStr">
        <is>
          <t>[17, 48, 23, 68, 129, 7, 114]</t>
        </is>
      </c>
      <c r="T62" t="inlineStr">
        <is>
          <t>[0.5247544646263123, 0.5768178105354309, 0.7853057980537415, 0.963847815990448, 1.1512864828109741, 1.4472988843917847, 1.6623544692993164]</t>
        </is>
      </c>
      <c r="U62" t="n">
        <v>2</v>
      </c>
      <c r="V62" t="n">
        <v>0.6810617930815618</v>
      </c>
      <c r="W62" t="n">
        <v>2</v>
      </c>
      <c r="X62" t="n">
        <v>0.4650660661526529</v>
      </c>
      <c r="Y62" t="n">
        <v>48</v>
      </c>
      <c r="Z62" t="inlineStr">
        <is>
          <t>2025-10-29T23:39:56.908951</t>
        </is>
      </c>
    </row>
    <row r="63">
      <c r="A63" t="inlineStr">
        <is>
          <t>glass</t>
        </is>
      </c>
      <c r="B63" t="n">
        <v>94</v>
      </c>
      <c r="C63" t="n">
        <v>7</v>
      </c>
      <c r="D63" t="b">
        <v>1</v>
      </c>
      <c r="E63" t="n">
        <v>7</v>
      </c>
      <c r="F63" t="inlineStr"/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[128, 114, 96, 82, 112, 9, 88]</t>
        </is>
      </c>
      <c r="Q63" t="inlineStr">
        <is>
          <t>[1, 1, 1, 1, 1, 1, 1]</t>
        </is>
      </c>
      <c r="R63" t="inlineStr">
        <is>
          <t>[0.4555348753929138, 0.5437226295471191, 0.8630491495132446, 0.9788116216659546, 0.9866169691085815, 1.5090450048446655, 1.987839698791504]</t>
        </is>
      </c>
      <c r="S63" t="inlineStr">
        <is>
          <t>[128, 114, 96, 82, 112, 9, 88]</t>
        </is>
      </c>
      <c r="T63" t="inlineStr">
        <is>
          <t>[0.4555348753929138, 0.5437226295471191, 0.8630491495132446, 0.9788116216659546, 0.9866169691085815, 1.5090450048446655, 1.987839698791504]</t>
        </is>
      </c>
      <c r="U63" t="n">
        <v>2</v>
      </c>
      <c r="V63" t="n">
        <v>0.7033858800254844</v>
      </c>
      <c r="W63" t="n">
        <v>1</v>
      </c>
      <c r="X63" t="n">
        <v>0.4369708911051055</v>
      </c>
      <c r="Y63" t="n">
        <v>114</v>
      </c>
      <c r="Z63" t="inlineStr">
        <is>
          <t>2025-10-29T23:39:56.908951</t>
        </is>
      </c>
    </row>
    <row r="64">
      <c r="A64" t="inlineStr">
        <is>
          <t>glass</t>
        </is>
      </c>
      <c r="B64" t="n">
        <v>96</v>
      </c>
      <c r="C64" t="n">
        <v>7</v>
      </c>
      <c r="D64" t="b">
        <v>1</v>
      </c>
      <c r="E64" t="n">
        <v>7</v>
      </c>
      <c r="F64" t="inlineStr"/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[94, 128, 114, 82, 112, 9, 68]</t>
        </is>
      </c>
      <c r="Q64" t="inlineStr">
        <is>
          <t>[1, 1, 1, 1, 1, 1, 1]</t>
        </is>
      </c>
      <c r="R64" t="inlineStr">
        <is>
          <t>[0.8630491495132446, 0.9548653364181519, 1.0304895639419556, 1.1553232669830322, 1.2386415004730225, 1.5793581008911133, 2.136317014694214]</t>
        </is>
      </c>
      <c r="S64" t="inlineStr">
        <is>
          <t>[94, 128, 114, 82, 112, 9, 68]</t>
        </is>
      </c>
      <c r="T64" t="inlineStr">
        <is>
          <t>[0.8630491495132446, 0.9548653364181519, 1.0304895639419556, 1.1553232669830322, 1.2386415004730225, 1.5793581008911133, 2.136317014694214]</t>
        </is>
      </c>
      <c r="U64" t="n">
        <v>2</v>
      </c>
      <c r="V64" t="n">
        <v>0.9926774641080489</v>
      </c>
      <c r="W64" t="n">
        <v>3</v>
      </c>
      <c r="X64" t="n">
        <v>0.4278987721304084</v>
      </c>
      <c r="Y64" t="n">
        <v>94</v>
      </c>
      <c r="Z64" t="inlineStr">
        <is>
          <t>2025-10-29T23:39:56.908951</t>
        </is>
      </c>
    </row>
    <row r="65">
      <c r="A65" t="inlineStr">
        <is>
          <t>glass</t>
        </is>
      </c>
      <c r="B65" t="n">
        <v>102</v>
      </c>
      <c r="C65" t="n">
        <v>7</v>
      </c>
      <c r="D65" t="b">
        <v>1</v>
      </c>
      <c r="E65" t="n">
        <v>7</v>
      </c>
      <c r="F65" t="inlineStr"/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[129, 7, 17, 70, 88, 68, 23]</t>
        </is>
      </c>
      <c r="Q65" t="inlineStr">
        <is>
          <t>[1, 1, 1, 1, 1, 1, 1]</t>
        </is>
      </c>
      <c r="R65" t="inlineStr">
        <is>
          <t>[1.225460410118103, 1.5296647548675537, 1.7913583517074585, 1.9720324277877808, 2.007189989089966, 2.0494744777679443, 2.268449068069458]</t>
        </is>
      </c>
      <c r="S65" t="inlineStr">
        <is>
          <t>[129, 7, 17, 70, 88, 68, 23]</t>
        </is>
      </c>
      <c r="T65" t="inlineStr">
        <is>
          <t>[1.225460410118103, 1.5296647548675537, 1.7913583517074585, 1.9720324277877808, 2.007189989089966, 2.0494744777679443, 2.268449068069458]</t>
        </is>
      </c>
      <c r="U65" t="n">
        <v>2</v>
      </c>
      <c r="V65" t="n">
        <v>1.66051150458099</v>
      </c>
      <c r="W65" t="n">
        <v>6</v>
      </c>
      <c r="X65" t="n">
        <v>0.5085392166316497</v>
      </c>
      <c r="Y65" t="n">
        <v>7</v>
      </c>
      <c r="Z65" t="inlineStr">
        <is>
          <t>2025-10-29T23:39:56.908951</t>
        </is>
      </c>
    </row>
    <row r="66">
      <c r="A66" t="inlineStr">
        <is>
          <t>glass</t>
        </is>
      </c>
      <c r="B66" t="n">
        <v>112</v>
      </c>
      <c r="C66" t="n">
        <v>7</v>
      </c>
      <c r="D66" t="b">
        <v>1</v>
      </c>
      <c r="E66" t="n">
        <v>7</v>
      </c>
      <c r="F66" t="inlineStr"/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[82, 94, 114, 128, 96, 9, 88]</t>
        </is>
      </c>
      <c r="Q66" t="inlineStr">
        <is>
          <t>[1, 1, 1, 1, 1, 1, 1]</t>
        </is>
      </c>
      <c r="R66" t="inlineStr">
        <is>
          <t>[0.5542061924934387, 0.9866169691085815, 1.0372637510299683, 1.1374363899230957, 1.2386415004730225, 1.4052584171295166, 2.102363109588623]</t>
        </is>
      </c>
      <c r="S66" t="inlineStr">
        <is>
          <t>[82, 94, 114, 128, 96, 9, 88]</t>
        </is>
      </c>
      <c r="T66" t="inlineStr">
        <is>
          <t>[0.5542061924934387, 0.9866169691085815, 1.0372637510299683, 1.1374363899230957, 1.2386415004730225, 1.4052584171295166, 2.102363109588623]</t>
        </is>
      </c>
      <c r="U66" t="n">
        <v>2</v>
      </c>
      <c r="V66" t="n">
        <v>1.011940320767623</v>
      </c>
      <c r="W66" t="n">
        <v>0</v>
      </c>
      <c r="X66" t="inlineStr"/>
      <c r="Y66" t="inlineStr"/>
      <c r="Z66" t="inlineStr">
        <is>
          <t>2025-10-29T23:39:56.913466</t>
        </is>
      </c>
    </row>
    <row r="67">
      <c r="A67" t="inlineStr">
        <is>
          <t>glass</t>
        </is>
      </c>
      <c r="B67" t="n">
        <v>114</v>
      </c>
      <c r="C67" t="n">
        <v>7</v>
      </c>
      <c r="D67" t="b">
        <v>1</v>
      </c>
      <c r="E67" t="n">
        <v>7</v>
      </c>
      <c r="F67" t="inlineStr"/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[128, 94, 96, 112, 82, 88, 9]</t>
        </is>
      </c>
      <c r="Q67" t="inlineStr">
        <is>
          <t>[1, 1, 1, 1, 1, 1, 1]</t>
        </is>
      </c>
      <c r="R67" t="inlineStr">
        <is>
          <t>[0.49568384885787964, 0.5437226295471191, 1.0304895639419556, 1.0372637510299683, 1.1968179941177368, 1.6623544692993164, 1.7265819311141968]</t>
        </is>
      </c>
      <c r="S67" t="inlineStr">
        <is>
          <t>[128, 94, 96, 112, 82, 88, 9]</t>
        </is>
      </c>
      <c r="T67" t="inlineStr">
        <is>
          <t>[0.49568384885787964, 0.5437226295471191, 1.0304895639419556, 1.0372637510299683, 1.1968179941177368, 1.6623544692993164, 1.7265819311141968]</t>
        </is>
      </c>
      <c r="U67" t="n">
        <v>2</v>
      </c>
      <c r="V67" t="n">
        <v>0.7871060795241676</v>
      </c>
      <c r="W67" t="n">
        <v>2</v>
      </c>
      <c r="X67" t="n">
        <v>0.5843748470046234</v>
      </c>
      <c r="Y67" t="n">
        <v>128</v>
      </c>
      <c r="Z67" t="inlineStr">
        <is>
          <t>2025-10-29T23:39:56.913466</t>
        </is>
      </c>
    </row>
    <row r="68">
      <c r="A68" t="inlineStr">
        <is>
          <t>glass</t>
        </is>
      </c>
      <c r="B68" t="n">
        <v>128</v>
      </c>
      <c r="C68" t="n">
        <v>7</v>
      </c>
      <c r="D68" t="b">
        <v>1</v>
      </c>
      <c r="E68" t="n">
        <v>7</v>
      </c>
      <c r="F68" t="inlineStr"/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[94, 114, 96, 112, 82, 9, 88]</t>
        </is>
      </c>
      <c r="Q68" t="inlineStr">
        <is>
          <t>[1, 1, 1, 1, 1, 1, 1]</t>
        </is>
      </c>
      <c r="R68" t="inlineStr">
        <is>
          <t>[0.4555348753929138, 0.49568384885787964, 0.9548653364181519, 1.1374363899230957, 1.1788504123687744, 1.5114425420761108, 2.0850367546081543]</t>
        </is>
      </c>
      <c r="S68" t="inlineStr">
        <is>
          <t>[94, 114, 96, 112, 82, 9, 88]</t>
        </is>
      </c>
      <c r="T68" t="inlineStr">
        <is>
          <t>[0.4555348753929138, 0.49568384885787964, 0.9548653364181519, 1.1374363899230957, 1.1788504123687744, 1.5114425420761108, 2.0850367546081543]</t>
        </is>
      </c>
      <c r="U68" t="n">
        <v>2</v>
      </c>
      <c r="V68" t="n">
        <v>0.7252746050071239</v>
      </c>
      <c r="W68" t="n">
        <v>2</v>
      </c>
      <c r="X68" t="n">
        <v>0.5550265646722229</v>
      </c>
      <c r="Y68" t="n">
        <v>114</v>
      </c>
      <c r="Z68" t="inlineStr">
        <is>
          <t>2025-10-29T23:39:56.913466</t>
        </is>
      </c>
    </row>
    <row r="69">
      <c r="A69" t="inlineStr">
        <is>
          <t>glass</t>
        </is>
      </c>
      <c r="B69" t="n">
        <v>129</v>
      </c>
      <c r="C69" t="n">
        <v>7</v>
      </c>
      <c r="D69" t="b">
        <v>1</v>
      </c>
      <c r="E69" t="n">
        <v>7</v>
      </c>
      <c r="F69" t="inlineStr"/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0.2857142857142857</v>
      </c>
      <c r="L69" t="n">
        <v>0</v>
      </c>
      <c r="M69" t="inlineStr"/>
      <c r="N69" t="b">
        <v>1</v>
      </c>
      <c r="O69" t="b">
        <v>1</v>
      </c>
      <c r="P69" t="inlineStr">
        <is>
          <t>[7, 17, 88, 23, 102, 70, 68]</t>
        </is>
      </c>
      <c r="Q69" t="inlineStr">
        <is>
          <t>[1, 1, 1, 1, 1, 1, 1]</t>
        </is>
      </c>
      <c r="R69" t="inlineStr">
        <is>
          <t>[0.7095147371292114, 1.026412844657898, 1.1512864828109741, 1.215668797492981, 1.225460410118103, 1.2321480512619019, 1.2921749353408813]</t>
        </is>
      </c>
      <c r="S69" t="inlineStr">
        <is>
          <t>[7, 17, 88, 23, 102, 70, 68]</t>
        </is>
      </c>
      <c r="T69" t="inlineStr">
        <is>
          <t>[0.7095147371292114, 1.026412844657898, 1.1512864828109741, 1.215668797492981, 1.225460410118103, 1.2321480512619019, 1.2921749353408813]</t>
        </is>
      </c>
      <c r="U69" t="n">
        <v>2</v>
      </c>
      <c r="V69" t="n">
        <v>1.088849632555404</v>
      </c>
      <c r="W69" t="n">
        <v>3</v>
      </c>
      <c r="X69" t="n">
        <v>0.4542698063547792</v>
      </c>
      <c r="Y69" t="n">
        <v>7</v>
      </c>
      <c r="Z69" t="inlineStr">
        <is>
          <t>2025-10-29T23:39:56.913466</t>
        </is>
      </c>
    </row>
  </sheetData>
  <conditionalFormatting sqref="A2:Z69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2025-10-30T02:39:58Z</dcterms:created>
  <dcterms:modified xsi:type="dcterms:W3CDTF">2025-10-30T02:39:58Z</dcterms:modified>
</cp:coreProperties>
</file>