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inlineStr"/>
      <c r="I2" t="inlineStr">
        <is>
          <t>proporcion</t>
        </is>
      </c>
      <c r="J2" t="n">
        <v>0.4285714285714285</v>
      </c>
      <c r="K2" t="n">
        <v>0.5714285714285714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4</v>
      </c>
      <c r="V2" t="n">
        <v>1.668340897614177</v>
      </c>
      <c r="W2" t="n">
        <v>0</v>
      </c>
      <c r="X2" t="inlineStr"/>
      <c r="Y2" t="inlineStr"/>
      <c r="Z2" t="inlineStr">
        <is>
          <t>2025-10-29T23:41:36.063688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inlineStr"/>
      <c r="I3" t="inlineStr">
        <is>
          <t>proporcion</t>
        </is>
      </c>
      <c r="J3" t="n">
        <v>0.4285714285714285</v>
      </c>
      <c r="K3" t="n">
        <v>0.5714285714285714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4</v>
      </c>
      <c r="V3" t="n">
        <v>2.331760623167043</v>
      </c>
      <c r="W3" t="n">
        <v>1</v>
      </c>
      <c r="X3" t="n">
        <v>0.4127116700572048</v>
      </c>
      <c r="Y3" t="n">
        <v>146</v>
      </c>
      <c r="Z3" t="inlineStr">
        <is>
          <t>2025-10-29T23:41:36.063688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inlineStr"/>
      <c r="I4" t="inlineStr">
        <is>
          <t>proporcion</t>
        </is>
      </c>
      <c r="J4" t="n">
        <v>0.7142857142857143</v>
      </c>
      <c r="K4" t="n">
        <v>0.5714285714285714</v>
      </c>
      <c r="L4" t="inlineStr"/>
      <c r="M4" t="n">
        <v>0.2857142857142857</v>
      </c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4</v>
      </c>
      <c r="V4" t="n">
        <v>2.692330590262369</v>
      </c>
      <c r="W4" t="n">
        <v>3</v>
      </c>
      <c r="X4" t="n">
        <v>0.5443459042329746</v>
      </c>
      <c r="Y4" t="n">
        <v>24</v>
      </c>
      <c r="Z4" t="inlineStr">
        <is>
          <t>2025-10-29T23:41:36.064690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inlineStr"/>
      <c r="I5" t="inlineStr">
        <is>
          <t>proporcion</t>
        </is>
      </c>
      <c r="J5" t="n">
        <v>0.2857142857142857</v>
      </c>
      <c r="K5" t="n">
        <v>0.5714285714285714</v>
      </c>
      <c r="L5" t="inlineStr"/>
      <c r="M5" t="n">
        <v>0.7142857142857143</v>
      </c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4</v>
      </c>
      <c r="V5" t="n">
        <v>2.019717205634786</v>
      </c>
      <c r="W5" t="n">
        <v>4</v>
      </c>
      <c r="X5" t="n">
        <v>0.4153959819657586</v>
      </c>
      <c r="Y5" t="n">
        <v>6</v>
      </c>
      <c r="Z5" t="inlineStr">
        <is>
          <t>2025-10-29T23:41:36.064690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inlineStr"/>
      <c r="I6" t="inlineStr">
        <is>
          <t>proporcion</t>
        </is>
      </c>
      <c r="J6" t="n">
        <v>0.7142857142857143</v>
      </c>
      <c r="K6" t="n">
        <v>0.5714285714285714</v>
      </c>
      <c r="L6" t="inlineStr"/>
      <c r="M6" t="n">
        <v>0.2857142857142857</v>
      </c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4</v>
      </c>
      <c r="V6" t="n">
        <v>2.722856374260185</v>
      </c>
      <c r="W6" t="n">
        <v>3</v>
      </c>
      <c r="X6" t="n">
        <v>0.5995480970097884</v>
      </c>
      <c r="Y6" t="n">
        <v>12</v>
      </c>
      <c r="Z6" t="inlineStr">
        <is>
          <t>2025-10-29T23:41:36.064690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0.5714285714285714</v>
      </c>
      <c r="H7" t="inlineStr"/>
      <c r="I7" t="inlineStr">
        <is>
          <t>proporcion</t>
        </is>
      </c>
      <c r="J7" t="n">
        <v>1</v>
      </c>
      <c r="K7" t="n">
        <v>0.5714285714285714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4</v>
      </c>
      <c r="V7" t="n">
        <v>2.209376287846209</v>
      </c>
      <c r="W7" t="n">
        <v>0</v>
      </c>
      <c r="X7" t="inlineStr"/>
      <c r="Y7" t="inlineStr"/>
      <c r="Z7" t="inlineStr">
        <is>
          <t>2025-10-29T23:41:36.064690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0.5714285714285714</v>
      </c>
      <c r="H8" t="inlineStr"/>
      <c r="I8" t="inlineStr">
        <is>
          <t>proporcion</t>
        </is>
      </c>
      <c r="J8" t="n">
        <v>1</v>
      </c>
      <c r="K8" t="n">
        <v>0.5714285714285714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4</v>
      </c>
      <c r="V8" t="n">
        <v>2.759507988842812</v>
      </c>
      <c r="W8" t="n">
        <v>0</v>
      </c>
      <c r="X8" t="inlineStr"/>
      <c r="Y8" t="inlineStr"/>
      <c r="Z8" t="inlineStr">
        <is>
          <t>2025-10-29T23:41:36.064690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inlineStr"/>
      <c r="I9" t="inlineStr">
        <is>
          <t>proporcion</t>
        </is>
      </c>
      <c r="J9" t="n">
        <v>0.4285714285714285</v>
      </c>
      <c r="K9" t="n">
        <v>0.5714285714285714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4</v>
      </c>
      <c r="V9" t="n">
        <v>2.579067095282626</v>
      </c>
      <c r="W9" t="n">
        <v>0</v>
      </c>
      <c r="X9" t="inlineStr"/>
      <c r="Y9" t="inlineStr"/>
      <c r="Z9" t="inlineStr">
        <is>
          <t>2025-10-29T23:41:36.064690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0.5714285714285714</v>
      </c>
      <c r="H10" t="inlineStr"/>
      <c r="I10" t="inlineStr">
        <is>
          <t>proporcion</t>
        </is>
      </c>
      <c r="J10" t="n">
        <v>1</v>
      </c>
      <c r="K10" t="n">
        <v>0.5714285714285714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4</v>
      </c>
      <c r="V10" t="n">
        <v>2.81443507998967</v>
      </c>
      <c r="W10" t="n">
        <v>0</v>
      </c>
      <c r="X10" t="inlineStr"/>
      <c r="Y10" t="inlineStr"/>
      <c r="Z10" t="inlineStr">
        <is>
          <t>2025-10-29T23:41:36.064690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inlineStr"/>
      <c r="I11" t="inlineStr">
        <is>
          <t>proporcion</t>
        </is>
      </c>
      <c r="J11" t="n">
        <v>0.8571428571428571</v>
      </c>
      <c r="K11" t="n">
        <v>0.5714285714285714</v>
      </c>
      <c r="L11" t="inlineStr"/>
      <c r="M11" t="n">
        <v>0.1428571428571428</v>
      </c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4</v>
      </c>
      <c r="V11" t="n">
        <v>2.655720774072382</v>
      </c>
      <c r="W11" t="n">
        <v>8</v>
      </c>
      <c r="X11" t="n">
        <v>0.5424541179848884</v>
      </c>
      <c r="Y11" t="n">
        <v>131</v>
      </c>
      <c r="Z11" t="inlineStr">
        <is>
          <t>2025-10-29T23:41:36.064690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0.5714285714285714</v>
      </c>
      <c r="H12" t="inlineStr"/>
      <c r="I12" t="inlineStr">
        <is>
          <t>proporcion</t>
        </is>
      </c>
      <c r="J12" t="n">
        <v>1</v>
      </c>
      <c r="K12" t="n">
        <v>0.5714285714285714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4</v>
      </c>
      <c r="V12" t="n">
        <v>2.591813502483558</v>
      </c>
      <c r="W12" t="n">
        <v>0</v>
      </c>
      <c r="X12" t="inlineStr"/>
      <c r="Y12" t="inlineStr"/>
      <c r="Z12" t="inlineStr">
        <is>
          <t>2025-10-29T23:41:36.064690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inlineStr"/>
      <c r="I13" t="inlineStr">
        <is>
          <t>proporcion</t>
        </is>
      </c>
      <c r="J13" t="n">
        <v>0.8571428571428571</v>
      </c>
      <c r="K13" t="n">
        <v>0.5714285714285714</v>
      </c>
      <c r="L13" t="inlineStr"/>
      <c r="M13" t="n">
        <v>0.1428571428571428</v>
      </c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4</v>
      </c>
      <c r="V13" t="n">
        <v>2.621977613813791</v>
      </c>
      <c r="W13" t="n">
        <v>3</v>
      </c>
      <c r="X13" t="n">
        <v>0.4028159645430169</v>
      </c>
      <c r="Y13" t="n">
        <v>137</v>
      </c>
      <c r="Z13" t="inlineStr">
        <is>
          <t>2025-10-29T23:41:36.065696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inlineStr"/>
      <c r="I14" t="inlineStr">
        <is>
          <t>proporcion</t>
        </is>
      </c>
      <c r="J14" t="n">
        <v>0.7142857142857143</v>
      </c>
      <c r="K14" t="n">
        <v>0.5714285714285714</v>
      </c>
      <c r="L14" t="inlineStr"/>
      <c r="M14" t="n">
        <v>0.2857142857142857</v>
      </c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4</v>
      </c>
      <c r="V14" t="n">
        <v>2.602681353999297</v>
      </c>
      <c r="W14" t="n">
        <v>4</v>
      </c>
      <c r="X14" t="n">
        <v>0.4727259204758588</v>
      </c>
      <c r="Y14" t="n">
        <v>18</v>
      </c>
      <c r="Z14" t="inlineStr">
        <is>
          <t>2025-10-29T23:41:36.065696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inlineStr"/>
      <c r="I15" t="inlineStr">
        <is>
          <t>proporcion</t>
        </is>
      </c>
      <c r="J15" t="n">
        <v>0.5714285714285714</v>
      </c>
      <c r="K15" t="n">
        <v>0.5714285714285714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4</v>
      </c>
      <c r="V15" t="n">
        <v>2.162143968279331</v>
      </c>
      <c r="W15" t="n">
        <v>4</v>
      </c>
      <c r="X15" t="n">
        <v>0.4591267371675428</v>
      </c>
      <c r="Y15" t="n">
        <v>6</v>
      </c>
      <c r="Z15" t="inlineStr">
        <is>
          <t>2025-10-29T23:41:36.065696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inlineStr"/>
      <c r="I16" t="inlineStr">
        <is>
          <t>proporcion</t>
        </is>
      </c>
      <c r="J16" t="n">
        <v>0.8571428571428571</v>
      </c>
      <c r="K16" t="n">
        <v>0.5714285714285714</v>
      </c>
      <c r="L16" t="inlineStr"/>
      <c r="M16" t="n">
        <v>0.1428571428571428</v>
      </c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4</v>
      </c>
      <c r="V16" t="n">
        <v>1.382049084274833</v>
      </c>
      <c r="W16" t="n">
        <v>3</v>
      </c>
      <c r="X16" t="n">
        <v>0.5614880310328125</v>
      </c>
      <c r="Y16" t="n">
        <v>70</v>
      </c>
      <c r="Z16" t="inlineStr">
        <is>
          <t>2025-10-29T23:41:36.066693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inlineStr"/>
      <c r="I17" t="inlineStr">
        <is>
          <t>proporcion</t>
        </is>
      </c>
      <c r="J17" t="n">
        <v>0.5714285714285714</v>
      </c>
      <c r="K17" t="n">
        <v>0.5714285714285714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4</v>
      </c>
      <c r="V17" t="n">
        <v>2.718924903204556</v>
      </c>
      <c r="W17" t="n">
        <v>2</v>
      </c>
      <c r="X17" t="n">
        <v>0.4833019895740732</v>
      </c>
      <c r="Y17" t="n">
        <v>61</v>
      </c>
      <c r="Z17" t="inlineStr">
        <is>
          <t>2025-10-29T23:41:36.066693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inlineStr"/>
      <c r="I18" t="inlineStr">
        <is>
          <t>proporcion</t>
        </is>
      </c>
      <c r="J18" t="n">
        <v>0.8571428571428571</v>
      </c>
      <c r="K18" t="n">
        <v>0.5714285714285714</v>
      </c>
      <c r="L18" t="inlineStr"/>
      <c r="M18" t="n">
        <v>0.1428571428571428</v>
      </c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4</v>
      </c>
      <c r="V18" t="n">
        <v>2.738760670173281</v>
      </c>
      <c r="W18" t="n">
        <v>3</v>
      </c>
      <c r="X18" t="n">
        <v>0.4062858371373469</v>
      </c>
      <c r="Y18" t="n">
        <v>121</v>
      </c>
      <c r="Z18" t="inlineStr">
        <is>
          <t>2025-10-29T23:41:36.066693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0.5714285714285714</v>
      </c>
      <c r="H19" t="inlineStr"/>
      <c r="I19" t="inlineStr">
        <is>
          <t>proporcion</t>
        </is>
      </c>
      <c r="J19" t="n">
        <v>1</v>
      </c>
      <c r="K19" t="n">
        <v>0.5714285714285714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4</v>
      </c>
      <c r="V19" t="n">
        <v>2.626561476255425</v>
      </c>
      <c r="W19" t="n">
        <v>0</v>
      </c>
      <c r="X19" t="inlineStr"/>
      <c r="Y19" t="inlineStr"/>
      <c r="Z19" t="inlineStr">
        <is>
          <t>2025-10-29T23:41:36.066693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inlineStr"/>
      <c r="I20" t="inlineStr">
        <is>
          <t>proporcion</t>
        </is>
      </c>
      <c r="J20" t="n">
        <v>0.5714285714285714</v>
      </c>
      <c r="K20" t="n">
        <v>0.5714285714285714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4</v>
      </c>
      <c r="V20" t="n">
        <v>3.153078492854653</v>
      </c>
      <c r="W20" t="n">
        <v>2</v>
      </c>
      <c r="X20" t="n">
        <v>0.4080867179076863</v>
      </c>
      <c r="Y20" t="n">
        <v>31</v>
      </c>
      <c r="Z20" t="inlineStr">
        <is>
          <t>2025-10-29T23:41:36.066693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inlineStr"/>
      <c r="I21" t="inlineStr">
        <is>
          <t>proporcion</t>
        </is>
      </c>
      <c r="J21" t="n">
        <v>0.8571428571428571</v>
      </c>
      <c r="K21" t="n">
        <v>0.5714285714285714</v>
      </c>
      <c r="L21" t="inlineStr"/>
      <c r="M21" t="n">
        <v>0.1428571428571428</v>
      </c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4</v>
      </c>
      <c r="V21" t="n">
        <v>1.916424056105516</v>
      </c>
      <c r="W21" t="n">
        <v>4</v>
      </c>
      <c r="X21" t="n">
        <v>0.4646405864041511</v>
      </c>
      <c r="Y21" t="n">
        <v>71</v>
      </c>
      <c r="Z21" t="inlineStr">
        <is>
          <t>2025-10-29T23:41:36.066693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inlineStr"/>
      <c r="I22" t="inlineStr">
        <is>
          <t>proporcion</t>
        </is>
      </c>
      <c r="J22" t="n">
        <v>0.4285714285714285</v>
      </c>
      <c r="K22" t="n">
        <v>0.5714285714285714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4</v>
      </c>
      <c r="V22" t="n">
        <v>2.321560998921814</v>
      </c>
      <c r="W22" t="n">
        <v>2</v>
      </c>
      <c r="X22" t="n">
        <v>0.4176985004103839</v>
      </c>
      <c r="Y22" t="n">
        <v>47</v>
      </c>
      <c r="Z22" t="inlineStr">
        <is>
          <t>2025-10-29T23:41:36.066693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inlineStr"/>
      <c r="I23" t="inlineStr">
        <is>
          <t>proporcion</t>
        </is>
      </c>
      <c r="J23" t="n">
        <v>0.7142857142857143</v>
      </c>
      <c r="K23" t="n">
        <v>0.5714285714285714</v>
      </c>
      <c r="L23" t="inlineStr"/>
      <c r="M23" t="n">
        <v>0.2857142857142857</v>
      </c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4</v>
      </c>
      <c r="V23" t="n">
        <v>3.043606096126134</v>
      </c>
      <c r="W23" t="n">
        <v>4</v>
      </c>
      <c r="X23" t="n">
        <v>0.5005358046457723</v>
      </c>
      <c r="Y23" t="n">
        <v>58</v>
      </c>
      <c r="Z23" t="inlineStr">
        <is>
          <t>2025-10-29T23:41:36.067703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0.5714285714285714</v>
      </c>
      <c r="H24" t="inlineStr"/>
      <c r="I24" t="inlineStr">
        <is>
          <t>proporcion</t>
        </is>
      </c>
      <c r="J24" t="n">
        <v>1</v>
      </c>
      <c r="K24" t="n">
        <v>0.5714285714285714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4</v>
      </c>
      <c r="V24" t="n">
        <v>2.501607160121464</v>
      </c>
      <c r="W24" t="n">
        <v>0</v>
      </c>
      <c r="X24" t="inlineStr"/>
      <c r="Y24" t="inlineStr"/>
      <c r="Z24" t="inlineStr">
        <is>
          <t>2025-10-29T23:41:36.067703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inlineStr"/>
      <c r="I25" t="inlineStr">
        <is>
          <t>proporcion</t>
        </is>
      </c>
      <c r="J25" t="n">
        <v>0.4285714285714285</v>
      </c>
      <c r="K25" t="n">
        <v>0.5714285714285714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4</v>
      </c>
      <c r="V25" t="n">
        <v>2.395681167121094</v>
      </c>
      <c r="W25" t="n">
        <v>2</v>
      </c>
      <c r="X25" t="n">
        <v>0.5657475018303859</v>
      </c>
      <c r="Y25" t="n">
        <v>18</v>
      </c>
      <c r="Z25" t="inlineStr">
        <is>
          <t>2025-10-29T23:41:36.067703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inlineStr"/>
      <c r="I26" t="inlineStr">
        <is>
          <t>proporcion</t>
        </is>
      </c>
      <c r="J26" t="n">
        <v>0.4285714285714285</v>
      </c>
      <c r="K26" t="n">
        <v>0.5714285714285714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4</v>
      </c>
      <c r="V26" t="n">
        <v>2.915306382254141</v>
      </c>
      <c r="W26" t="n">
        <v>3</v>
      </c>
      <c r="X26" t="n">
        <v>0.4675230342807256</v>
      </c>
      <c r="Y26" t="n">
        <v>18</v>
      </c>
      <c r="Z26" t="inlineStr">
        <is>
          <t>2025-10-29T23:41:36.067703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inlineStr"/>
      <c r="I27" t="inlineStr">
        <is>
          <t>proporcion</t>
        </is>
      </c>
      <c r="J27" t="n">
        <v>0.5714285714285714</v>
      </c>
      <c r="K27" t="n">
        <v>0.5714285714285714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4</v>
      </c>
      <c r="V27" t="n">
        <v>2.693405186670858</v>
      </c>
      <c r="W27" t="n">
        <v>2</v>
      </c>
      <c r="X27" t="n">
        <v>0.5721461166512687</v>
      </c>
      <c r="Y27" t="n">
        <v>123</v>
      </c>
      <c r="Z27" t="inlineStr">
        <is>
          <t>2025-10-29T23:41:36.067703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inlineStr"/>
      <c r="I28" t="inlineStr">
        <is>
          <t>proporcion</t>
        </is>
      </c>
      <c r="J28" t="n">
        <v>0.5714285714285714</v>
      </c>
      <c r="K28" t="n">
        <v>0.5714285714285714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4</v>
      </c>
      <c r="V28" t="n">
        <v>2.520337099760568</v>
      </c>
      <c r="W28" t="n">
        <v>3</v>
      </c>
      <c r="X28" t="n">
        <v>0.4913069140965821</v>
      </c>
      <c r="Y28" t="n">
        <v>95</v>
      </c>
      <c r="Z28" t="inlineStr">
        <is>
          <t>2025-10-29T23:41:36.067703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inlineStr"/>
      <c r="I29" t="inlineStr">
        <is>
          <t>proporcion</t>
        </is>
      </c>
      <c r="J29" t="n">
        <v>0.8571428571428571</v>
      </c>
      <c r="K29" t="n">
        <v>0.5714285714285714</v>
      </c>
      <c r="L29" t="inlineStr"/>
      <c r="M29" t="n">
        <v>0.1428571428571428</v>
      </c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4</v>
      </c>
      <c r="V29" t="n">
        <v>2.683084618828032</v>
      </c>
      <c r="W29" t="n">
        <v>4</v>
      </c>
      <c r="X29" t="n">
        <v>0.5122486851695403</v>
      </c>
      <c r="Y29" t="n">
        <v>121</v>
      </c>
      <c r="Z29" t="inlineStr">
        <is>
          <t>2025-10-29T23:41:36.067703</t>
        </is>
      </c>
    </row>
    <row r="30">
      <c r="A30" t="inlineStr">
        <is>
          <t>heart</t>
        </is>
      </c>
      <c r="B30" t="n">
        <v>0</v>
      </c>
      <c r="C30" t="n">
        <v>3</v>
      </c>
      <c r="D30" t="b">
        <v>0</v>
      </c>
      <c r="E30" t="n">
        <v>7</v>
      </c>
      <c r="F30" t="inlineStr"/>
      <c r="G30" t="n">
        <v>0.5714285714285714</v>
      </c>
      <c r="H30" t="inlineStr"/>
      <c r="I30" t="inlineStr">
        <is>
          <t>proporcion</t>
        </is>
      </c>
      <c r="J30" t="n">
        <v>1</v>
      </c>
      <c r="K30" t="n">
        <v>0.5714285714285714</v>
      </c>
      <c r="L30" t="inlineStr"/>
      <c r="M30" t="n">
        <v>0</v>
      </c>
      <c r="N30" t="b">
        <v>0</v>
      </c>
      <c r="O30" t="b">
        <v>1</v>
      </c>
      <c r="P30" t="inlineStr">
        <is>
          <t>[50, 49, 111, 11, 108, 100, 20]</t>
        </is>
      </c>
      <c r="Q30" t="inlineStr">
        <is>
          <t>[0, 0, 0, 0, 0, 0, 0]</t>
        </is>
      </c>
      <c r="R30" t="inlineStr">
        <is>
          <t>[2.6757636070251465, 2.7044990062713623, 2.7197983264923096, 2.9016168117523193, 2.9225013256073, 2.942232370376587, 3.1461429595947266]</t>
        </is>
      </c>
      <c r="S30" t="inlineStr">
        <is>
          <t>[31, 82, 37, 117, 143, 61, 134]</t>
        </is>
      </c>
      <c r="T30" t="inlineStr">
        <is>
          <t>[4.084439754486084, 4.126769542694092, 4.410943031311035, 4.509369850158691, 4.529363632202148, 4.662058353424072, 4.68782901763916]</t>
        </is>
      </c>
      <c r="U30" t="n">
        <v>4</v>
      </c>
      <c r="V30" t="n">
        <v>2.901616739779685</v>
      </c>
      <c r="W30" t="n">
        <v>0</v>
      </c>
      <c r="X30" t="inlineStr"/>
      <c r="Y30" t="inlineStr"/>
      <c r="Z30" t="inlineStr">
        <is>
          <t>2025-10-29T23:41:36.102898</t>
        </is>
      </c>
    </row>
    <row r="31">
      <c r="A31" t="inlineStr">
        <is>
          <t>heart</t>
        </is>
      </c>
      <c r="B31" t="n">
        <v>3</v>
      </c>
      <c r="C31" t="n">
        <v>3</v>
      </c>
      <c r="D31" t="b">
        <v>1</v>
      </c>
      <c r="E31" t="n">
        <v>7</v>
      </c>
      <c r="F31" t="inlineStr"/>
      <c r="G31" t="n">
        <v>0.5714285714285714</v>
      </c>
      <c r="H31" t="inlineStr"/>
      <c r="I31" t="inlineStr">
        <is>
          <t>proporcion</t>
        </is>
      </c>
      <c r="J31" t="n">
        <v>0.8571428571428571</v>
      </c>
      <c r="K31" t="n">
        <v>0.5714285714285714</v>
      </c>
      <c r="L31" t="inlineStr"/>
      <c r="M31" t="n">
        <v>0.1428571428571428</v>
      </c>
      <c r="N31" t="b">
        <v>1</v>
      </c>
      <c r="O31" t="b">
        <v>1</v>
      </c>
      <c r="P31" t="inlineStr">
        <is>
          <t>[155, 16, 154, 82, 50, 44, 11]</t>
        </is>
      </c>
      <c r="Q31" t="inlineStr">
        <is>
          <t>[0, 0, 0, 1, 0, 0, 0]</t>
        </is>
      </c>
      <c r="R31" t="inlineStr">
        <is>
          <t>[2.892810106277466, 3.692901134490967, 3.7294578552246094, 3.80755877494812, 3.834012746810913, 3.835022449493408, 3.866638660430908]</t>
        </is>
      </c>
      <c r="S31" t="inlineStr">
        <is>
          <t>[82, 22, 152, 31, 61, 0, 134]</t>
        </is>
      </c>
      <c r="T31" t="inlineStr">
        <is>
          <t>[3.80755877494812, 4.013927459716797, 4.310241222381592, 4.607492923736572, 4.6674299240112305, 4.8522467613220215, 4.913991451263428]</t>
        </is>
      </c>
      <c r="U31" t="n">
        <v>4</v>
      </c>
      <c r="V31" t="n">
        <v>3.807558867735639</v>
      </c>
      <c r="W31" t="n">
        <v>3</v>
      </c>
      <c r="X31" t="n">
        <v>0.5361410903109534</v>
      </c>
      <c r="Y31" t="n">
        <v>154</v>
      </c>
      <c r="Z31" t="inlineStr">
        <is>
          <t>2025-10-29T23:41:36.102898</t>
        </is>
      </c>
    </row>
    <row r="32">
      <c r="A32" t="inlineStr">
        <is>
          <t>heart</t>
        </is>
      </c>
      <c r="B32" t="n">
        <v>15</v>
      </c>
      <c r="C32" t="n">
        <v>3</v>
      </c>
      <c r="D32" t="b">
        <v>1</v>
      </c>
      <c r="E32" t="n">
        <v>7</v>
      </c>
      <c r="F32" t="inlineStr"/>
      <c r="G32" t="n">
        <v>0.5714285714285714</v>
      </c>
      <c r="H32" t="inlineStr"/>
      <c r="I32" t="inlineStr">
        <is>
          <t>proporcion</t>
        </is>
      </c>
      <c r="J32" t="n">
        <v>0.7142857142857143</v>
      </c>
      <c r="K32" t="n">
        <v>0.5714285714285714</v>
      </c>
      <c r="L32" t="inlineStr"/>
      <c r="M32" t="n">
        <v>0.2857142857142857</v>
      </c>
      <c r="N32" t="b">
        <v>1</v>
      </c>
      <c r="O32" t="b">
        <v>1</v>
      </c>
      <c r="P32" t="inlineStr">
        <is>
          <t>[116, 24, 134, 117, 26, 74, 153]</t>
        </is>
      </c>
      <c r="Q32" t="inlineStr">
        <is>
          <t>[0, 0, 1, 1, 0, 0, 0]</t>
        </is>
      </c>
      <c r="R32" t="inlineStr">
        <is>
          <t>[2.4883787631988525, 2.496741533279419, 2.8122408390045166, 2.9189939498901367, 2.981300115585327, 2.989654302597046, 3.075882911682129]</t>
        </is>
      </c>
      <c r="S32" t="inlineStr">
        <is>
          <t>[134, 117, 47, 115, 84, 91, 150]</t>
        </is>
      </c>
      <c r="T32" t="inlineStr">
        <is>
          <t>[2.8122408390045166, 2.9189939498901367, 3.1672825813293457, 3.3183071613311768, 3.606015682220459, 3.7732062339782715, 4.06618070602417]</t>
        </is>
      </c>
      <c r="U32" t="n">
        <v>4</v>
      </c>
      <c r="V32" t="n">
        <v>2.918994152891999</v>
      </c>
      <c r="W32" t="n">
        <v>4</v>
      </c>
      <c r="X32" t="n">
        <v>0.4822074026636463</v>
      </c>
      <c r="Y32" t="n">
        <v>24</v>
      </c>
      <c r="Z32" t="inlineStr">
        <is>
          <t>2025-10-29T23:41:36.102898</t>
        </is>
      </c>
    </row>
    <row r="33">
      <c r="A33" t="inlineStr">
        <is>
          <t>heart</t>
        </is>
      </c>
      <c r="B33" t="n">
        <v>22</v>
      </c>
      <c r="C33" t="n">
        <v>3</v>
      </c>
      <c r="D33" t="b">
        <v>1</v>
      </c>
      <c r="E33" t="n">
        <v>7</v>
      </c>
      <c r="F33" t="inlineStr"/>
      <c r="G33" t="n">
        <v>0.5714285714285714</v>
      </c>
      <c r="H33" t="inlineStr"/>
      <c r="I33" t="inlineStr">
        <is>
          <t>proporcion</t>
        </is>
      </c>
      <c r="J33" t="n">
        <v>0.7142857142857143</v>
      </c>
      <c r="K33" t="n">
        <v>0.5714285714285714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[16, 152, 37, 146, 102, 144, 32]</t>
        </is>
      </c>
      <c r="Q33" t="inlineStr">
        <is>
          <t>[0, 1, 1, 0, 0, 0, 0]</t>
        </is>
      </c>
      <c r="R33" t="inlineStr">
        <is>
          <t>[2.51462721824646, 2.999060869216919, 3.6530215740203857, 3.6813976764678955, 3.8670177459716797, 3.913785219192505, 3.968353271484375]</t>
        </is>
      </c>
      <c r="S33" t="inlineStr">
        <is>
          <t>[152, 37, 3, 150, 117, 82, 31]</t>
        </is>
      </c>
      <c r="T33" t="inlineStr">
        <is>
          <t>[2.999060869216919, 3.6530215740203857, 4.013927459716797, 4.300497531890869, 4.325685977935791, 4.344544887542725, 4.539531230926514]</t>
        </is>
      </c>
      <c r="U33" t="n">
        <v>4</v>
      </c>
      <c r="V33" t="n">
        <v>3.6813977125314</v>
      </c>
      <c r="W33" t="n">
        <v>8</v>
      </c>
      <c r="X33" t="n">
        <v>0.42961738599068</v>
      </c>
      <c r="Y33" t="n">
        <v>16</v>
      </c>
      <c r="Z33" t="inlineStr">
        <is>
          <t>2025-10-29T23:41:36.102898</t>
        </is>
      </c>
    </row>
    <row r="34">
      <c r="A34" t="inlineStr">
        <is>
          <t>heart</t>
        </is>
      </c>
      <c r="B34" t="n">
        <v>31</v>
      </c>
      <c r="C34" t="n">
        <v>3</v>
      </c>
      <c r="D34" t="b">
        <v>1</v>
      </c>
      <c r="E34" t="n">
        <v>7</v>
      </c>
      <c r="F34" t="inlineStr"/>
      <c r="G34" t="n">
        <v>0.5714285714285714</v>
      </c>
      <c r="H34" t="inlineStr"/>
      <c r="I34" t="inlineStr">
        <is>
          <t>proporcion</t>
        </is>
      </c>
      <c r="J34" t="n">
        <v>0.8571428571428571</v>
      </c>
      <c r="K34" t="n">
        <v>0.5714285714285714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[107, 158, 11, 23, 50, 44, 91]</t>
        </is>
      </c>
      <c r="Q34" t="inlineStr">
        <is>
          <t>[0, 0, 0, 0, 0, 0, 1]</t>
        </is>
      </c>
      <c r="R34" t="inlineStr">
        <is>
          <t>[1.5419940948486328, 1.9929872751235962, 2.339595079421997, 2.763245105743408, 2.7793664932250977, 2.7970752716064453, 2.8210320472717285]</t>
        </is>
      </c>
      <c r="S34" t="inlineStr">
        <is>
          <t>[91, 117, 82, 47, 61, 150, 0]</t>
        </is>
      </c>
      <c r="T34" t="inlineStr">
        <is>
          <t>[2.8210320472717285, 3.3357131481170654, 3.622831344604492, 3.9319558143615723, 3.933823585510254, 4.059415817260742, 4.084439754486084]</t>
        </is>
      </c>
      <c r="U34" t="n">
        <v>4</v>
      </c>
      <c r="V34" t="n">
        <v>2.76324509443323</v>
      </c>
      <c r="W34" t="n">
        <v>5</v>
      </c>
      <c r="X34" t="n">
        <v>0.5721461166512687</v>
      </c>
      <c r="Y34" t="n">
        <v>107</v>
      </c>
      <c r="Z34" t="inlineStr">
        <is>
          <t>2025-10-29T23:41:36.102898</t>
        </is>
      </c>
    </row>
    <row r="35">
      <c r="A35" t="inlineStr">
        <is>
          <t>heart</t>
        </is>
      </c>
      <c r="B35" t="n">
        <v>37</v>
      </c>
      <c r="C35" t="n">
        <v>3</v>
      </c>
      <c r="D35" t="b">
        <v>1</v>
      </c>
      <c r="E35" t="n">
        <v>7</v>
      </c>
      <c r="F35" t="inlineStr"/>
      <c r="G35" t="n">
        <v>0.5714285714285714</v>
      </c>
      <c r="H35" t="inlineStr"/>
      <c r="I35" t="inlineStr">
        <is>
          <t>proporcion</t>
        </is>
      </c>
      <c r="J35" t="n">
        <v>0.7142857142857143</v>
      </c>
      <c r="K35" t="n">
        <v>0.5714285714285714</v>
      </c>
      <c r="L35" t="inlineStr"/>
      <c r="M35" t="n">
        <v>0.2857142857142857</v>
      </c>
      <c r="N35" t="b">
        <v>1</v>
      </c>
      <c r="O35" t="b">
        <v>1</v>
      </c>
      <c r="P35" t="inlineStr">
        <is>
          <t>[52, 57, 20, 50, 61, 17, 22]</t>
        </is>
      </c>
      <c r="Q35" t="inlineStr">
        <is>
          <t>[0, 0, 0, 0, 1, 0, 1]</t>
        </is>
      </c>
      <c r="R35" t="inlineStr">
        <is>
          <t>[3.0064890384674072, 3.1686296463012695, 3.1776034832000732, 3.263902187347412, 3.5256705284118652, 3.6433658599853516, 3.6530215740203857]</t>
        </is>
      </c>
      <c r="S35" t="inlineStr">
        <is>
          <t>[61, 22, 117, 31, 152, 77, 150]</t>
        </is>
      </c>
      <c r="T35" t="inlineStr">
        <is>
          <t>[3.5256705284118652, 3.6530215740203857, 4.069103240966797, 4.169571399688721, 4.243007659912109, 4.318285942077637, 4.335681915283203]</t>
        </is>
      </c>
      <c r="U35" t="n">
        <v>4</v>
      </c>
      <c r="V35" t="n">
        <v>3.263902317639134</v>
      </c>
      <c r="W35" t="n">
        <v>3</v>
      </c>
      <c r="X35" t="n">
        <v>0.4895566329146183</v>
      </c>
      <c r="Y35" t="n">
        <v>50</v>
      </c>
      <c r="Z35" t="inlineStr">
        <is>
          <t>2025-10-29T23:41:36.102898</t>
        </is>
      </c>
    </row>
    <row r="36">
      <c r="A36" t="inlineStr">
        <is>
          <t>heart</t>
        </is>
      </c>
      <c r="B36" t="n">
        <v>47</v>
      </c>
      <c r="C36" t="n">
        <v>3</v>
      </c>
      <c r="D36" t="b">
        <v>1</v>
      </c>
      <c r="E36" t="n">
        <v>7</v>
      </c>
      <c r="F36" t="inlineStr"/>
      <c r="G36" t="n">
        <v>0.5714285714285714</v>
      </c>
      <c r="H36" t="inlineStr"/>
      <c r="I36" t="inlineStr">
        <is>
          <t>proporcion</t>
        </is>
      </c>
      <c r="J36" t="n">
        <v>0.7142857142857143</v>
      </c>
      <c r="K36" t="n">
        <v>0.5714285714285714</v>
      </c>
      <c r="L36" t="inlineStr"/>
      <c r="M36" t="n">
        <v>0.2857142857142857</v>
      </c>
      <c r="N36" t="b">
        <v>1</v>
      </c>
      <c r="O36" t="b">
        <v>1</v>
      </c>
      <c r="P36" t="inlineStr">
        <is>
          <t>[115, 116, 117, 99, 80, 6, 17]</t>
        </is>
      </c>
      <c r="Q36" t="inlineStr">
        <is>
          <t>[1, 0, 1, 0, 0, 0, 0]</t>
        </is>
      </c>
      <c r="R36" t="inlineStr">
        <is>
          <t>[0.8526129126548767, 2.1276609897613525, 2.1540064811706543, 2.408216714859009, 2.439350128173828, 2.854355573654175, 2.8707852363586426]</t>
        </is>
      </c>
      <c r="S36" t="inlineStr">
        <is>
          <t>[115, 117, 134, 15, 91, 84, 150]</t>
        </is>
      </c>
      <c r="T36" t="inlineStr">
        <is>
          <t>[0.8526129126548767, 2.1540064811706543, 2.93046498298645, 3.1672825813293457, 3.390305995941162, 3.5318410396575928, 3.7233822345733643]</t>
        </is>
      </c>
      <c r="U36" t="n">
        <v>4</v>
      </c>
      <c r="V36" t="n">
        <v>2.408217064474085</v>
      </c>
      <c r="W36" t="n">
        <v>2</v>
      </c>
      <c r="X36" t="n">
        <v>0.5122486851695403</v>
      </c>
      <c r="Y36" t="n">
        <v>117</v>
      </c>
      <c r="Z36" t="inlineStr">
        <is>
          <t>2025-10-29T23:41:36.102898</t>
        </is>
      </c>
    </row>
    <row r="37">
      <c r="A37" t="inlineStr">
        <is>
          <t>heart</t>
        </is>
      </c>
      <c r="B37" t="n">
        <v>61</v>
      </c>
      <c r="C37" t="n">
        <v>3</v>
      </c>
      <c r="D37" t="b">
        <v>0</v>
      </c>
      <c r="E37" t="n">
        <v>7</v>
      </c>
      <c r="F37" t="inlineStr"/>
      <c r="G37" t="n">
        <v>0.5714285714285714</v>
      </c>
      <c r="H37" t="inlineStr"/>
      <c r="I37" t="inlineStr">
        <is>
          <t>proporcion</t>
        </is>
      </c>
      <c r="J37" t="n">
        <v>1</v>
      </c>
      <c r="K37" t="n">
        <v>0.5714285714285714</v>
      </c>
      <c r="L37" t="inlineStr"/>
      <c r="M37" t="n">
        <v>0</v>
      </c>
      <c r="N37" t="b">
        <v>0</v>
      </c>
      <c r="O37" t="b">
        <v>1</v>
      </c>
      <c r="P37" t="inlineStr">
        <is>
          <t>[52, 118, 79, 135, 18, 153, 95]</t>
        </is>
      </c>
      <c r="Q37" t="inlineStr">
        <is>
          <t>[0, 0, 0, 0, 0, 0, 0]</t>
        </is>
      </c>
      <c r="R37" t="inlineStr">
        <is>
          <t>[1.8855911493301392, 2.0931923389434814, 2.0941412448883057, 2.1085073947906494, 2.647735357284546, 2.7094876766204834, 2.7189247608184814]</t>
        </is>
      </c>
      <c r="S37" t="inlineStr">
        <is>
          <t>[134, 37, 150, 143, 117, 31, 77]</t>
        </is>
      </c>
      <c r="T37" t="inlineStr">
        <is>
          <t>[2.9013891220092773, 3.5256705284118652, 3.542330503463745, 3.60868501663208, 3.8566064834594727, 3.933823585510254, 3.976564884185791]</t>
        </is>
      </c>
      <c r="U37" t="n">
        <v>4</v>
      </c>
      <c r="V37" t="n">
        <v>2.108507398953188</v>
      </c>
      <c r="W37" t="n">
        <v>0</v>
      </c>
      <c r="X37" t="inlineStr"/>
      <c r="Y37" t="inlineStr"/>
      <c r="Z37" t="inlineStr">
        <is>
          <t>2025-10-29T23:41:36.103900</t>
        </is>
      </c>
    </row>
    <row r="38">
      <c r="A38" t="inlineStr">
        <is>
          <t>heart</t>
        </is>
      </c>
      <c r="B38" t="n">
        <v>77</v>
      </c>
      <c r="C38" t="n">
        <v>3</v>
      </c>
      <c r="D38" t="b">
        <v>1</v>
      </c>
      <c r="E38" t="n">
        <v>7</v>
      </c>
      <c r="F38" t="inlineStr"/>
      <c r="G38" t="n">
        <v>0.5714285714285714</v>
      </c>
      <c r="H38" t="inlineStr"/>
      <c r="I38" t="inlineStr">
        <is>
          <t>proporcion</t>
        </is>
      </c>
      <c r="J38" t="n">
        <v>0.8571428571428571</v>
      </c>
      <c r="K38" t="n">
        <v>0.5714285714285714</v>
      </c>
      <c r="L38" t="inlineStr"/>
      <c r="M38" t="n">
        <v>0.1428571428571428</v>
      </c>
      <c r="N38" t="b">
        <v>1</v>
      </c>
      <c r="O38" t="b">
        <v>1</v>
      </c>
      <c r="P38" t="inlineStr">
        <is>
          <t>[84, 17, 30, 80, 6, 137, 153]</t>
        </is>
      </c>
      <c r="Q38" t="inlineStr">
        <is>
          <t>[1, 0, 0, 0, 0, 0, 0]</t>
        </is>
      </c>
      <c r="R38" t="inlineStr">
        <is>
          <t>[2.8182311058044434, 2.9154648780822754, 3.0957157611846924, 3.393965005874634, 3.4430394172668457, 3.4548776149749756, 3.494460105895996]</t>
        </is>
      </c>
      <c r="S38" t="inlineStr">
        <is>
          <t>[84, 61, 134, 37, 152, 150, 117]</t>
        </is>
      </c>
      <c r="T38" t="inlineStr">
        <is>
          <t>[2.8182311058044434, 3.976564884185791, 3.988842248916626, 4.318285942077637, 4.487721920013428, 4.615389347076416, 4.728551864624023]</t>
        </is>
      </c>
      <c r="U38" t="n">
        <v>4</v>
      </c>
      <c r="V38" t="n">
        <v>3.393965079476674</v>
      </c>
      <c r="W38" t="n">
        <v>10</v>
      </c>
      <c r="X38" t="n">
        <v>0.4690142496053366</v>
      </c>
      <c r="Y38" t="n">
        <v>84</v>
      </c>
      <c r="Z38" t="inlineStr">
        <is>
          <t>2025-10-29T23:41:36.103900</t>
        </is>
      </c>
    </row>
    <row r="39">
      <c r="A39" t="inlineStr">
        <is>
          <t>heart</t>
        </is>
      </c>
      <c r="B39" t="n">
        <v>82</v>
      </c>
      <c r="C39" t="n">
        <v>3</v>
      </c>
      <c r="D39" t="b">
        <v>0</v>
      </c>
      <c r="E39" t="n">
        <v>7</v>
      </c>
      <c r="F39" t="inlineStr"/>
      <c r="G39" t="n">
        <v>0.5714285714285714</v>
      </c>
      <c r="H39" t="inlineStr"/>
      <c r="I39" t="inlineStr">
        <is>
          <t>proporcion</t>
        </is>
      </c>
      <c r="J39" t="n">
        <v>1</v>
      </c>
      <c r="K39" t="n">
        <v>0.5714285714285714</v>
      </c>
      <c r="L39" t="inlineStr"/>
      <c r="M39" t="n">
        <v>0</v>
      </c>
      <c r="N39" t="b">
        <v>0</v>
      </c>
      <c r="O39" t="b">
        <v>1</v>
      </c>
      <c r="P39" t="inlineStr">
        <is>
          <t>[44, 104, 121, 146, 154, 59, 18]</t>
        </is>
      </c>
      <c r="Q39" t="inlineStr">
        <is>
          <t>[0, 0, 0, 0, 0, 0, 0]</t>
        </is>
      </c>
      <c r="R39" t="inlineStr">
        <is>
          <t>[2.447383403778076, 2.6376616954803467, 2.6756088733673096, 2.6934051513671875, 2.770472288131714, 2.8144350051879883, 2.900803565979004]</t>
        </is>
      </c>
      <c r="S39" t="inlineStr">
        <is>
          <t>[91, 31, 3, 134, 15, 0, 61]</t>
        </is>
      </c>
      <c r="T39" t="inlineStr">
        <is>
          <t>[3.3203063011169434, 3.622831344604492, 3.80755877494812, 3.8963606357574463, 4.073873519897461, 4.126769542694092, 4.308327674865723]</t>
        </is>
      </c>
      <c r="U39" t="n">
        <v>4</v>
      </c>
      <c r="V39" t="n">
        <v>2.693405186670858</v>
      </c>
      <c r="W39" t="n">
        <v>0</v>
      </c>
      <c r="X39" t="inlineStr"/>
      <c r="Y39" t="inlineStr"/>
      <c r="Z39" t="inlineStr">
        <is>
          <t>2025-10-29T23:41:36.103900</t>
        </is>
      </c>
    </row>
    <row r="40">
      <c r="A40" t="inlineStr">
        <is>
          <t>heart</t>
        </is>
      </c>
      <c r="B40" t="n">
        <v>84</v>
      </c>
      <c r="C40" t="n">
        <v>3</v>
      </c>
      <c r="D40" t="b">
        <v>1</v>
      </c>
      <c r="E40" t="n">
        <v>7</v>
      </c>
      <c r="F40" t="inlineStr"/>
      <c r="G40" t="n">
        <v>0.5714285714285714</v>
      </c>
      <c r="H40" t="inlineStr"/>
      <c r="I40" t="inlineStr">
        <is>
          <t>proporcion</t>
        </is>
      </c>
      <c r="J40" t="n">
        <v>0.4285714285714285</v>
      </c>
      <c r="K40" t="n">
        <v>0.5714285714285714</v>
      </c>
      <c r="L40" t="inlineStr"/>
      <c r="M40" t="n">
        <v>0.5714285714285714</v>
      </c>
      <c r="N40" t="b">
        <v>1</v>
      </c>
      <c r="O40" t="b">
        <v>1</v>
      </c>
      <c r="P40" t="inlineStr">
        <is>
          <t>[116, 77, 17, 80, 117, 115, 47]</t>
        </is>
      </c>
      <c r="Q40" t="inlineStr">
        <is>
          <t>[0, 1, 0, 0, 1, 1, 1]</t>
        </is>
      </c>
      <c r="R40" t="inlineStr">
        <is>
          <t>[2.738722562789917, 2.8182311058044434, 2.8766744136810303, 3.1398518085479736, 3.25577449798584, 3.382885694503784, 3.5318410396575928]</t>
        </is>
      </c>
      <c r="S40" t="inlineStr">
        <is>
          <t>[77, 117, 115, 47, 15, 134, 150]</t>
        </is>
      </c>
      <c r="T40" t="inlineStr">
        <is>
          <t>[2.8182311058044434, 3.25577449798584, 3.382885694503784, 3.5318410396575928, 3.606015682220459, 3.8974387645721436, 3.933105230331421]</t>
        </is>
      </c>
      <c r="U40" t="n">
        <v>4</v>
      </c>
      <c r="V40" t="n">
        <v>3.139851737593685</v>
      </c>
      <c r="W40" t="n">
        <v>5</v>
      </c>
      <c r="X40" t="n">
        <v>0.453356202855057</v>
      </c>
      <c r="Y40" t="n">
        <v>116</v>
      </c>
      <c r="Z40" t="inlineStr">
        <is>
          <t>2025-10-29T23:41:36.103900</t>
        </is>
      </c>
    </row>
    <row r="41">
      <c r="A41" t="inlineStr">
        <is>
          <t>heart</t>
        </is>
      </c>
      <c r="B41" t="n">
        <v>91</v>
      </c>
      <c r="C41" t="n">
        <v>3</v>
      </c>
      <c r="D41" t="b">
        <v>1</v>
      </c>
      <c r="E41" t="n">
        <v>7</v>
      </c>
      <c r="F41" t="inlineStr"/>
      <c r="G41" t="n">
        <v>0.5714285714285714</v>
      </c>
      <c r="H41" t="inlineStr"/>
      <c r="I41" t="inlineStr">
        <is>
          <t>proporcion</t>
        </is>
      </c>
      <c r="J41" t="n">
        <v>0.8571428571428571</v>
      </c>
      <c r="K41" t="n">
        <v>0.5714285714285714</v>
      </c>
      <c r="L41" t="inlineStr"/>
      <c r="M41" t="n">
        <v>0.1428571428571428</v>
      </c>
      <c r="N41" t="b">
        <v>1</v>
      </c>
      <c r="O41" t="b">
        <v>1</v>
      </c>
      <c r="P41" t="inlineStr">
        <is>
          <t>[121, 99, 24, 44, 12, 158, 31]</t>
        </is>
      </c>
      <c r="Q41" t="inlineStr">
        <is>
          <t>[0, 0, 0, 0, 0, 0, 1]</t>
        </is>
      </c>
      <c r="R41" t="inlineStr">
        <is>
          <t>[2.2331972122192383, 2.287184715270996, 2.3900933265686035, 2.5781495571136475, 2.585651159286499, 2.7923738956451416, 2.8210320472717285]</t>
        </is>
      </c>
      <c r="S41" t="inlineStr">
        <is>
          <t>[31, 82, 134, 47, 115, 117, 15]</t>
        </is>
      </c>
      <c r="T41" t="inlineStr">
        <is>
          <t>[2.8210320472717285, 3.3203063011169434, 3.3311190605163574, 3.390305995941162, 3.406442642211914, 3.5851521492004395, 3.7732062339782715]</t>
        </is>
      </c>
      <c r="U41" t="n">
        <v>4</v>
      </c>
      <c r="V41" t="n">
        <v>2.57814958025339</v>
      </c>
      <c r="W41" t="n">
        <v>7</v>
      </c>
      <c r="X41" t="n">
        <v>0.4444215620941461</v>
      </c>
      <c r="Y41" t="n">
        <v>99</v>
      </c>
      <c r="Z41" t="inlineStr">
        <is>
          <t>2025-10-29T23:41:36.103900</t>
        </is>
      </c>
    </row>
    <row r="42">
      <c r="A42" t="inlineStr">
        <is>
          <t>heart</t>
        </is>
      </c>
      <c r="B42" t="n">
        <v>115</v>
      </c>
      <c r="C42" t="n">
        <v>3</v>
      </c>
      <c r="D42" t="b">
        <v>1</v>
      </c>
      <c r="E42" t="n">
        <v>7</v>
      </c>
      <c r="F42" t="inlineStr"/>
      <c r="G42" t="n">
        <v>0.5714285714285714</v>
      </c>
      <c r="H42" t="inlineStr"/>
      <c r="I42" t="inlineStr">
        <is>
          <t>proporcion</t>
        </is>
      </c>
      <c r="J42" t="n">
        <v>0.5714285714285714</v>
      </c>
      <c r="K42" t="n">
        <v>0.5714285714285714</v>
      </c>
      <c r="L42" t="inlineStr"/>
      <c r="M42" t="n">
        <v>0.4285714285714285</v>
      </c>
      <c r="N42" t="b">
        <v>1</v>
      </c>
      <c r="O42" t="b">
        <v>1</v>
      </c>
      <c r="P42" t="inlineStr">
        <is>
          <t>[47, 99, 116, 117, 80, 17, 134]</t>
        </is>
      </c>
      <c r="Q42" t="inlineStr">
        <is>
          <t>[1, 0, 0, 1, 0, 0, 1]</t>
        </is>
      </c>
      <c r="R42" t="inlineStr">
        <is>
          <t>[0.8526129126548767, 2.3779051303863525, 2.5295732021331787, 2.5605993270874023, 2.817239284515381, 3.082571506500244, 3.209779977798462]</t>
        </is>
      </c>
      <c r="S42" t="inlineStr">
        <is>
          <t>[47, 117, 134, 15, 84, 91, 150]</t>
        </is>
      </c>
      <c r="T42" t="inlineStr">
        <is>
          <t>[0.8526129126548767, 2.5605993270874023, 3.209779977798462, 3.3183071613311768, 3.382885694503784, 3.406442642211914, 4.106466293334961]</t>
        </is>
      </c>
      <c r="U42" t="n">
        <v>4</v>
      </c>
      <c r="V42" t="n">
        <v>2.560599313572157</v>
      </c>
      <c r="W42" t="n">
        <v>6</v>
      </c>
      <c r="X42" t="n">
        <v>0.5792182599846987</v>
      </c>
      <c r="Y42" t="n">
        <v>116</v>
      </c>
      <c r="Z42" t="inlineStr">
        <is>
          <t>2025-10-29T23:41:36.103900</t>
        </is>
      </c>
    </row>
    <row r="43">
      <c r="A43" t="inlineStr">
        <is>
          <t>heart</t>
        </is>
      </c>
      <c r="B43" t="n">
        <v>117</v>
      </c>
      <c r="C43" t="n">
        <v>3</v>
      </c>
      <c r="D43" t="b">
        <v>1</v>
      </c>
      <c r="E43" t="n">
        <v>7</v>
      </c>
      <c r="F43" t="inlineStr"/>
      <c r="G43" t="n">
        <v>0.5714285714285714</v>
      </c>
      <c r="H43" t="inlineStr"/>
      <c r="I43" t="inlineStr">
        <is>
          <t>proporcion</t>
        </is>
      </c>
      <c r="J43" t="n">
        <v>0.5714285714285714</v>
      </c>
      <c r="K43" t="n">
        <v>0.5714285714285714</v>
      </c>
      <c r="L43" t="inlineStr"/>
      <c r="M43" t="n">
        <v>0.4285714285714285</v>
      </c>
      <c r="N43" t="b">
        <v>1</v>
      </c>
      <c r="O43" t="b">
        <v>1</v>
      </c>
      <c r="P43" t="inlineStr">
        <is>
          <t>[116, 47, 150, 80, 144, 115, 17]</t>
        </is>
      </c>
      <c r="Q43" t="inlineStr">
        <is>
          <t>[0, 1, 1, 0, 0, 1, 0]</t>
        </is>
      </c>
      <c r="R43" t="inlineStr">
        <is>
          <t>[2.0827512741088867, 2.1540064811706543, 2.4119300842285156, 2.4664673805236816, 2.5234546661376953, 2.5605993270874023, 2.6486597061157227]</t>
        </is>
      </c>
      <c r="S43" t="inlineStr">
        <is>
          <t>[47, 150, 115, 15, 84, 31, 134]</t>
        </is>
      </c>
      <c r="T43" t="inlineStr">
        <is>
          <t>[2.1540064811706543, 2.4119300842285156, 2.5605993270874023, 2.9189939498901367, 3.25577449798584, 3.3357131481170654, 3.521355152130127]</t>
        </is>
      </c>
      <c r="U43" t="n">
        <v>4</v>
      </c>
      <c r="V43" t="n">
        <v>2.466467325609094</v>
      </c>
      <c r="W43" t="n">
        <v>5</v>
      </c>
      <c r="X43" t="n">
        <v>0.4437528439146141</v>
      </c>
      <c r="Y43" t="n">
        <v>47</v>
      </c>
      <c r="Z43" t="inlineStr">
        <is>
          <t>2025-10-29T23:41:36.103900</t>
        </is>
      </c>
    </row>
    <row r="44">
      <c r="A44" t="inlineStr">
        <is>
          <t>heart</t>
        </is>
      </c>
      <c r="B44" t="n">
        <v>134</v>
      </c>
      <c r="C44" t="n">
        <v>3</v>
      </c>
      <c r="D44" t="b">
        <v>0</v>
      </c>
      <c r="E44" t="n">
        <v>7</v>
      </c>
      <c r="F44" t="inlineStr"/>
      <c r="G44" t="n">
        <v>0.5714285714285714</v>
      </c>
      <c r="H44" t="inlineStr"/>
      <c r="I44" t="inlineStr">
        <is>
          <t>proporcion</t>
        </is>
      </c>
      <c r="J44" t="n">
        <v>1</v>
      </c>
      <c r="K44" t="n">
        <v>0.5714285714285714</v>
      </c>
      <c r="L44" t="inlineStr"/>
      <c r="M44" t="n">
        <v>0</v>
      </c>
      <c r="N44" t="b">
        <v>0</v>
      </c>
      <c r="O44" t="b">
        <v>1</v>
      </c>
      <c r="P44" t="inlineStr">
        <is>
          <t>[151, 118, 153, 80, 6, 18, 17]</t>
        </is>
      </c>
      <c r="Q44" t="inlineStr">
        <is>
          <t>[0, 0, 0, 0, 0, 0, 0]</t>
        </is>
      </c>
      <c r="R44" t="inlineStr">
        <is>
          <t>[1.3938581943511963, 2.0355653762817383, 2.1666834354400635, 2.4049243927001953, 2.406520128250122, 2.5560109615325928, 2.599433183670044]</t>
        </is>
      </c>
      <c r="S44" t="inlineStr">
        <is>
          <t>[15, 61, 47, 115, 143, 91, 117]</t>
        </is>
      </c>
      <c r="T44" t="inlineStr">
        <is>
          <t>[2.8122408390045166, 2.9013891220092773, 2.93046498298645, 3.209779977798462, 3.227172613143921, 3.3311190605163574, 3.521355152130127]</t>
        </is>
      </c>
      <c r="U44" t="n">
        <v>4</v>
      </c>
      <c r="V44" t="n">
        <v>2.40492460067837</v>
      </c>
      <c r="W44" t="n">
        <v>0</v>
      </c>
      <c r="X44" t="inlineStr"/>
      <c r="Y44" t="inlineStr"/>
      <c r="Z44" t="inlineStr">
        <is>
          <t>2025-10-29T23:41:36.103900</t>
        </is>
      </c>
    </row>
    <row r="45">
      <c r="A45" t="inlineStr">
        <is>
          <t>heart</t>
        </is>
      </c>
      <c r="B45" t="n">
        <v>143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inlineStr"/>
      <c r="I45" t="inlineStr">
        <is>
          <t>proporcion</t>
        </is>
      </c>
      <c r="J45" t="n">
        <v>0.8571428571428571</v>
      </c>
      <c r="K45" t="n">
        <v>0.5714285714285714</v>
      </c>
      <c r="L45" t="inlineStr"/>
      <c r="M45" t="n">
        <v>0.1428571428571428</v>
      </c>
      <c r="N45" t="b">
        <v>1</v>
      </c>
      <c r="O45" t="b">
        <v>1</v>
      </c>
      <c r="P45" t="inlineStr">
        <is>
          <t>[52, 151, 20, 153, 118, 134, 57]</t>
        </is>
      </c>
      <c r="Q45" t="inlineStr">
        <is>
          <t>[0, 0, 0, 0, 0, 1, 0]</t>
        </is>
      </c>
      <c r="R45" t="inlineStr">
        <is>
          <t>[2.4112184047698975, 2.924050807952881, 2.9326298236846924, 3.0970330238342285, 3.222374200820923, 3.227172613143921, 3.28189754486084]</t>
        </is>
      </c>
      <c r="S45" t="inlineStr">
        <is>
          <t>[134, 61, 37, 0, 152, 15, 82]</t>
        </is>
      </c>
      <c r="T45" t="inlineStr">
        <is>
          <t>[3.227172613143921, 3.60868501663208, 4.34523868560791, 4.529363632202148, 4.6430559158325195, 4.753149509429932, 4.850210666656494]</t>
        </is>
      </c>
      <c r="U45" t="n">
        <v>4</v>
      </c>
      <c r="V45" t="n">
        <v>3.097032758606411</v>
      </c>
      <c r="W45" t="n">
        <v>8</v>
      </c>
      <c r="X45" t="n">
        <v>0.5392608545679577</v>
      </c>
      <c r="Y45" t="n">
        <v>151</v>
      </c>
      <c r="Z45" t="inlineStr">
        <is>
          <t>2025-10-29T23:41:36.103900</t>
        </is>
      </c>
    </row>
    <row r="46">
      <c r="A46" t="inlineStr">
        <is>
          <t>heart</t>
        </is>
      </c>
      <c r="B46" t="n">
        <v>150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inlineStr"/>
      <c r="I46" t="inlineStr">
        <is>
          <t>proporcion</t>
        </is>
      </c>
      <c r="J46" t="n">
        <v>0.8571428571428571</v>
      </c>
      <c r="K46" t="n">
        <v>0.5714285714285714</v>
      </c>
      <c r="L46" t="inlineStr"/>
      <c r="M46" t="n">
        <v>0.1428571428571428</v>
      </c>
      <c r="N46" t="b">
        <v>1</v>
      </c>
      <c r="O46" t="b">
        <v>1</v>
      </c>
      <c r="P46" t="inlineStr">
        <is>
          <t>[144, 117, 80, 95, 18, 116, 6]</t>
        </is>
      </c>
      <c r="Q46" t="inlineStr">
        <is>
          <t>[0, 1, 0, 0, 0, 0, 0]</t>
        </is>
      </c>
      <c r="R46" t="inlineStr">
        <is>
          <t>[2.3167550563812256, 2.4119300842285156, 2.765831232070923, 3.0016419887542725, 3.001999855041504, 3.0416619777679443, 3.2590510845184326]</t>
        </is>
      </c>
      <c r="S46" t="inlineStr">
        <is>
          <t>[117, 61, 47, 84, 31, 15, 115]</t>
        </is>
      </c>
      <c r="T46" t="inlineStr">
        <is>
          <t>[2.4119300842285156, 3.542330503463745, 3.7233822345733643, 3.933105230331421, 4.059415817260742, 4.06618070602417, 4.106466293334961]</t>
        </is>
      </c>
      <c r="U46" t="n">
        <v>4</v>
      </c>
      <c r="V46" t="n">
        <v>3.001642121822325</v>
      </c>
      <c r="W46" t="n">
        <v>3</v>
      </c>
      <c r="X46" t="n">
        <v>0.5885707141115961</v>
      </c>
      <c r="Y46" t="n">
        <v>95</v>
      </c>
      <c r="Z46" t="inlineStr">
        <is>
          <t>2025-10-29T23:41:36.103900</t>
        </is>
      </c>
    </row>
    <row r="47">
      <c r="A47" t="inlineStr">
        <is>
          <t>heart</t>
        </is>
      </c>
      <c r="B47" t="n">
        <v>152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inlineStr"/>
      <c r="I47" t="inlineStr">
        <is>
          <t>proporcion</t>
        </is>
      </c>
      <c r="J47" t="n">
        <v>0.7142857142857143</v>
      </c>
      <c r="K47" t="n">
        <v>0.5714285714285714</v>
      </c>
      <c r="L47" t="inlineStr"/>
      <c r="M47" t="n">
        <v>0.2857142857142857</v>
      </c>
      <c r="N47" t="b">
        <v>1</v>
      </c>
      <c r="O47" t="b">
        <v>1</v>
      </c>
      <c r="P47" t="inlineStr">
        <is>
          <t>[22, 16, 32, 20, 57, 30, 37]</t>
        </is>
      </c>
      <c r="Q47" t="inlineStr">
        <is>
          <t>[1, 0, 0, 0, 0, 0, 1]</t>
        </is>
      </c>
      <c r="R47" t="inlineStr">
        <is>
          <t>[2.999060869216919, 3.5367958545684814, 3.581364870071411, 3.7863786220550537, 3.98178768157959, 4.065807819366455, 4.243007659912109]</t>
        </is>
      </c>
      <c r="S47" t="inlineStr">
        <is>
          <t>[22, 37, 3, 77, 61, 143, 150]</t>
        </is>
      </c>
      <c r="T47" t="inlineStr">
        <is>
          <t>[2.999060869216919, 4.243007659912109, 4.310241222381592, 4.487721920013428, 4.523870944976807, 4.6430559158325195, 4.773914813995361]</t>
        </is>
      </c>
      <c r="U47" t="n">
        <v>4</v>
      </c>
      <c r="V47" t="n">
        <v>3.786378700931225</v>
      </c>
      <c r="W47" t="n">
        <v>5</v>
      </c>
      <c r="X47" t="n">
        <v>0.450783082786869</v>
      </c>
      <c r="Y47" t="n">
        <v>22</v>
      </c>
      <c r="Z47" t="inlineStr">
        <is>
          <t>2025-10-29T23:41:36.103900</t>
        </is>
      </c>
    </row>
  </sheetData>
  <conditionalFormatting sqref="A2:Z4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2025-10-30T02:41:37Z</dcterms:created>
  <dcterms:modified xsi:type="dcterms:W3CDTF">2025-10-30T02:41:37Z</dcterms:modified>
</cp:coreProperties>
</file>