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percentil_densidad_25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ecoli</t>
        </is>
      </c>
      <c r="B2" t="n">
        <v>0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inlineStr"/>
      <c r="I2" t="inlineStr">
        <is>
          <t>proporcion</t>
        </is>
      </c>
      <c r="J2" t="n">
        <v>0.1428571428571428</v>
      </c>
      <c r="K2" t="n">
        <v>0.7142857142857143</v>
      </c>
      <c r="L2" t="inlineStr"/>
      <c r="M2" t="n">
        <v>0.8571428571428571</v>
      </c>
      <c r="N2" t="b">
        <v>1</v>
      </c>
      <c r="O2" t="b">
        <v>1</v>
      </c>
      <c r="P2" t="inlineStr">
        <is>
          <t>[175, 196, 5, 173, 127, 79, 121]</t>
        </is>
      </c>
      <c r="Q2" t="inlineStr">
        <is>
          <t>[0, 1, 1, 1, 1, 1, 1]</t>
        </is>
      </c>
      <c r="R2" t="inlineStr">
        <is>
          <t>[0.6103614568710327, 0.6387642025947571, 0.7343536019325256, 0.7746049761772156, 0.8390569686889648, 0.8435710668563843, 0.8621108531951904]</t>
        </is>
      </c>
      <c r="S2" t="inlineStr">
        <is>
          <t>[196, 5, 173, 127, 79, 121, 80]</t>
        </is>
      </c>
      <c r="T2" t="inlineStr">
        <is>
          <t>[0.6387642025947571, 0.7343536019325256, 0.7746049761772156, 0.8390569686889648, 0.8435710668563843, 0.8621108531951904, 0.86295086145401]</t>
        </is>
      </c>
      <c r="U2" t="n">
        <v>5</v>
      </c>
      <c r="V2" t="n">
        <v>0.8413140221201614</v>
      </c>
      <c r="W2" t="n">
        <v>0</v>
      </c>
      <c r="X2" t="inlineStr"/>
      <c r="Y2" t="inlineStr"/>
      <c r="Z2" t="inlineStr">
        <is>
          <t>2025-11-12T07:25:39.059993</t>
        </is>
      </c>
    </row>
    <row r="3">
      <c r="A3" t="inlineStr">
        <is>
          <t>ecoli</t>
        </is>
      </c>
      <c r="B3" t="n">
        <v>2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inlineStr"/>
      <c r="I3" t="inlineStr">
        <is>
          <t>proporcion</t>
        </is>
      </c>
      <c r="J3" t="n">
        <v>0.1428571428571428</v>
      </c>
      <c r="K3" t="n">
        <v>0.7142857142857143</v>
      </c>
      <c r="L3" t="inlineStr"/>
      <c r="M3" t="n">
        <v>0.8571428571428571</v>
      </c>
      <c r="N3" t="b">
        <v>1</v>
      </c>
      <c r="O3" t="b">
        <v>1</v>
      </c>
      <c r="P3" t="inlineStr">
        <is>
          <t>[144, 72, 232, 139, 265, 79, 233]</t>
        </is>
      </c>
      <c r="Q3" t="inlineStr">
        <is>
          <t>[1, 1, 0, 1, 1, 1, 1]</t>
        </is>
      </c>
      <c r="R3" t="inlineStr">
        <is>
          <t>[0.46724116802215576, 0.48434317111968994, 0.49252402782440186, 0.5480468273162842, 0.5852213501930237, 0.5916564464569092, 0.594317615032196]</t>
        </is>
      </c>
      <c r="S3" t="inlineStr">
        <is>
          <t>[144, 72, 139, 265, 79, 233, 218]</t>
        </is>
      </c>
      <c r="T3" t="inlineStr">
        <is>
          <t>[0.46724116802215576, 0.48434317111968994, 0.5480468273162842, 0.5852213501930237, 0.5916564464569092, 0.594317615032196, 0.7117765545845032]</t>
        </is>
      </c>
      <c r="U3" t="n">
        <v>5</v>
      </c>
      <c r="V3" t="n">
        <v>0.5884389153218168</v>
      </c>
      <c r="W3" t="n">
        <v>3</v>
      </c>
      <c r="X3" t="n">
        <v>0.5135400655639983</v>
      </c>
      <c r="Y3" t="n">
        <v>72</v>
      </c>
      <c r="Z3" t="inlineStr">
        <is>
          <t>2025-11-12T07:25:39.059993</t>
        </is>
      </c>
    </row>
    <row r="4">
      <c r="A4" t="inlineStr">
        <is>
          <t>ecoli</t>
        </is>
      </c>
      <c r="B4" t="n">
        <v>5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inlineStr"/>
      <c r="I4" t="inlineStr">
        <is>
          <t>proporcion</t>
        </is>
      </c>
      <c r="J4" t="n">
        <v>0.1428571428571428</v>
      </c>
      <c r="K4" t="n">
        <v>0.7142857142857143</v>
      </c>
      <c r="L4" t="inlineStr"/>
      <c r="M4" t="n">
        <v>0.8571428571428571</v>
      </c>
      <c r="N4" t="b">
        <v>1</v>
      </c>
      <c r="O4" t="b">
        <v>1</v>
      </c>
      <c r="P4" t="inlineStr">
        <is>
          <t>[0, 79, 93, 173, 152, 184, 2]</t>
        </is>
      </c>
      <c r="Q4" t="inlineStr">
        <is>
          <t>[1, 1, 1, 1, 0, 1, 1]</t>
        </is>
      </c>
      <c r="R4" t="inlineStr">
        <is>
          <t>[0.7343536019325256, 0.8253520131111145, 0.8263972401618958, 0.8669601678848267, 0.8705349564552307, 0.8877266049385071, 0.9507783651351929]</t>
        </is>
      </c>
      <c r="S4" t="inlineStr">
        <is>
          <t>[0, 79, 93, 173, 184, 2, 72]</t>
        </is>
      </c>
      <c r="T4" t="inlineStr">
        <is>
          <t>[0.7343536019325256, 0.8253520131111145, 0.8263972401618958, 0.8669601678848267, 0.8877266049385071, 0.9507783651351929, 0.9515026807785034]</t>
        </is>
      </c>
      <c r="U4" t="n">
        <v>5</v>
      </c>
      <c r="V4" t="n">
        <v>0.8791307993301478</v>
      </c>
      <c r="W4" t="n">
        <v>2</v>
      </c>
      <c r="X4" t="n">
        <v>0.5443459042329746</v>
      </c>
      <c r="Y4" t="n">
        <v>0</v>
      </c>
      <c r="Z4" t="inlineStr">
        <is>
          <t>2025-11-12T07:25:39.060992</t>
        </is>
      </c>
    </row>
    <row r="5">
      <c r="A5" t="inlineStr">
        <is>
          <t>ecoli</t>
        </is>
      </c>
      <c r="B5" t="n">
        <v>11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inlineStr"/>
      <c r="I5" t="inlineStr">
        <is>
          <t>proporcion</t>
        </is>
      </c>
      <c r="J5" t="n">
        <v>0.4285714285714285</v>
      </c>
      <c r="K5" t="n">
        <v>0.7142857142857143</v>
      </c>
      <c r="L5" t="inlineStr"/>
      <c r="M5" t="n">
        <v>0.5714285714285714</v>
      </c>
      <c r="N5" t="b">
        <v>1</v>
      </c>
      <c r="O5" t="b">
        <v>1</v>
      </c>
      <c r="P5" t="inlineStr">
        <is>
          <t>[189, 195, 18, 201, 99, 204, 40]</t>
        </is>
      </c>
      <c r="Q5" t="inlineStr">
        <is>
          <t>[1, 1, 0, 0, 1, 1, 0]</t>
        </is>
      </c>
      <c r="R5" t="inlineStr">
        <is>
          <t>[0.8235094547271729, 0.9259552359580994, 1.1588540077209473, 1.176023244857788, 1.1951797008514404, 1.1993060111999512, 1.2027384042739868]</t>
        </is>
      </c>
      <c r="S5" t="inlineStr">
        <is>
          <t>[189, 195, 99, 204, 172, 200, 247]</t>
        </is>
      </c>
      <c r="T5" t="inlineStr">
        <is>
          <t>[0.8235094547271729, 0.9259552359580994, 1.1951797008514404, 1.1993060111999512, 1.3275508880615234, 1.5091975927352905, 1.702513575553894]</t>
        </is>
      </c>
      <c r="U5" t="n">
        <v>5</v>
      </c>
      <c r="V5" t="n">
        <v>1.197242897161091</v>
      </c>
      <c r="W5" t="n">
        <v>1</v>
      </c>
      <c r="X5" t="n">
        <v>0.5931264066149118</v>
      </c>
      <c r="Y5" t="n">
        <v>189</v>
      </c>
      <c r="Z5" t="inlineStr">
        <is>
          <t>2025-11-12T07:25:39.060992</t>
        </is>
      </c>
    </row>
    <row r="6">
      <c r="A6" t="inlineStr">
        <is>
          <t>ecoli</t>
        </is>
      </c>
      <c r="B6" t="n">
        <v>12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inlineStr"/>
      <c r="I6" t="inlineStr">
        <is>
          <t>proporcion</t>
        </is>
      </c>
      <c r="J6" t="n">
        <v>0.2857142857142857</v>
      </c>
      <c r="K6" t="n">
        <v>0.7142857142857143</v>
      </c>
      <c r="L6" t="inlineStr"/>
      <c r="M6" t="n">
        <v>0.7142857142857143</v>
      </c>
      <c r="N6" t="b">
        <v>1</v>
      </c>
      <c r="O6" t="b">
        <v>1</v>
      </c>
      <c r="P6" t="inlineStr">
        <is>
          <t>[132, 121, 175, 73, 122, 94, 72]</t>
        </is>
      </c>
      <c r="Q6" t="inlineStr">
        <is>
          <t>[1, 1, 0, 0, 1, 1, 1]</t>
        </is>
      </c>
      <c r="R6" t="inlineStr">
        <is>
          <t>[0.18277232348918915, 0.37527891993522644, 0.43491047620773315, 0.4554153084754944, 0.4770951569080353, 0.49063318967819214, 0.5251820087432861]</t>
        </is>
      </c>
      <c r="S6" t="inlineStr">
        <is>
          <t>[132, 121, 122, 94, 72, 79, 127]</t>
        </is>
      </c>
      <c r="T6" t="inlineStr">
        <is>
          <t>[0.18277232348918915, 0.37527891993522644, 0.4770951569080353, 0.49063318967819214, 0.5251820087432861, 0.5447530150413513, 0.5498285293579102]</t>
        </is>
      </c>
      <c r="U6" t="n">
        <v>5</v>
      </c>
      <c r="V6" t="n">
        <v>0.4838641684865921</v>
      </c>
      <c r="W6" t="n">
        <v>1</v>
      </c>
      <c r="X6" t="n">
        <v>0.4716931457088545</v>
      </c>
      <c r="Y6" t="n">
        <v>121</v>
      </c>
      <c r="Z6" t="inlineStr">
        <is>
          <t>2025-11-12T07:25:39.060992</t>
        </is>
      </c>
    </row>
    <row r="7">
      <c r="A7" t="inlineStr">
        <is>
          <t>ecoli</t>
        </is>
      </c>
      <c r="B7" t="n">
        <v>17</v>
      </c>
      <c r="C7" t="n">
        <v>1</v>
      </c>
      <c r="D7" t="b">
        <v>1</v>
      </c>
      <c r="E7" t="n">
        <v>7</v>
      </c>
      <c r="F7" t="inlineStr"/>
      <c r="G7" t="n">
        <v>0.7142857142857143</v>
      </c>
      <c r="H7" t="inlineStr"/>
      <c r="I7" t="inlineStr">
        <is>
          <t>proporcion</t>
        </is>
      </c>
      <c r="J7" t="n">
        <v>0.2857142857142857</v>
      </c>
      <c r="K7" t="n">
        <v>0.7142857142857143</v>
      </c>
      <c r="L7" t="inlineStr"/>
      <c r="M7" t="n">
        <v>0.7142857142857143</v>
      </c>
      <c r="N7" t="b">
        <v>1</v>
      </c>
      <c r="O7" t="b">
        <v>1</v>
      </c>
      <c r="P7" t="inlineStr">
        <is>
          <t>[226, 233, 44, 232, 244, 117, 43]</t>
        </is>
      </c>
      <c r="Q7" t="inlineStr">
        <is>
          <t>[1, 1, 1, 0, 1, 1, 0]</t>
        </is>
      </c>
      <c r="R7" t="inlineStr">
        <is>
          <t>[0.21286176145076752, 0.37099742889404297, 0.43820199370384216, 0.46100595593452454, 0.5257178544998169, 0.5672450065612793, 0.6155973076820374]</t>
        </is>
      </c>
      <c r="S7" t="inlineStr">
        <is>
          <t>[226, 233, 44, 244, 117, 144, 126]</t>
        </is>
      </c>
      <c r="T7" t="inlineStr">
        <is>
          <t>[0.21286176145076752, 0.37099742889404297, 0.43820199370384216, 0.5257178544998169, 0.5672450065612793, 0.6561213731765747, 0.6915580630302429]</t>
        </is>
      </c>
      <c r="U7" t="n">
        <v>5</v>
      </c>
      <c r="V7" t="n">
        <v>0.5464814553092778</v>
      </c>
      <c r="W7" t="n">
        <v>1</v>
      </c>
      <c r="X7" t="n">
        <v>0.5607344153798228</v>
      </c>
      <c r="Y7" t="n">
        <v>232</v>
      </c>
      <c r="Z7" t="inlineStr">
        <is>
          <t>2025-11-12T07:25:39.060992</t>
        </is>
      </c>
    </row>
    <row r="8">
      <c r="A8" t="inlineStr">
        <is>
          <t>ecoli</t>
        </is>
      </c>
      <c r="B8" t="n">
        <v>19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inlineStr"/>
      <c r="I8" t="inlineStr">
        <is>
          <t>proporcion</t>
        </is>
      </c>
      <c r="J8" t="n">
        <v>0.8571428571428571</v>
      </c>
      <c r="K8" t="n">
        <v>0.7142857142857143</v>
      </c>
      <c r="L8" t="inlineStr"/>
      <c r="M8" t="n">
        <v>0.1428571428571428</v>
      </c>
      <c r="N8" t="b">
        <v>1</v>
      </c>
      <c r="O8" t="b">
        <v>1</v>
      </c>
      <c r="P8" t="inlineStr">
        <is>
          <t>[100, 64, 163, 105, 149, 140, 228]</t>
        </is>
      </c>
      <c r="Q8" t="inlineStr">
        <is>
          <t>[0, 0, 0, 0, 0, 0, 1]</t>
        </is>
      </c>
      <c r="R8" t="inlineStr">
        <is>
          <t>[0.40800777077674866, 0.42233410477638245, 0.4977276623249054, 0.7087339758872986, 0.7686890363693237, 0.769184947013855, 0.7815709710121155]</t>
        </is>
      </c>
      <c r="S8" t="inlineStr">
        <is>
          <t>[228, 48, 80, 212, 127, 12, 121]</t>
        </is>
      </c>
      <c r="T8" t="inlineStr">
        <is>
          <t>[0.7815709710121155, 0.8777002096176147, 0.9534146189689636, 0.9950119853019714, 1.004875898361206, 1.005983591079712, 1.0439536571502686]</t>
        </is>
      </c>
      <c r="U8" t="n">
        <v>5</v>
      </c>
      <c r="V8" t="n">
        <v>0.7689369834685948</v>
      </c>
      <c r="W8" t="n">
        <v>2</v>
      </c>
      <c r="X8" t="n">
        <v>0.5389569866079409</v>
      </c>
      <c r="Y8" t="n">
        <v>163</v>
      </c>
      <c r="Z8" t="inlineStr">
        <is>
          <t>2025-11-12T07:25:39.060992</t>
        </is>
      </c>
    </row>
    <row r="9">
      <c r="A9" t="inlineStr">
        <is>
          <t>ecoli</t>
        </is>
      </c>
      <c r="B9" t="n">
        <v>44</v>
      </c>
      <c r="C9" t="n">
        <v>1</v>
      </c>
      <c r="D9" t="b">
        <v>0</v>
      </c>
      <c r="E9" t="n">
        <v>7</v>
      </c>
      <c r="F9" t="inlineStr"/>
      <c r="G9" t="n">
        <v>0.7142857142857143</v>
      </c>
      <c r="H9" t="inlineStr"/>
      <c r="I9" t="inlineStr">
        <is>
          <t>proporcion</t>
        </is>
      </c>
      <c r="J9" t="n">
        <v>0</v>
      </c>
      <c r="K9" t="n">
        <v>0.7142857142857143</v>
      </c>
      <c r="L9" t="inlineStr"/>
      <c r="M9" t="n">
        <v>1</v>
      </c>
      <c r="N9" t="b">
        <v>0</v>
      </c>
      <c r="O9" t="b">
        <v>1</v>
      </c>
      <c r="P9" t="inlineStr">
        <is>
          <t>[218, 133, 17, 53, 247, 143, 265]</t>
        </is>
      </c>
      <c r="Q9" t="inlineStr">
        <is>
          <t>[1, 1, 1, 1, 1, 1, 1]</t>
        </is>
      </c>
      <c r="R9" t="inlineStr">
        <is>
          <t>[0.38838431239128113, 0.42684486508369446, 0.43820199370384216, 0.5450906157493591, 0.5582900643348694, 0.5735782384872437, 0.606208086013794]</t>
        </is>
      </c>
      <c r="S9" t="inlineStr">
        <is>
          <t>[218, 133, 17, 53, 247, 143, 265]</t>
        </is>
      </c>
      <c r="T9" t="inlineStr">
        <is>
          <t>[0.38838431239128113, 0.42684486508369446, 0.43820199370384216, 0.5450906157493591, 0.5582900643348694, 0.5735782384872437, 0.606208086013794]</t>
        </is>
      </c>
      <c r="U9" t="n">
        <v>5</v>
      </c>
      <c r="V9" t="n">
        <v>0.565934160759906</v>
      </c>
      <c r="W9" t="n">
        <v>0</v>
      </c>
      <c r="X9" t="inlineStr"/>
      <c r="Y9" t="inlineStr"/>
      <c r="Z9" t="inlineStr">
        <is>
          <t>2025-11-12T07:25:39.061992</t>
        </is>
      </c>
    </row>
    <row r="10">
      <c r="A10" t="inlineStr">
        <is>
          <t>ecoli</t>
        </is>
      </c>
      <c r="B10" t="n">
        <v>48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inlineStr"/>
      <c r="I10" t="inlineStr">
        <is>
          <t>proporcion</t>
        </is>
      </c>
      <c r="J10" t="n">
        <v>0.5714285714285714</v>
      </c>
      <c r="K10" t="n">
        <v>0.7142857142857143</v>
      </c>
      <c r="L10" t="inlineStr"/>
      <c r="M10" t="n">
        <v>0.4285714285714285</v>
      </c>
      <c r="N10" t="b">
        <v>1</v>
      </c>
      <c r="O10" t="b">
        <v>1</v>
      </c>
      <c r="P10" t="inlineStr">
        <is>
          <t>[235, 73, 43, 131, 228, 163, 52]</t>
        </is>
      </c>
      <c r="Q10" t="inlineStr">
        <is>
          <t>[0, 0, 0, 1, 1, 0, 1]</t>
        </is>
      </c>
      <c r="R10" t="inlineStr">
        <is>
          <t>[0.3034718334674835, 0.3557809293270111, 0.4298268258571625, 0.45332562923431396, 0.47077012062072754, 0.47413933277130127, 0.49603360891342163]</t>
        </is>
      </c>
      <c r="S10" t="inlineStr">
        <is>
          <t>[131, 228, 52, 117, 212, 94, 80]</t>
        </is>
      </c>
      <c r="T10" t="inlineStr">
        <is>
          <t>[0.45332562923431396, 0.47077012062072754, 0.49603360891342163, 0.5119045972824097, 0.5158763527870178, 0.5539048910140991, 0.60205078125]</t>
        </is>
      </c>
      <c r="U10" t="n">
        <v>5</v>
      </c>
      <c r="V10" t="n">
        <v>0.4724547184104888</v>
      </c>
      <c r="W10" t="n">
        <v>3</v>
      </c>
      <c r="X10" t="n">
        <v>0.4834822006297558</v>
      </c>
      <c r="Y10" t="n">
        <v>43</v>
      </c>
      <c r="Z10" t="inlineStr">
        <is>
          <t>2025-11-12T07:25:39.061992</t>
        </is>
      </c>
    </row>
    <row r="11">
      <c r="A11" t="inlineStr">
        <is>
          <t>ecoli</t>
        </is>
      </c>
      <c r="B11" t="n">
        <v>52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inlineStr"/>
      <c r="I11" t="inlineStr">
        <is>
          <t>proporcion</t>
        </is>
      </c>
      <c r="J11" t="n">
        <v>0.5714285714285714</v>
      </c>
      <c r="K11" t="n">
        <v>0.7142857142857143</v>
      </c>
      <c r="L11" t="inlineStr"/>
      <c r="M11" t="n">
        <v>0.4285714285714285</v>
      </c>
      <c r="N11" t="b">
        <v>1</v>
      </c>
      <c r="O11" t="b">
        <v>1</v>
      </c>
      <c r="P11" t="inlineStr">
        <is>
          <t>[131, 43, 48, 255, 212, 202, 97]</t>
        </is>
      </c>
      <c r="Q11" t="inlineStr">
        <is>
          <t>[1, 0, 1, 0, 1, 0, 0]</t>
        </is>
      </c>
      <c r="R11" t="inlineStr">
        <is>
          <t>[0.30077221989631653, 0.360795259475708, 0.49603360891342163, 0.577616274356842, 0.58277428150177, 0.6299391388893127, 0.6390904188156128]</t>
        </is>
      </c>
      <c r="S11" t="inlineStr">
        <is>
          <t>[131, 48, 212, 94, 117, 126, 228]</t>
        </is>
      </c>
      <c r="T11" t="inlineStr">
        <is>
          <t>[0.30077221989631653, 0.49603360891342163, 0.58277428150177, 0.6639052629470825, 0.6645249724388123, 0.781216025352478, 0.8043221831321716]</t>
        </is>
      </c>
      <c r="U11" t="n">
        <v>5</v>
      </c>
      <c r="V11" t="n">
        <v>0.6063567011997875</v>
      </c>
      <c r="W11" t="n">
        <v>2</v>
      </c>
      <c r="X11" t="n">
        <v>0.4397431363068345</v>
      </c>
      <c r="Y11" t="n">
        <v>131</v>
      </c>
      <c r="Z11" t="inlineStr">
        <is>
          <t>2025-11-12T07:25:39.061992</t>
        </is>
      </c>
    </row>
    <row r="12">
      <c r="A12" t="inlineStr">
        <is>
          <t>ecoli</t>
        </is>
      </c>
      <c r="B12" t="n">
        <v>53</v>
      </c>
      <c r="C12" t="n">
        <v>1</v>
      </c>
      <c r="D12" t="b">
        <v>0</v>
      </c>
      <c r="E12" t="n">
        <v>7</v>
      </c>
      <c r="F12" t="inlineStr"/>
      <c r="G12" t="n">
        <v>0.7142857142857143</v>
      </c>
      <c r="H12" t="inlineStr"/>
      <c r="I12" t="inlineStr">
        <is>
          <t>proporcion</t>
        </is>
      </c>
      <c r="J12" t="n">
        <v>0</v>
      </c>
      <c r="K12" t="n">
        <v>0.7142857142857143</v>
      </c>
      <c r="L12" t="inlineStr"/>
      <c r="M12" t="n">
        <v>1</v>
      </c>
      <c r="N12" t="b">
        <v>0</v>
      </c>
      <c r="O12" t="b">
        <v>1</v>
      </c>
      <c r="P12" t="inlineStr">
        <is>
          <t>[44, 133, 247, 17, 210, 218, 230]</t>
        </is>
      </c>
      <c r="Q12" t="inlineStr">
        <is>
          <t>[1, 1, 1, 1, 1, 1, 1]</t>
        </is>
      </c>
      <c r="R12" t="inlineStr">
        <is>
          <t>[0.5450906157493591, 0.5566142797470093, 0.5800420045852661, 0.744287371635437, 0.7812625765800476, 0.8113445043563843, 0.8376094698905945]</t>
        </is>
      </c>
      <c r="S12" t="inlineStr">
        <is>
          <t>[44, 133, 247, 17, 210, 218, 230]</t>
        </is>
      </c>
      <c r="T12" t="inlineStr">
        <is>
          <t>[0.5450906157493591, 0.5566142797470093, 0.5800420045852661, 0.744287371635437, 0.7812625765800476, 0.8113445043563843, 0.8376094698905945]</t>
        </is>
      </c>
      <c r="U12" t="n">
        <v>5</v>
      </c>
      <c r="V12" t="n">
        <v>0.7963035536184746</v>
      </c>
      <c r="W12" t="n">
        <v>0</v>
      </c>
      <c r="X12" t="inlineStr"/>
      <c r="Y12" t="inlineStr"/>
      <c r="Z12" t="inlineStr">
        <is>
          <t>2025-11-12T07:25:39.061992</t>
        </is>
      </c>
    </row>
    <row r="13">
      <c r="A13" t="inlineStr">
        <is>
          <t>ecoli</t>
        </is>
      </c>
      <c r="B13" t="n">
        <v>66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inlineStr"/>
      <c r="I13" t="inlineStr">
        <is>
          <t>proporcion</t>
        </is>
      </c>
      <c r="J13" t="n">
        <v>0.5714285714285714</v>
      </c>
      <c r="K13" t="n">
        <v>0.7142857142857143</v>
      </c>
      <c r="L13" t="inlineStr"/>
      <c r="M13" t="n">
        <v>0.4285714285714285</v>
      </c>
      <c r="N13" t="b">
        <v>1</v>
      </c>
      <c r="O13" t="b">
        <v>1</v>
      </c>
      <c r="P13" t="inlineStr">
        <is>
          <t>[65, 94, 105, 173, 108, 93, 149]</t>
        </is>
      </c>
      <c r="Q13" t="inlineStr">
        <is>
          <t>[0, 1, 0, 1, 0, 1, 0]</t>
        </is>
      </c>
      <c r="R13" t="inlineStr">
        <is>
          <t>[0.6413009166717529, 0.6875354647636414, 0.7264890074729919, 0.7970079183578491, 0.9517325758934021, 1.0014961957931519, 1.0123313665390015]</t>
        </is>
      </c>
      <c r="S13" t="inlineStr">
        <is>
          <t>[94, 173, 93, 12, 79, 132, 52]</t>
        </is>
      </c>
      <c r="T13" t="inlineStr">
        <is>
          <t>[0.6875354647636414, 0.7970079183578491, 1.0014961957931519, 1.0265566110610962, 1.042231798171997, 1.0470664501190186, 1.056854009628296]</t>
        </is>
      </c>
      <c r="U13" t="n">
        <v>5</v>
      </c>
      <c r="V13" t="n">
        <v>0.9766143719629439</v>
      </c>
      <c r="W13" t="n">
        <v>0</v>
      </c>
      <c r="X13" t="inlineStr"/>
      <c r="Y13" t="inlineStr"/>
      <c r="Z13" t="inlineStr">
        <is>
          <t>2025-11-12T07:25:39.061992</t>
        </is>
      </c>
    </row>
    <row r="14">
      <c r="A14" t="inlineStr">
        <is>
          <t>ecoli</t>
        </is>
      </c>
      <c r="B14" t="n">
        <v>72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inlineStr"/>
      <c r="I14" t="inlineStr">
        <is>
          <t>proporcion</t>
        </is>
      </c>
      <c r="J14" t="n">
        <v>0.1428571428571428</v>
      </c>
      <c r="K14" t="n">
        <v>0.7142857142857143</v>
      </c>
      <c r="L14" t="inlineStr"/>
      <c r="M14" t="n">
        <v>0.8571428571428571</v>
      </c>
      <c r="N14" t="b">
        <v>1</v>
      </c>
      <c r="O14" t="b">
        <v>1</v>
      </c>
      <c r="P14" t="inlineStr">
        <is>
          <t>[121, 79, 132, 175, 265, 2, 122]</t>
        </is>
      </c>
      <c r="Q14" t="inlineStr">
        <is>
          <t>[1, 1, 1, 0, 1, 1, 1]</t>
        </is>
      </c>
      <c r="R14" t="inlineStr">
        <is>
          <t>[0.349639356136322, 0.35814398527145386, 0.44425883889198303, 0.4591628313064575, 0.46809467673301697, 0.48434317111968994, 0.49499690532684326]</t>
        </is>
      </c>
      <c r="S14" t="inlineStr">
        <is>
          <t>[121, 79, 132, 265, 2, 122, 12]</t>
        </is>
      </c>
      <c r="T14" t="inlineStr">
        <is>
          <t>[0.349639356136322, 0.35814398527145386, 0.44425883889198303, 0.46809467673301697, 0.48434317111968994, 0.49499690532684326, 0.5251820087432861]</t>
        </is>
      </c>
      <c r="U14" t="n">
        <v>5</v>
      </c>
      <c r="V14" t="n">
        <v>0.4762189110543383</v>
      </c>
      <c r="W14" t="n">
        <v>1</v>
      </c>
      <c r="X14" t="n">
        <v>0.4244175909401347</v>
      </c>
      <c r="Y14" t="n">
        <v>79</v>
      </c>
      <c r="Z14" t="inlineStr">
        <is>
          <t>2025-11-12T07:25:39.065001</t>
        </is>
      </c>
    </row>
    <row r="15">
      <c r="A15" t="inlineStr">
        <is>
          <t>ecoli</t>
        </is>
      </c>
      <c r="B15" t="n">
        <v>78</v>
      </c>
      <c r="C15" t="n">
        <v>1</v>
      </c>
      <c r="D15" t="b">
        <v>1</v>
      </c>
      <c r="E15" t="n">
        <v>7</v>
      </c>
      <c r="F15" t="inlineStr"/>
      <c r="G15" t="n">
        <v>0.7142857142857143</v>
      </c>
      <c r="H15" t="inlineStr"/>
      <c r="I15" t="inlineStr">
        <is>
          <t>proporcion</t>
        </is>
      </c>
      <c r="J15" t="n">
        <v>0.1428571428571428</v>
      </c>
      <c r="K15" t="n">
        <v>0.7142857142857143</v>
      </c>
      <c r="L15" t="inlineStr"/>
      <c r="M15" t="n">
        <v>0.8571428571428571</v>
      </c>
      <c r="N15" t="b">
        <v>1</v>
      </c>
      <c r="O15" t="b">
        <v>1</v>
      </c>
      <c r="P15" t="inlineStr">
        <is>
          <t>[183, 184, 2, 144, 186, 139, 17]</t>
        </is>
      </c>
      <c r="Q15" t="inlineStr">
        <is>
          <t>[1, 1, 1, 1, 0, 1, 1]</t>
        </is>
      </c>
      <c r="R15" t="inlineStr">
        <is>
          <t>[0.5587223768234253, 0.8088749051094055, 0.8651859760284424, 0.9405478835105896, 0.9468057155609131, 0.9517053365707397, 1.0468498468399048]</t>
        </is>
      </c>
      <c r="S15" t="inlineStr">
        <is>
          <t>[183, 184, 2, 144, 139, 17, 226]</t>
        </is>
      </c>
      <c r="T15" t="inlineStr">
        <is>
          <t>[0.5587223768234253, 0.8088749051094055, 0.8651859760284424, 0.9405478835105896, 0.9517053365707397, 1.0468498468399048, 1.0554604530334473]</t>
        </is>
      </c>
      <c r="U15" t="n">
        <v>5</v>
      </c>
      <c r="V15" t="n">
        <v>0.9492555011587358</v>
      </c>
      <c r="W15" t="n">
        <v>1</v>
      </c>
      <c r="X15" t="n">
        <v>0.5049512863264476</v>
      </c>
      <c r="Y15" t="n">
        <v>184</v>
      </c>
      <c r="Z15" t="inlineStr">
        <is>
          <t>2025-11-12T07:25:39.066001</t>
        </is>
      </c>
    </row>
    <row r="16">
      <c r="A16" t="inlineStr">
        <is>
          <t>ecoli</t>
        </is>
      </c>
      <c r="B16" t="n">
        <v>79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inlineStr"/>
      <c r="I16" t="inlineStr">
        <is>
          <t>proporcion</t>
        </is>
      </c>
      <c r="J16" t="n">
        <v>0.2857142857142857</v>
      </c>
      <c r="K16" t="n">
        <v>0.7142857142857143</v>
      </c>
      <c r="L16" t="inlineStr"/>
      <c r="M16" t="n">
        <v>0.7142857142857143</v>
      </c>
      <c r="N16" t="b">
        <v>1</v>
      </c>
      <c r="O16" t="b">
        <v>1</v>
      </c>
      <c r="P16" t="inlineStr">
        <is>
          <t>[72, 173, 121, 175, 132, 232, 117]</t>
        </is>
      </c>
      <c r="Q16" t="inlineStr">
        <is>
          <t>[1, 1, 1, 0, 1, 0, 1]</t>
        </is>
      </c>
      <c r="R16" t="inlineStr">
        <is>
          <t>[0.35814398527145386, 0.4070112407207489, 0.43977901339530945, 0.4608232080936432, 0.47396883368492126, 0.5013450980186462, 0.5411621332168579]</t>
        </is>
      </c>
      <c r="S16" t="inlineStr">
        <is>
          <t>[72, 173, 121, 132, 117, 12, 94]</t>
        </is>
      </c>
      <c r="T16" t="inlineStr">
        <is>
          <t>[0.35814398527145386, 0.4070112407207489, 0.43977901339530945, 0.47396883368492126, 0.5411621332168579, 0.5447530150413513, 0.5528159737586975]</t>
        </is>
      </c>
      <c r="U16" t="n">
        <v>5</v>
      </c>
      <c r="V16" t="n">
        <v>0.4876569484843296</v>
      </c>
      <c r="W16" t="n">
        <v>1</v>
      </c>
      <c r="X16" t="n">
        <v>0.4062858371373469</v>
      </c>
      <c r="Y16" t="n">
        <v>121</v>
      </c>
      <c r="Z16" t="inlineStr">
        <is>
          <t>2025-11-12T07:25:39.066001</t>
        </is>
      </c>
    </row>
    <row r="17">
      <c r="A17" t="inlineStr">
        <is>
          <t>ecoli</t>
        </is>
      </c>
      <c r="B17" t="n">
        <v>80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inlineStr"/>
      <c r="I17" t="inlineStr">
        <is>
          <t>proporcion</t>
        </is>
      </c>
      <c r="J17" t="n">
        <v>0.4285714285714285</v>
      </c>
      <c r="K17" t="n">
        <v>0.7142857142857143</v>
      </c>
      <c r="L17" t="inlineStr"/>
      <c r="M17" t="n">
        <v>0.5714285714285714</v>
      </c>
      <c r="N17" t="b">
        <v>1</v>
      </c>
      <c r="O17" t="b">
        <v>1</v>
      </c>
      <c r="P17" t="inlineStr">
        <is>
          <t>[121, 235, 87, 175, 48, 73, 127]</t>
        </is>
      </c>
      <c r="Q17" t="inlineStr">
        <is>
          <t>[1, 0, 1, 0, 1, 0, 1]</t>
        </is>
      </c>
      <c r="R17" t="inlineStr">
        <is>
          <t>[0.39193934202194214, 0.5080147981643677, 0.5390132665634155, 0.5849609375, 0.60205078125, 0.6121934056282043, 0.6222220659255981]</t>
        </is>
      </c>
      <c r="S17" t="inlineStr">
        <is>
          <t>[121, 87, 48, 127, 79, 72, 173]</t>
        </is>
      </c>
      <c r="T17" t="inlineStr">
        <is>
          <t>[0.39193934202194214, 0.5390132665634155, 0.60205078125, 0.6222220659255981, 0.6569352746009827, 0.6672277450561523, 0.6802651286125183]</t>
        </is>
      </c>
      <c r="U17" t="n">
        <v>5</v>
      </c>
      <c r="V17" t="n">
        <v>0.6071221040922388</v>
      </c>
      <c r="W17" t="n">
        <v>2</v>
      </c>
      <c r="X17" t="n">
        <v>0.5045465658763988</v>
      </c>
      <c r="Y17" t="n">
        <v>87</v>
      </c>
      <c r="Z17" t="inlineStr">
        <is>
          <t>2025-11-12T07:25:39.067000</t>
        </is>
      </c>
    </row>
    <row r="18">
      <c r="A18" t="inlineStr">
        <is>
          <t>ecoli</t>
        </is>
      </c>
      <c r="B18" t="n">
        <v>87</v>
      </c>
      <c r="C18" t="n">
        <v>1</v>
      </c>
      <c r="D18" t="b">
        <v>1</v>
      </c>
      <c r="E18" t="n">
        <v>7</v>
      </c>
      <c r="F18" t="inlineStr"/>
      <c r="G18" t="n">
        <v>0.7142857142857143</v>
      </c>
      <c r="H18" t="inlineStr"/>
      <c r="I18" t="inlineStr">
        <is>
          <t>proporcion</t>
        </is>
      </c>
      <c r="J18" t="n">
        <v>0.2857142857142857</v>
      </c>
      <c r="K18" t="n">
        <v>0.7142857142857143</v>
      </c>
      <c r="L18" t="inlineStr"/>
      <c r="M18" t="n">
        <v>0.7142857142857143</v>
      </c>
      <c r="N18" t="b">
        <v>1</v>
      </c>
      <c r="O18" t="b">
        <v>1</v>
      </c>
      <c r="P18" t="inlineStr">
        <is>
          <t>[80, 235, 121, 236, 228, 143, 127]</t>
        </is>
      </c>
      <c r="Q18" t="inlineStr">
        <is>
          <t>[1, 0, 1, 0, 1, 1, 1]</t>
        </is>
      </c>
      <c r="R18" t="inlineStr">
        <is>
          <t>[0.5390132665634155, 0.6775617599487305, 0.6778531074523926, 0.6830220818519592, 0.729108452796936, 0.7478043437004089, 0.7481897473335266]</t>
        </is>
      </c>
      <c r="S18" t="inlineStr">
        <is>
          <t>[80, 121, 228, 143, 127, 48, 72]</t>
        </is>
      </c>
      <c r="T18" t="inlineStr">
        <is>
          <t>[0.5390132665634155, 0.6778531074523926, 0.729108452796936, 0.7478043437004089, 0.7481897473335266, 0.8026816248893738, 0.8425927758216858]</t>
        </is>
      </c>
      <c r="U18" t="n">
        <v>5</v>
      </c>
      <c r="V18" t="n">
        <v>0.7384564301946922</v>
      </c>
      <c r="W18" t="n">
        <v>2</v>
      </c>
      <c r="X18" t="n">
        <v>0.405083825348819</v>
      </c>
      <c r="Y18" t="n">
        <v>235</v>
      </c>
      <c r="Z18" t="inlineStr">
        <is>
          <t>2025-11-12T07:25:39.067000</t>
        </is>
      </c>
    </row>
    <row r="19">
      <c r="A19" t="inlineStr">
        <is>
          <t>ecoli</t>
        </is>
      </c>
      <c r="B19" t="n">
        <v>93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inlineStr"/>
      <c r="I19" t="inlineStr">
        <is>
          <t>proporcion</t>
        </is>
      </c>
      <c r="J19" t="n">
        <v>0.7142857142857143</v>
      </c>
      <c r="K19" t="n">
        <v>0.7142857142857143</v>
      </c>
      <c r="L19" t="inlineStr"/>
      <c r="M19" t="n">
        <v>0.2857142857142857</v>
      </c>
      <c r="N19" t="b">
        <v>1</v>
      </c>
      <c r="O19" t="b">
        <v>1</v>
      </c>
      <c r="P19" t="inlineStr">
        <is>
          <t>[65, 173, 108, 152, 148, 6, 79]</t>
        </is>
      </c>
      <c r="Q19" t="inlineStr">
        <is>
          <t>[0, 1, 0, 0, 0, 0, 1]</t>
        </is>
      </c>
      <c r="R19" t="inlineStr">
        <is>
          <t>[0.4103976786136627, 0.4829118251800537, 0.6394835114479065, 0.6766884922981262, 0.6776447296142578, 0.7732486128807068, 0.7992152571678162]</t>
        </is>
      </c>
      <c r="S19" t="inlineStr">
        <is>
          <t>[173, 79, 5, 94, 80, 0, 66]</t>
        </is>
      </c>
      <c r="T19" t="inlineStr">
        <is>
          <t>[0.4829118251800537, 0.7992152571678162, 0.8263972401618958, 0.8866410255432129, 0.9082356691360474, 0.9462972283363342, 1.0014961957931519]</t>
        </is>
      </c>
      <c r="U19" t="n">
        <v>5</v>
      </c>
      <c r="V19" t="n">
        <v>0.7254466454162998</v>
      </c>
      <c r="W19" t="n">
        <v>0</v>
      </c>
      <c r="X19" t="inlineStr"/>
      <c r="Y19" t="inlineStr"/>
      <c r="Z19" t="inlineStr">
        <is>
          <t>2025-11-12T07:25:39.067000</t>
        </is>
      </c>
    </row>
    <row r="20">
      <c r="A20" t="inlineStr">
        <is>
          <t>ecoli</t>
        </is>
      </c>
      <c r="B20" t="n">
        <v>94</v>
      </c>
      <c r="C20" t="n">
        <v>1</v>
      </c>
      <c r="D20" t="b">
        <v>1</v>
      </c>
      <c r="E20" t="n">
        <v>7</v>
      </c>
      <c r="F20" t="inlineStr"/>
      <c r="G20" t="n">
        <v>0.7142857142857143</v>
      </c>
      <c r="H20" t="inlineStr"/>
      <c r="I20" t="inlineStr">
        <is>
          <t>proporcion</t>
        </is>
      </c>
      <c r="J20" t="n">
        <v>0.2857142857142857</v>
      </c>
      <c r="K20" t="n">
        <v>0.7142857142857143</v>
      </c>
      <c r="L20" t="inlineStr"/>
      <c r="M20" t="n">
        <v>0.7142857142857143</v>
      </c>
      <c r="N20" t="b">
        <v>1</v>
      </c>
      <c r="O20" t="b">
        <v>1</v>
      </c>
      <c r="P20" t="inlineStr">
        <is>
          <t>[117, 73, 12, 173, 43, 132, 79]</t>
        </is>
      </c>
      <c r="Q20" t="inlineStr">
        <is>
          <t>[1, 0, 1, 1, 0, 1, 1]</t>
        </is>
      </c>
      <c r="R20" t="inlineStr">
        <is>
          <t>[0.4149285554885864, 0.4565894901752472, 0.49063318967819214, 0.5094941258430481, 0.5206536650657654, 0.5526796579360962, 0.5528159737586975]</t>
        </is>
      </c>
      <c r="S20" t="inlineStr">
        <is>
          <t>[117, 12, 173, 132, 79, 48, 212]</t>
        </is>
      </c>
      <c r="T20" t="inlineStr">
        <is>
          <t>[0.4149285554885864, 0.49063318967819214, 0.5094941258430481, 0.5526796579360962, 0.5528159737586975, 0.5539048910140991, 0.5700046420097351]</t>
        </is>
      </c>
      <c r="U20" t="n">
        <v>5</v>
      </c>
      <c r="V20" t="n">
        <v>0.5366666442391517</v>
      </c>
      <c r="W20" t="n">
        <v>0</v>
      </c>
      <c r="X20" t="inlineStr"/>
      <c r="Y20" t="inlineStr"/>
      <c r="Z20" t="inlineStr">
        <is>
          <t>2025-11-12T07:25:39.067999</t>
        </is>
      </c>
    </row>
    <row r="21">
      <c r="A21" t="inlineStr">
        <is>
          <t>ecoli</t>
        </is>
      </c>
      <c r="B21" t="n">
        <v>99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inlineStr"/>
      <c r="I21" t="inlineStr">
        <is>
          <t>proporcion</t>
        </is>
      </c>
      <c r="J21" t="n">
        <v>0.2857142857142857</v>
      </c>
      <c r="K21" t="n">
        <v>0.7142857142857143</v>
      </c>
      <c r="L21" t="inlineStr"/>
      <c r="M21" t="n">
        <v>0.7142857142857143</v>
      </c>
      <c r="N21" t="b">
        <v>1</v>
      </c>
      <c r="O21" t="b">
        <v>1</v>
      </c>
      <c r="P21" t="inlineStr">
        <is>
          <t>[11, 189, 183, 62, 172, 47, 195]</t>
        </is>
      </c>
      <c r="Q21" t="inlineStr">
        <is>
          <t>[1, 1, 1, 0, 1, 0, 1]</t>
        </is>
      </c>
      <c r="R21" t="inlineStr">
        <is>
          <t>[1.1951797008514404, 1.312394618988037, 1.349534273147583, 1.5413602590560913, 1.6222949028015137, 1.6435388326644897, 1.6476049423217773]</t>
        </is>
      </c>
      <c r="S21" t="inlineStr">
        <is>
          <t>[11, 189, 183, 172, 195, 218, 144]</t>
        </is>
      </c>
      <c r="T21" t="inlineStr">
        <is>
          <t>[1.1951797008514404, 1.312394618988037, 1.349534273147583, 1.6222949028015137, 1.6476049423217773, 1.6949546337127686, 1.7529122829437256]</t>
        </is>
      </c>
      <c r="U21" t="n">
        <v>5</v>
      </c>
      <c r="V21" t="n">
        <v>1.63291695168986</v>
      </c>
      <c r="W21" t="n">
        <v>1</v>
      </c>
      <c r="X21" t="n">
        <v>0.5173502331327696</v>
      </c>
      <c r="Y21" t="n">
        <v>172</v>
      </c>
      <c r="Z21" t="inlineStr">
        <is>
          <t>2025-11-12T07:25:39.068480</t>
        </is>
      </c>
    </row>
    <row r="22">
      <c r="A22" t="inlineStr">
        <is>
          <t>ecoli</t>
        </is>
      </c>
      <c r="B22" t="n">
        <v>101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inlineStr"/>
      <c r="I22" t="inlineStr">
        <is>
          <t>proporcion</t>
        </is>
      </c>
      <c r="J22" t="n">
        <v>0.2857142857142857</v>
      </c>
      <c r="K22" t="n">
        <v>0.7142857142857143</v>
      </c>
      <c r="L22" t="inlineStr"/>
      <c r="M22" t="n">
        <v>0.7142857142857143</v>
      </c>
      <c r="N22" t="b">
        <v>1</v>
      </c>
      <c r="O22" t="b">
        <v>1</v>
      </c>
      <c r="P22" t="inlineStr">
        <is>
          <t>[180, 184, 5, 183, 2, 68, 78]</t>
        </is>
      </c>
      <c r="Q22" t="inlineStr">
        <is>
          <t>[0, 1, 1, 1, 1, 0, 1]</t>
        </is>
      </c>
      <c r="R22" t="inlineStr">
        <is>
          <t>[1.3152132034301758, 1.3280296325683594, 1.3370026350021362, 1.514517903327942, 1.5349098443984985, 1.577994465827942, 1.6504379510879517]</t>
        </is>
      </c>
      <c r="S22" t="inlineStr">
        <is>
          <t>[184, 5, 183, 2, 78, 208, 0]</t>
        </is>
      </c>
      <c r="T22" t="inlineStr">
        <is>
          <t>[1.3280296325683594, 1.3370026350021362, 1.514517903327942, 1.5349098443984985, 1.6504379510879517, 1.685404658317566, 1.7042808532714844]</t>
        </is>
      </c>
      <c r="U22" t="n">
        <v>5</v>
      </c>
      <c r="V22" t="n">
        <v>1.556452151167592</v>
      </c>
      <c r="W22" t="n">
        <v>1</v>
      </c>
      <c r="X22" t="n">
        <v>0.4918497783931735</v>
      </c>
      <c r="Y22" t="n">
        <v>5</v>
      </c>
      <c r="Z22" t="inlineStr">
        <is>
          <t>2025-11-12T07:25:39.068480</t>
        </is>
      </c>
    </row>
    <row r="23">
      <c r="A23" t="inlineStr">
        <is>
          <t>ecoli</t>
        </is>
      </c>
      <c r="B23" t="n">
        <v>106</v>
      </c>
      <c r="C23" t="n">
        <v>1</v>
      </c>
      <c r="D23" t="b">
        <v>0</v>
      </c>
      <c r="E23" t="n">
        <v>7</v>
      </c>
      <c r="F23" t="inlineStr"/>
      <c r="G23" t="n">
        <v>0.7142857142857143</v>
      </c>
      <c r="H23" t="inlineStr"/>
      <c r="I23" t="inlineStr">
        <is>
          <t>proporcion</t>
        </is>
      </c>
      <c r="J23" t="n">
        <v>0</v>
      </c>
      <c r="K23" t="n">
        <v>0.7142857142857143</v>
      </c>
      <c r="L23" t="inlineStr"/>
      <c r="M23" t="n">
        <v>1</v>
      </c>
      <c r="N23" t="b">
        <v>0</v>
      </c>
      <c r="O23" t="b">
        <v>1</v>
      </c>
      <c r="P23" t="inlineStr">
        <is>
          <t>[230, 192, 252, 133, 120, 218, 247]</t>
        </is>
      </c>
      <c r="Q23" t="inlineStr">
        <is>
          <t>[1, 1, 1, 1, 1, 1, 1]</t>
        </is>
      </c>
      <c r="R23" t="inlineStr">
        <is>
          <t>[0.605068564414978, 0.6651678085327148, 0.6776444911956787, 0.7853089570999146, 0.8377004861831665, 0.8442177772521973, 0.8603127598762512]</t>
        </is>
      </c>
      <c r="S23" t="inlineStr">
        <is>
          <t>[230, 192, 252, 133, 120, 218, 247]</t>
        </is>
      </c>
      <c r="T23" t="inlineStr">
        <is>
          <t>[0.605068564414978, 0.6651678085327148, 0.6776444911956787, 0.7853089570999146, 0.8377004861831665, 0.8442177772521973, 0.8603127598762512]</t>
        </is>
      </c>
      <c r="U23" t="n">
        <v>5</v>
      </c>
      <c r="V23" t="n">
        <v>0.8409591538605071</v>
      </c>
      <c r="W23" t="n">
        <v>0</v>
      </c>
      <c r="X23" t="inlineStr"/>
      <c r="Y23" t="inlineStr"/>
      <c r="Z23" t="inlineStr">
        <is>
          <t>2025-11-12T07:25:39.069215</t>
        </is>
      </c>
    </row>
    <row r="24">
      <c r="A24" t="inlineStr">
        <is>
          <t>ecoli</t>
        </is>
      </c>
      <c r="B24" t="n">
        <v>117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inlineStr"/>
      <c r="I24" t="inlineStr">
        <is>
          <t>proporcion</t>
        </is>
      </c>
      <c r="J24" t="n">
        <v>0.5714285714285714</v>
      </c>
      <c r="K24" t="n">
        <v>0.7142857142857143</v>
      </c>
      <c r="L24" t="inlineStr"/>
      <c r="M24" t="n">
        <v>0.4285714285714285</v>
      </c>
      <c r="N24" t="b">
        <v>1</v>
      </c>
      <c r="O24" t="b">
        <v>1</v>
      </c>
      <c r="P24" t="inlineStr">
        <is>
          <t>[233, 73, 43, 94, 232, 235, 143]</t>
        </is>
      </c>
      <c r="Q24" t="inlineStr">
        <is>
          <t>[1, 0, 0, 1, 0, 0, 1]</t>
        </is>
      </c>
      <c r="R24" t="inlineStr">
        <is>
          <t>[0.3177317976951599, 0.34484368562698364, 0.3735322952270508, 0.4149285554885864, 0.4406028687953949, 0.48155832290649414, 0.4850331246852875]</t>
        </is>
      </c>
      <c r="S24" t="inlineStr">
        <is>
          <t>[233, 94, 143, 212, 48, 79, 121]</t>
        </is>
      </c>
      <c r="T24" t="inlineStr">
        <is>
          <t>[0.3177317976951599, 0.4149285554885864, 0.4850331246852875, 0.4949350655078888, 0.5119045972824097, 0.5411621332168579, 0.549732506275177]</t>
        </is>
      </c>
      <c r="U24" t="n">
        <v>5</v>
      </c>
      <c r="V24" t="n">
        <v>0.4610806068690793</v>
      </c>
      <c r="W24" t="n">
        <v>1</v>
      </c>
      <c r="X24" t="n">
        <v>0.4880304987479203</v>
      </c>
      <c r="Y24" t="n">
        <v>94</v>
      </c>
      <c r="Z24" t="inlineStr">
        <is>
          <t>2025-11-12T07:25:39.069215</t>
        </is>
      </c>
    </row>
    <row r="25">
      <c r="A25" t="inlineStr">
        <is>
          <t>ecoli</t>
        </is>
      </c>
      <c r="B25" t="n">
        <v>120</v>
      </c>
      <c r="C25" t="n">
        <v>1</v>
      </c>
      <c r="D25" t="b">
        <v>1</v>
      </c>
      <c r="E25" t="n">
        <v>7</v>
      </c>
      <c r="F25" t="inlineStr"/>
      <c r="G25" t="n">
        <v>0.7142857142857143</v>
      </c>
      <c r="H25" t="inlineStr"/>
      <c r="I25" t="inlineStr">
        <is>
          <t>proporcion</t>
        </is>
      </c>
      <c r="J25" t="n">
        <v>0.4285714285714285</v>
      </c>
      <c r="K25" t="n">
        <v>0.7142857142857143</v>
      </c>
      <c r="L25" t="inlineStr"/>
      <c r="M25" t="n">
        <v>0.5714285714285714</v>
      </c>
      <c r="N25" t="b">
        <v>1</v>
      </c>
      <c r="O25" t="b">
        <v>1</v>
      </c>
      <c r="P25" t="inlineStr">
        <is>
          <t>[97, 123, 212, 192, 73, 126, 143]</t>
        </is>
      </c>
      <c r="Q25" t="inlineStr">
        <is>
          <t>[0, 0, 1, 1, 0, 1, 1]</t>
        </is>
      </c>
      <c r="R25" t="inlineStr">
        <is>
          <t>[0.3493443727493286, 0.370828241109848, 0.416626513004303, 0.47019898891448975, 0.6553274989128113, 0.6784856915473938, 0.713837742805481]</t>
        </is>
      </c>
      <c r="S25" t="inlineStr">
        <is>
          <t>[212, 192, 126, 143, 228, 117, 106]</t>
        </is>
      </c>
      <c r="T25" t="inlineStr">
        <is>
          <t>[0.416626513004303, 0.47019898891448975, 0.6784856915473938, 0.713837742805481, 0.7646381855010986, 0.8250299096107483, 0.8377004861831665]</t>
        </is>
      </c>
      <c r="U25" t="n">
        <v>5</v>
      </c>
      <c r="V25" t="n">
        <v>0.6669065748680236</v>
      </c>
      <c r="W25" t="n">
        <v>1</v>
      </c>
      <c r="X25" t="n">
        <v>0.4130103185970559</v>
      </c>
      <c r="Y25" t="n">
        <v>97</v>
      </c>
      <c r="Z25" t="inlineStr">
        <is>
          <t>2025-11-12T07:25:39.069763</t>
        </is>
      </c>
    </row>
    <row r="26">
      <c r="A26" t="inlineStr">
        <is>
          <t>ecoli</t>
        </is>
      </c>
      <c r="B26" t="n">
        <v>121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inlineStr"/>
      <c r="I26" t="inlineStr">
        <is>
          <t>proporcion</t>
        </is>
      </c>
      <c r="J26" t="n">
        <v>0.1428571428571428</v>
      </c>
      <c r="K26" t="n">
        <v>0.7142857142857143</v>
      </c>
      <c r="L26" t="inlineStr"/>
      <c r="M26" t="n">
        <v>0.8571428571428571</v>
      </c>
      <c r="N26" t="b">
        <v>1</v>
      </c>
      <c r="O26" t="b">
        <v>1</v>
      </c>
      <c r="P26" t="inlineStr">
        <is>
          <t>[175, 72, 12, 80, 132, 127, 79]</t>
        </is>
      </c>
      <c r="Q26" t="inlineStr">
        <is>
          <t>[0, 1, 1, 1, 1, 1, 1]</t>
        </is>
      </c>
      <c r="R26" t="inlineStr">
        <is>
          <t>[0.33704909682273865, 0.349639356136322, 0.37527891993522644, 0.39193934202194214, 0.42422154545783997, 0.426134318113327, 0.43977901339530945]</t>
        </is>
      </c>
      <c r="S26" t="inlineStr">
        <is>
          <t>[72, 12, 80, 132, 127, 79, 117]</t>
        </is>
      </c>
      <c r="T26" t="inlineStr">
        <is>
          <t>[0.349639356136322, 0.37527891993522644, 0.39193934202194214, 0.42422154545783997, 0.426134318113327, 0.43977901339530945, 0.549732506275177]</t>
        </is>
      </c>
      <c r="U26" t="n">
        <v>5</v>
      </c>
      <c r="V26" t="n">
        <v>0.4251779337591775</v>
      </c>
      <c r="W26" t="n">
        <v>0</v>
      </c>
      <c r="X26" t="inlineStr"/>
      <c r="Y26" t="inlineStr"/>
      <c r="Z26" t="inlineStr">
        <is>
          <t>2025-11-12T07:25:39.069763</t>
        </is>
      </c>
    </row>
    <row r="27">
      <c r="A27" t="inlineStr">
        <is>
          <t>ecoli</t>
        </is>
      </c>
      <c r="B27" t="n">
        <v>122</v>
      </c>
      <c r="C27" t="n">
        <v>1</v>
      </c>
      <c r="D27" t="b">
        <v>0</v>
      </c>
      <c r="E27" t="n">
        <v>7</v>
      </c>
      <c r="F27" t="inlineStr"/>
      <c r="G27" t="n">
        <v>0.7142857142857143</v>
      </c>
      <c r="H27" t="inlineStr"/>
      <c r="I27" t="inlineStr">
        <is>
          <t>proporcion</t>
        </is>
      </c>
      <c r="J27" t="n">
        <v>0</v>
      </c>
      <c r="K27" t="n">
        <v>0.7142857142857143</v>
      </c>
      <c r="L27" t="inlineStr"/>
      <c r="M27" t="n">
        <v>1</v>
      </c>
      <c r="N27" t="b">
        <v>0</v>
      </c>
      <c r="O27" t="b">
        <v>1</v>
      </c>
      <c r="P27" t="inlineStr">
        <is>
          <t>[132, 214, 12, 72, 265, 127, 121]</t>
        </is>
      </c>
      <c r="Q27" t="inlineStr">
        <is>
          <t>[1, 1, 1, 1, 1, 1, 1]</t>
        </is>
      </c>
      <c r="R27" t="inlineStr">
        <is>
          <t>[0.4021482765674591, 0.4522700905799866, 0.4770951569080353, 0.49499690532684326, 0.511834979057312, 0.547344446182251, 0.5718692541122437]</t>
        </is>
      </c>
      <c r="S27" t="inlineStr">
        <is>
          <t>[132, 214, 12, 72, 265, 127, 121]</t>
        </is>
      </c>
      <c r="T27" t="inlineStr">
        <is>
          <t>[0.4021482765674591, 0.4522700905799866, 0.4770951569080353, 0.49499690532684326, 0.511834979057312, 0.547344446182251, 0.5718692541122437]</t>
        </is>
      </c>
      <c r="U27" t="n">
        <v>5</v>
      </c>
      <c r="V27" t="n">
        <v>0.5295897370539744</v>
      </c>
      <c r="W27" t="n">
        <v>0</v>
      </c>
      <c r="X27" t="inlineStr"/>
      <c r="Y27" t="inlineStr"/>
      <c r="Z27" t="inlineStr">
        <is>
          <t>2025-11-12T07:25:39.069763</t>
        </is>
      </c>
    </row>
    <row r="28">
      <c r="A28" t="inlineStr">
        <is>
          <t>ecoli</t>
        </is>
      </c>
      <c r="B28" t="n">
        <v>126</v>
      </c>
      <c r="C28" t="n">
        <v>1</v>
      </c>
      <c r="D28" t="b">
        <v>1</v>
      </c>
      <c r="E28" t="n">
        <v>7</v>
      </c>
      <c r="F28" t="inlineStr"/>
      <c r="G28" t="n">
        <v>0.7142857142857143</v>
      </c>
      <c r="H28" t="inlineStr"/>
      <c r="I28" t="inlineStr">
        <is>
          <t>proporcion</t>
        </is>
      </c>
      <c r="J28" t="n">
        <v>0.1428571428571428</v>
      </c>
      <c r="K28" t="n">
        <v>0.7142857142857143</v>
      </c>
      <c r="L28" t="inlineStr"/>
      <c r="M28" t="n">
        <v>0.8571428571428571</v>
      </c>
      <c r="N28" t="b">
        <v>1</v>
      </c>
      <c r="O28" t="b">
        <v>1</v>
      </c>
      <c r="P28" t="inlineStr">
        <is>
          <t>[212, 133, 97, 230, 44, 120, 17]</t>
        </is>
      </c>
      <c r="Q28" t="inlineStr">
        <is>
          <t>[1, 1, 0, 1, 1, 1, 1]</t>
        </is>
      </c>
      <c r="R28" t="inlineStr">
        <is>
          <t>[0.6305296421051025, 0.6519408226013184, 0.6528491973876953, 0.6597257852554321, 0.661137044429779, 0.6784856915473938, 0.6915580630302429]</t>
        </is>
      </c>
      <c r="S28" t="inlineStr">
        <is>
          <t>[212, 133, 230, 44, 120, 17, 117]</t>
        </is>
      </c>
      <c r="T28" t="inlineStr">
        <is>
          <t>[0.6305296421051025, 0.6519408226013184, 0.6597257852554321, 0.661137044429779, 0.6784856915473938, 0.6915580630302429, 0.6933872103691101]</t>
        </is>
      </c>
      <c r="U28" t="n">
        <v>5</v>
      </c>
      <c r="V28" t="n">
        <v>0.6698113628985242</v>
      </c>
      <c r="W28" t="n">
        <v>1</v>
      </c>
      <c r="X28" t="n">
        <v>0.5079682182603347</v>
      </c>
      <c r="Y28" t="n">
        <v>44</v>
      </c>
      <c r="Z28" t="inlineStr">
        <is>
          <t>2025-11-12T07:25:39.069763</t>
        </is>
      </c>
    </row>
    <row r="29">
      <c r="A29" t="inlineStr">
        <is>
          <t>ecoli</t>
        </is>
      </c>
      <c r="B29" t="n">
        <v>127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inlineStr"/>
      <c r="I29" t="inlineStr">
        <is>
          <t>proporcion</t>
        </is>
      </c>
      <c r="J29" t="n">
        <v>0.1428571428571428</v>
      </c>
      <c r="K29" t="n">
        <v>0.7142857142857143</v>
      </c>
      <c r="L29" t="inlineStr"/>
      <c r="M29" t="n">
        <v>0.8571428571428571</v>
      </c>
      <c r="N29" t="b">
        <v>1</v>
      </c>
      <c r="O29" t="b">
        <v>1</v>
      </c>
      <c r="P29" t="inlineStr">
        <is>
          <t>[175, 121, 122, 12, 132, 72, 80]</t>
        </is>
      </c>
      <c r="Q29" t="inlineStr">
        <is>
          <t>[0, 1, 1, 1, 1, 1, 1]</t>
        </is>
      </c>
      <c r="R29" t="inlineStr">
        <is>
          <t>[0.4032839238643646, 0.426134318113327, 0.547344446182251, 0.5498285293579102, 0.5954826474189758, 0.6177335381507874, 0.6222220659255981]</t>
        </is>
      </c>
      <c r="S29" t="inlineStr">
        <is>
          <t>[121, 122, 12, 132, 72, 80, 87]</t>
        </is>
      </c>
      <c r="T29" t="inlineStr">
        <is>
          <t>[0.426134318113327, 0.547344446182251, 0.5498285293579102, 0.5954826474189758, 0.6177335381507874, 0.6222220659255981, 0.7481897473335266]</t>
        </is>
      </c>
      <c r="U29" t="n">
        <v>5</v>
      </c>
      <c r="V29" t="n">
        <v>0.6066080841328589</v>
      </c>
      <c r="W29" t="n">
        <v>1</v>
      </c>
      <c r="X29" t="n">
        <v>0.439768480817761</v>
      </c>
      <c r="Y29" t="n">
        <v>122</v>
      </c>
      <c r="Z29" t="inlineStr">
        <is>
          <t>2025-11-12T07:25:39.070755</t>
        </is>
      </c>
    </row>
    <row r="30">
      <c r="A30" t="inlineStr">
        <is>
          <t>ecoli</t>
        </is>
      </c>
      <c r="B30" t="n">
        <v>131</v>
      </c>
      <c r="C30" t="n">
        <v>1</v>
      </c>
      <c r="D30" t="b">
        <v>1</v>
      </c>
      <c r="E30" t="n">
        <v>7</v>
      </c>
      <c r="F30" t="inlineStr"/>
      <c r="G30" t="n">
        <v>0.7142857142857143</v>
      </c>
      <c r="H30" t="inlineStr"/>
      <c r="I30" t="inlineStr">
        <is>
          <t>proporcion</t>
        </is>
      </c>
      <c r="J30" t="n">
        <v>0.7142857142857143</v>
      </c>
      <c r="K30" t="n">
        <v>0.7142857142857143</v>
      </c>
      <c r="L30" t="inlineStr"/>
      <c r="M30" t="n">
        <v>0.2857142857142857</v>
      </c>
      <c r="N30" t="b">
        <v>1</v>
      </c>
      <c r="O30" t="b">
        <v>1</v>
      </c>
      <c r="P30" t="inlineStr">
        <is>
          <t>[52, 43, 48, 211, 238, 148, 235]</t>
        </is>
      </c>
      <c r="Q30" t="inlineStr">
        <is>
          <t>[1, 0, 1, 0, 0, 0, 0]</t>
        </is>
      </c>
      <c r="R30" t="inlineStr">
        <is>
          <t>[0.30077221989631653, 0.30334463715553284, 0.45332562923431396, 0.5007733106613159, 0.5571828484535217, 0.5700280666351318, 0.6108609437942505]</t>
        </is>
      </c>
      <c r="S30" t="inlineStr">
        <is>
          <t>[52, 48, 117, 212, 228, 244, 94]</t>
        </is>
      </c>
      <c r="T30" t="inlineStr">
        <is>
          <t>[0.30077221989631653, 0.45332562923431396, 0.6429970860481262, 0.6784449219703674, 0.6855332255363464, 0.7495499849319458, 0.7516510486602783]</t>
        </is>
      </c>
      <c r="U30" t="n">
        <v>5</v>
      </c>
      <c r="V30" t="n">
        <v>0.563605452362953</v>
      </c>
      <c r="W30" t="n">
        <v>2</v>
      </c>
      <c r="X30" t="n">
        <v>0.4544264498769271</v>
      </c>
      <c r="Y30" t="n">
        <v>52</v>
      </c>
      <c r="Z30" t="inlineStr">
        <is>
          <t>2025-11-12T07:25:39.070755</t>
        </is>
      </c>
    </row>
    <row r="31">
      <c r="A31" t="inlineStr">
        <is>
          <t>ecoli</t>
        </is>
      </c>
      <c r="B31" t="n">
        <v>132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inlineStr"/>
      <c r="I31" t="inlineStr">
        <is>
          <t>proporcion</t>
        </is>
      </c>
      <c r="J31" t="n">
        <v>0.1428571428571428</v>
      </c>
      <c r="K31" t="n">
        <v>0.7142857142857143</v>
      </c>
      <c r="L31" t="inlineStr"/>
      <c r="M31" t="n">
        <v>0.8571428571428571</v>
      </c>
      <c r="N31" t="b">
        <v>1</v>
      </c>
      <c r="O31" t="b">
        <v>1</v>
      </c>
      <c r="P31" t="inlineStr">
        <is>
          <t>[12, 122, 175, 121, 72, 79, 94]</t>
        </is>
      </c>
      <c r="Q31" t="inlineStr">
        <is>
          <t>[1, 1, 0, 1, 1, 1, 1]</t>
        </is>
      </c>
      <c r="R31" t="inlineStr">
        <is>
          <t>[0.18277232348918915, 0.4021482765674591, 0.4106767773628235, 0.42422154545783997, 0.44425883889198303, 0.47396883368492126, 0.5526796579360962]</t>
        </is>
      </c>
      <c r="S31" t="inlineStr">
        <is>
          <t>[12, 122, 121, 72, 79, 94, 127]</t>
        </is>
      </c>
      <c r="T31" t="inlineStr">
        <is>
          <t>[0.18277232348918915, 0.4021482765674591, 0.42422154545783997, 0.44425883889198303, 0.47396883368492126, 0.5526796579360962, 0.5954826474189758]</t>
        </is>
      </c>
      <c r="U31" t="n">
        <v>5</v>
      </c>
      <c r="V31" t="n">
        <v>0.4591138261873131</v>
      </c>
      <c r="W31" t="n">
        <v>0</v>
      </c>
      <c r="X31" t="inlineStr"/>
      <c r="Y31" t="inlineStr"/>
      <c r="Z31" t="inlineStr">
        <is>
          <t>2025-11-12T07:25:39.070755</t>
        </is>
      </c>
    </row>
    <row r="32">
      <c r="A32" t="inlineStr">
        <is>
          <t>ecoli</t>
        </is>
      </c>
      <c r="B32" t="n">
        <v>133</v>
      </c>
      <c r="C32" t="n">
        <v>1</v>
      </c>
      <c r="D32" t="b">
        <v>0</v>
      </c>
      <c r="E32" t="n">
        <v>7</v>
      </c>
      <c r="F32" t="inlineStr"/>
      <c r="G32" t="n">
        <v>0.7142857142857143</v>
      </c>
      <c r="H32" t="inlineStr"/>
      <c r="I32" t="inlineStr">
        <is>
          <t>proporcion</t>
        </is>
      </c>
      <c r="J32" t="n">
        <v>0</v>
      </c>
      <c r="K32" t="n">
        <v>0.7142857142857143</v>
      </c>
      <c r="L32" t="inlineStr"/>
      <c r="M32" t="n">
        <v>1</v>
      </c>
      <c r="N32" t="b">
        <v>0</v>
      </c>
      <c r="O32" t="b">
        <v>1</v>
      </c>
      <c r="P32" t="inlineStr">
        <is>
          <t>[44, 218, 230, 53, 265, 139, 144]</t>
        </is>
      </c>
      <c r="Q32" t="inlineStr">
        <is>
          <t>[1, 1, 1, 1, 1, 1, 1]</t>
        </is>
      </c>
      <c r="R32" t="inlineStr">
        <is>
          <t>[0.42684486508369446, 0.45391178131103516, 0.4607820510864258, 0.5566142797470093, 0.5736934542655945, 0.6054772138595581, 0.6384512782096863]</t>
        </is>
      </c>
      <c r="S32" t="inlineStr">
        <is>
          <t>[44, 218, 230, 53, 265, 139, 144]</t>
        </is>
      </c>
      <c r="T32" t="inlineStr">
        <is>
          <t>[0.42684486508369446, 0.45391178131103516, 0.4607820510864258, 0.5566142797470093, 0.5736934542655945, 0.6054772138595581, 0.6384512782096863]</t>
        </is>
      </c>
      <c r="U32" t="n">
        <v>5</v>
      </c>
      <c r="V32" t="n">
        <v>0.5895853455887972</v>
      </c>
      <c r="W32" t="n">
        <v>0</v>
      </c>
      <c r="X32" t="inlineStr"/>
      <c r="Y32" t="inlineStr"/>
      <c r="Z32" t="inlineStr">
        <is>
          <t>2025-11-12T07:25:39.071753</t>
        </is>
      </c>
    </row>
    <row r="33">
      <c r="A33" t="inlineStr">
        <is>
          <t>ecoli</t>
        </is>
      </c>
      <c r="B33" t="n">
        <v>139</v>
      </c>
      <c r="C33" t="n">
        <v>1</v>
      </c>
      <c r="D33" t="b">
        <v>0</v>
      </c>
      <c r="E33" t="n">
        <v>7</v>
      </c>
      <c r="F33" t="inlineStr"/>
      <c r="G33" t="n">
        <v>0.7142857142857143</v>
      </c>
      <c r="H33" t="inlineStr"/>
      <c r="I33" t="inlineStr">
        <is>
          <t>proporcion</t>
        </is>
      </c>
      <c r="J33" t="n">
        <v>0</v>
      </c>
      <c r="K33" t="n">
        <v>0.7142857142857143</v>
      </c>
      <c r="L33" t="inlineStr"/>
      <c r="M33" t="n">
        <v>1</v>
      </c>
      <c r="N33" t="b">
        <v>0</v>
      </c>
      <c r="O33" t="b">
        <v>1</v>
      </c>
      <c r="P33" t="inlineStr">
        <is>
          <t>[144, 265, 2, 133, 233, 208, 218]</t>
        </is>
      </c>
      <c r="Q33" t="inlineStr">
        <is>
          <t>[1, 1, 1, 1, 1, 1, 1]</t>
        </is>
      </c>
      <c r="R33" t="inlineStr">
        <is>
          <t>[0.1911560446023941, 0.5144145488739014, 0.5480468273162842, 0.6054772138595581, 0.669771671295166, 0.7076574563980103, 0.7080941200256348]</t>
        </is>
      </c>
      <c r="S33" t="inlineStr">
        <is>
          <t>[144, 265, 2, 133, 233, 208, 218]</t>
        </is>
      </c>
      <c r="T33" t="inlineStr">
        <is>
          <t>[0.1911560446023941, 0.5144145488739014, 0.5480468273162842, 0.6054772138595581, 0.669771671295166, 0.7076574563980103, 0.7080941200256348]</t>
        </is>
      </c>
      <c r="U33" t="n">
        <v>5</v>
      </c>
      <c r="V33" t="n">
        <v>0.6887145520914726</v>
      </c>
      <c r="W33" t="n">
        <v>0</v>
      </c>
      <c r="X33" t="inlineStr"/>
      <c r="Y33" t="inlineStr"/>
      <c r="Z33" t="inlineStr">
        <is>
          <t>2025-11-12T07:25:39.071753</t>
        </is>
      </c>
    </row>
    <row r="34">
      <c r="A34" t="inlineStr">
        <is>
          <t>ecoli</t>
        </is>
      </c>
      <c r="B34" t="n">
        <v>143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inlineStr"/>
      <c r="I34" t="inlineStr">
        <is>
          <t>proporcion</t>
        </is>
      </c>
      <c r="J34" t="n">
        <v>0.1428571428571428</v>
      </c>
      <c r="K34" t="n">
        <v>0.7142857142857143</v>
      </c>
      <c r="L34" t="inlineStr"/>
      <c r="M34" t="n">
        <v>0.8571428571428571</v>
      </c>
      <c r="N34" t="b">
        <v>1</v>
      </c>
      <c r="O34" t="b">
        <v>1</v>
      </c>
      <c r="P34" t="inlineStr">
        <is>
          <t>[265, 218, 117, 73, 72, 44, 121]</t>
        </is>
      </c>
      <c r="Q34" t="inlineStr">
        <is>
          <t>[1, 1, 1, 0, 1, 1, 1]</t>
        </is>
      </c>
      <c r="R34" t="inlineStr">
        <is>
          <t>[0.3255402743816376, 0.44925644993782043, 0.4850331246852875, 0.5330912470817566, 0.5681596398353577, 0.5735782384872437, 0.6104954481124878]</t>
        </is>
      </c>
      <c r="S34" t="inlineStr">
        <is>
          <t>[265, 218, 117, 72, 44, 121, 212]</t>
        </is>
      </c>
      <c r="T34" t="inlineStr">
        <is>
          <t>[0.3255402743816376, 0.44925644993782043, 0.4850331246852875, 0.5681596398353577, 0.5735782384872437, 0.6104954481124878, 0.6183305382728577]</t>
        </is>
      </c>
      <c r="U34" t="n">
        <v>5</v>
      </c>
      <c r="V34" t="n">
        <v>0.5708689494899546</v>
      </c>
      <c r="W34" t="n">
        <v>1</v>
      </c>
      <c r="X34" t="n">
        <v>0.5636029531844986</v>
      </c>
      <c r="Y34" t="n">
        <v>265</v>
      </c>
      <c r="Z34" t="inlineStr">
        <is>
          <t>2025-11-12T07:25:39.071753</t>
        </is>
      </c>
    </row>
    <row r="35">
      <c r="A35" t="inlineStr">
        <is>
          <t>ecoli</t>
        </is>
      </c>
      <c r="B35" t="n">
        <v>144</v>
      </c>
      <c r="C35" t="n">
        <v>1</v>
      </c>
      <c r="D35" t="b">
        <v>1</v>
      </c>
      <c r="E35" t="n">
        <v>7</v>
      </c>
      <c r="F35" t="inlineStr"/>
      <c r="G35" t="n">
        <v>0.7142857142857143</v>
      </c>
      <c r="H35" t="inlineStr"/>
      <c r="I35" t="inlineStr">
        <is>
          <t>proporcion</t>
        </is>
      </c>
      <c r="J35" t="n">
        <v>0.1428571428571428</v>
      </c>
      <c r="K35" t="n">
        <v>0.7142857142857143</v>
      </c>
      <c r="L35" t="inlineStr"/>
      <c r="M35" t="n">
        <v>0.8571428571428571</v>
      </c>
      <c r="N35" t="b">
        <v>1</v>
      </c>
      <c r="O35" t="b">
        <v>1</v>
      </c>
      <c r="P35" t="inlineStr">
        <is>
          <t>[139, 2, 265, 233, 232, 133, 17]</t>
        </is>
      </c>
      <c r="Q35" t="inlineStr">
        <is>
          <t>[1, 1, 1, 1, 0, 1, 1]</t>
        </is>
      </c>
      <c r="R35" t="inlineStr">
        <is>
          <t>[0.1911560446023941, 0.46724116802215576, 0.49437132477760315, 0.5436220765113831, 0.596223771572113, 0.6384512782096863, 0.6561213731765747]</t>
        </is>
      </c>
      <c r="S35" t="inlineStr">
        <is>
          <t>[139, 2, 265, 233, 133, 17, 72]</t>
        </is>
      </c>
      <c r="T35" t="inlineStr">
        <is>
          <t>[0.1911560446023941, 0.46724116802215576, 0.49437132477760315, 0.5436220765113831, 0.6384512782096863, 0.6561213731765747, 0.6648924946784973]</t>
        </is>
      </c>
      <c r="U35" t="n">
        <v>5</v>
      </c>
      <c r="V35" t="n">
        <v>0.6173375351188891</v>
      </c>
      <c r="W35" t="n">
        <v>1</v>
      </c>
      <c r="X35" t="n">
        <v>0.5248708096267587</v>
      </c>
      <c r="Y35" t="n">
        <v>2</v>
      </c>
      <c r="Z35" t="inlineStr">
        <is>
          <t>2025-11-12T07:25:39.072752</t>
        </is>
      </c>
    </row>
    <row r="36">
      <c r="A36" t="inlineStr">
        <is>
          <t>ecoli</t>
        </is>
      </c>
      <c r="B36" t="n">
        <v>172</v>
      </c>
      <c r="C36" t="n">
        <v>1</v>
      </c>
      <c r="D36" t="b">
        <v>1</v>
      </c>
      <c r="E36" t="n">
        <v>7</v>
      </c>
      <c r="F36" t="inlineStr"/>
      <c r="G36" t="n">
        <v>0.7142857142857143</v>
      </c>
      <c r="H36" t="inlineStr"/>
      <c r="I36" t="inlineStr">
        <is>
          <t>proporcion</t>
        </is>
      </c>
      <c r="J36" t="n">
        <v>0.8571428571428571</v>
      </c>
      <c r="K36" t="n">
        <v>0.7142857142857143</v>
      </c>
      <c r="L36" t="inlineStr"/>
      <c r="M36" t="n">
        <v>0.1428571428571428</v>
      </c>
      <c r="N36" t="b">
        <v>1</v>
      </c>
      <c r="O36" t="b">
        <v>1</v>
      </c>
      <c r="P36" t="inlineStr">
        <is>
          <t>[23, 195, 113, 26, 34, 137, 18]</t>
        </is>
      </c>
      <c r="Q36" t="inlineStr">
        <is>
          <t>[0, 1, 0, 0, 0, 0, 0]</t>
        </is>
      </c>
      <c r="R36" t="inlineStr">
        <is>
          <t>[0.9032772183418274, 0.9089207053184509, 1.0366748571395874, 1.1227266788482666, 1.123693823814392, 1.134953498840332, 1.156886100769043]</t>
        </is>
      </c>
      <c r="S36" t="inlineStr">
        <is>
          <t>[195, 200, 11, 87, 204, 99, 189]</t>
        </is>
      </c>
      <c r="T36" t="inlineStr">
        <is>
          <t>[0.9089207053184509, 1.3096169233322144, 1.3275508880615234, 1.5908793210983276, 1.5990934371948242, 1.6222949028015137, 1.6299577951431274]</t>
        </is>
      </c>
      <c r="U36" t="n">
        <v>5</v>
      </c>
      <c r="V36" t="n">
        <v>1.129323681769551</v>
      </c>
      <c r="W36" t="n">
        <v>2</v>
      </c>
      <c r="X36" t="n">
        <v>0.5885707141115961</v>
      </c>
      <c r="Y36" t="n">
        <v>26</v>
      </c>
      <c r="Z36" t="inlineStr">
        <is>
          <t>2025-11-12T07:25:39.072752</t>
        </is>
      </c>
    </row>
    <row r="37">
      <c r="A37" t="inlineStr">
        <is>
          <t>ecoli</t>
        </is>
      </c>
      <c r="B37" t="n">
        <v>173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inlineStr"/>
      <c r="I37" t="inlineStr">
        <is>
          <t>proporcion</t>
        </is>
      </c>
      <c r="J37" t="n">
        <v>0.2857142857142857</v>
      </c>
      <c r="K37" t="n">
        <v>0.7142857142857143</v>
      </c>
      <c r="L37" t="inlineStr"/>
      <c r="M37" t="n">
        <v>0.7142857142857143</v>
      </c>
      <c r="N37" t="b">
        <v>1</v>
      </c>
      <c r="O37" t="b">
        <v>1</v>
      </c>
      <c r="P37" t="inlineStr">
        <is>
          <t>[79, 65, 93, 94, 175, 121, 80]</t>
        </is>
      </c>
      <c r="Q37" t="inlineStr">
        <is>
          <t>[1, 0, 1, 1, 0, 1, 1]</t>
        </is>
      </c>
      <c r="R37" t="inlineStr">
        <is>
          <t>[0.4070112407207489, 0.47264713048934937, 0.4829118251800537, 0.5094941258430481, 0.5939910411834717, 0.6370591521263123, 0.6802651286125183]</t>
        </is>
      </c>
      <c r="S37" t="inlineStr">
        <is>
          <t>[79, 93, 94, 121, 80, 132, 12]</t>
        </is>
      </c>
      <c r="T37" t="inlineStr">
        <is>
          <t>[0.4070112407207489, 0.4829118251800537, 0.5094941258430481, 0.6370591521263123, 0.6802651286125183, 0.6891138553619385, 0.689298689365387]</t>
        </is>
      </c>
      <c r="U37" t="n">
        <v>5</v>
      </c>
      <c r="V37" t="n">
        <v>0.6155250963043311</v>
      </c>
      <c r="W37" t="n">
        <v>0</v>
      </c>
      <c r="X37" t="inlineStr"/>
      <c r="Y37" t="inlineStr"/>
      <c r="Z37" t="inlineStr">
        <is>
          <t>2025-11-12T07:25:39.072752</t>
        </is>
      </c>
    </row>
    <row r="38">
      <c r="A38" t="inlineStr">
        <is>
          <t>ecoli</t>
        </is>
      </c>
      <c r="B38" t="n">
        <v>182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inlineStr"/>
      <c r="I38" t="inlineStr">
        <is>
          <t>proporcion</t>
        </is>
      </c>
      <c r="J38" t="n">
        <v>0.1428571428571428</v>
      </c>
      <c r="K38" t="n">
        <v>0.7142857142857143</v>
      </c>
      <c r="L38" t="inlineStr"/>
      <c r="M38" t="n">
        <v>0.8571428571428571</v>
      </c>
      <c r="N38" t="b">
        <v>1</v>
      </c>
      <c r="O38" t="b">
        <v>1</v>
      </c>
      <c r="P38" t="inlineStr">
        <is>
          <t>[252, 220, 192, 214, 106, 122, 120]</t>
        </is>
      </c>
      <c r="Q38" t="inlineStr">
        <is>
          <t>[1, 0, 1, 1, 1, 1, 1]</t>
        </is>
      </c>
      <c r="R38" t="inlineStr">
        <is>
          <t>[0.9426090717315674, 1.0445117950439453, 1.185344934463501, 1.196057677268982, 1.415541172027588, 1.563934087753296, 1.5803916454315186]</t>
        </is>
      </c>
      <c r="S38" t="inlineStr">
        <is>
          <t>[252, 192, 214, 106, 122, 120, 230]</t>
        </is>
      </c>
      <c r="T38" t="inlineStr">
        <is>
          <t>[0.9426090717315674, 1.185344934463501, 1.196057677268982, 1.415541172027588, 1.563934087753296, 1.5803916454315186, 1.6410229206085205]</t>
        </is>
      </c>
      <c r="U38" t="n">
        <v>5</v>
      </c>
      <c r="V38" t="n">
        <v>1.489737620124296</v>
      </c>
      <c r="W38" t="n">
        <v>0</v>
      </c>
      <c r="X38" t="inlineStr"/>
      <c r="Y38" t="inlineStr"/>
      <c r="Z38" t="inlineStr">
        <is>
          <t>2025-11-12T07:25:39.073747</t>
        </is>
      </c>
    </row>
    <row r="39">
      <c r="A39" t="inlineStr">
        <is>
          <t>ecoli</t>
        </is>
      </c>
      <c r="B39" t="n">
        <v>183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inlineStr"/>
      <c r="I39" t="inlineStr">
        <is>
          <t>proporcion</t>
        </is>
      </c>
      <c r="J39" t="n">
        <v>0.1428571428571428</v>
      </c>
      <c r="K39" t="n">
        <v>0.7142857142857143</v>
      </c>
      <c r="L39" t="inlineStr"/>
      <c r="M39" t="n">
        <v>0.8571428571428571</v>
      </c>
      <c r="N39" t="b">
        <v>1</v>
      </c>
      <c r="O39" t="b">
        <v>1</v>
      </c>
      <c r="P39" t="inlineStr">
        <is>
          <t>[78, 2, 139, 144, 186, 218, 133]</t>
        </is>
      </c>
      <c r="Q39" t="inlineStr">
        <is>
          <t>[1, 1, 1, 1, 0, 1, 1]</t>
        </is>
      </c>
      <c r="R39" t="inlineStr">
        <is>
          <t>[0.5587223768234253, 0.7910394072532654, 0.8436547517776489, 0.8603664040565491, 0.861777126789093, 0.9318922758102417, 0.9893290400505066]</t>
        </is>
      </c>
      <c r="S39" t="inlineStr">
        <is>
          <t>[78, 2, 139, 144, 218, 133, 265]</t>
        </is>
      </c>
      <c r="T39" t="inlineStr">
        <is>
          <t>[0.5587223768234253, 0.7910394072532654, 0.8436547517776489, 0.8603664040565491, 0.9318922758102417, 0.9893290400505066, 1.0311628580093384]</t>
        </is>
      </c>
      <c r="U39" t="n">
        <v>5</v>
      </c>
      <c r="V39" t="n">
        <v>0.8968347433740986</v>
      </c>
      <c r="W39" t="n">
        <v>1</v>
      </c>
      <c r="X39" t="n">
        <v>0.5815132947852186</v>
      </c>
      <c r="Y39" t="n">
        <v>144</v>
      </c>
      <c r="Z39" t="inlineStr">
        <is>
          <t>2025-11-12T07:25:39.073747</t>
        </is>
      </c>
    </row>
    <row r="40">
      <c r="A40" t="inlineStr">
        <is>
          <t>ecoli</t>
        </is>
      </c>
      <c r="B40" t="n">
        <v>184</v>
      </c>
      <c r="C40" t="n">
        <v>1</v>
      </c>
      <c r="D40" t="b">
        <v>1</v>
      </c>
      <c r="E40" t="n">
        <v>7</v>
      </c>
      <c r="F40" t="inlineStr"/>
      <c r="G40" t="n">
        <v>0.7142857142857143</v>
      </c>
      <c r="H40" t="inlineStr"/>
      <c r="I40" t="inlineStr">
        <is>
          <t>proporcion</t>
        </is>
      </c>
      <c r="J40" t="n">
        <v>0.1428571428571428</v>
      </c>
      <c r="K40" t="n">
        <v>0.7142857142857143</v>
      </c>
      <c r="L40" t="inlineStr"/>
      <c r="M40" t="n">
        <v>0.8571428571428571</v>
      </c>
      <c r="N40" t="b">
        <v>1</v>
      </c>
      <c r="O40" t="b">
        <v>1</v>
      </c>
      <c r="P40" t="inlineStr">
        <is>
          <t>[2, 78, 232, 5, 209, 208, 226]</t>
        </is>
      </c>
      <c r="Q40" t="inlineStr">
        <is>
          <t>[1, 1, 0, 1, 1, 1, 1]</t>
        </is>
      </c>
      <c r="R40" t="inlineStr">
        <is>
          <t>[0.7606850266456604, 0.8088749051094055, 0.8834345936775208, 0.8877266049385071, 0.9390618801116943, 0.9610487818717957, 0.9826546907424927]</t>
        </is>
      </c>
      <c r="S40" t="inlineStr">
        <is>
          <t>[2, 78, 5, 209, 208, 226, 233]</t>
        </is>
      </c>
      <c r="T40" t="inlineStr">
        <is>
          <t>[0.7606850266456604, 0.8088749051094055, 0.8877266049385071, 0.9390618801116943, 0.9610487818717957, 0.9826546907424927, 1.0531443357467651]</t>
        </is>
      </c>
      <c r="U40" t="n">
        <v>5</v>
      </c>
      <c r="V40" t="n">
        <v>0.9500553105799605</v>
      </c>
      <c r="W40" t="n">
        <v>0</v>
      </c>
      <c r="X40" t="inlineStr"/>
      <c r="Y40" t="inlineStr"/>
      <c r="Z40" t="inlineStr">
        <is>
          <t>2025-11-12T07:25:39.073747</t>
        </is>
      </c>
    </row>
    <row r="41">
      <c r="A41" t="inlineStr">
        <is>
          <t>ecoli</t>
        </is>
      </c>
      <c r="B41" t="n">
        <v>185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inlineStr"/>
      <c r="I41" t="inlineStr">
        <is>
          <t>proporcion</t>
        </is>
      </c>
      <c r="J41" t="n">
        <v>0.2857142857142857</v>
      </c>
      <c r="K41" t="n">
        <v>0.7142857142857143</v>
      </c>
      <c r="L41" t="inlineStr"/>
      <c r="M41" t="n">
        <v>0.7142857142857143</v>
      </c>
      <c r="N41" t="b">
        <v>1</v>
      </c>
      <c r="O41" t="b">
        <v>1</v>
      </c>
      <c r="P41" t="inlineStr">
        <is>
          <t>[73, 117, 212, 235, 12, 94, 121]</t>
        </is>
      </c>
      <c r="Q41" t="inlineStr">
        <is>
          <t>[0, 1, 1, 0, 1, 1, 1]</t>
        </is>
      </c>
      <c r="R41" t="inlineStr">
        <is>
          <t>[0.5328955054283142, 0.6052035689353943, 0.616322934627533, 0.616899847984314, 0.6400723457336426, 0.6798995137214661, 0.6800459027290344]</t>
        </is>
      </c>
      <c r="S41" t="inlineStr">
        <is>
          <t>[117, 212, 12, 94, 121, 48, 143]</t>
        </is>
      </c>
      <c r="T41" t="inlineStr">
        <is>
          <t>[0.6052035689353943, 0.616322934627533, 0.6400723457336426, 0.6798995137214661, 0.6800459027290344, 0.691512942314148, 0.7018485069274902]</t>
        </is>
      </c>
      <c r="U41" t="n">
        <v>5</v>
      </c>
      <c r="V41" t="n">
        <v>0.6599859154060479</v>
      </c>
      <c r="W41" t="n">
        <v>1</v>
      </c>
      <c r="X41" t="n">
        <v>0.5789654700855298</v>
      </c>
      <c r="Y41" t="n">
        <v>117</v>
      </c>
      <c r="Z41" t="inlineStr">
        <is>
          <t>2025-11-12T07:25:39.074747</t>
        </is>
      </c>
    </row>
    <row r="42">
      <c r="A42" t="inlineStr">
        <is>
          <t>ecoli</t>
        </is>
      </c>
      <c r="B42" t="n">
        <v>189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inlineStr"/>
      <c r="I42" t="inlineStr">
        <is>
          <t>proporcion</t>
        </is>
      </c>
      <c r="J42" t="n">
        <v>0.5714285714285714</v>
      </c>
      <c r="K42" t="n">
        <v>0.7142857142857143</v>
      </c>
      <c r="L42" t="inlineStr"/>
      <c r="M42" t="n">
        <v>0.4285714285714285</v>
      </c>
      <c r="N42" t="b">
        <v>1</v>
      </c>
      <c r="O42" t="b">
        <v>1</v>
      </c>
      <c r="P42" t="inlineStr">
        <is>
          <t>[11, 204, 62, 201, 47, 96, 99]</t>
        </is>
      </c>
      <c r="Q42" t="inlineStr">
        <is>
          <t>[1, 1, 0, 0, 0, 0, 1]</t>
        </is>
      </c>
      <c r="R42" t="inlineStr">
        <is>
          <t>[0.8235094547271729, 0.9050961136817932, 1.0026447772979736, 1.0388967990875244, 1.1830497980117798, 1.2578378915786743, 1.312394618988037]</t>
        </is>
      </c>
      <c r="S42" t="inlineStr">
        <is>
          <t>[11, 204, 99, 195, 252, 106, 200]</t>
        </is>
      </c>
      <c r="T42" t="inlineStr">
        <is>
          <t>[0.8235094547271729, 0.9050961136817932, 1.312394618988037, 1.4397462606430054, 1.4950352907180786, 1.5633463859558105, 1.5822453498840332]</t>
        </is>
      </c>
      <c r="U42" t="n">
        <v>5</v>
      </c>
      <c r="V42" t="n">
        <v>1.220443805990061</v>
      </c>
      <c r="W42" t="n">
        <v>1</v>
      </c>
      <c r="X42" t="n">
        <v>0.5943424190778207</v>
      </c>
      <c r="Y42" t="n">
        <v>47</v>
      </c>
      <c r="Z42" t="inlineStr">
        <is>
          <t>2025-11-12T07:25:39.074747</t>
        </is>
      </c>
    </row>
    <row r="43">
      <c r="A43" t="inlineStr">
        <is>
          <t>ecoli</t>
        </is>
      </c>
      <c r="B43" t="n">
        <v>192</v>
      </c>
      <c r="C43" t="n">
        <v>1</v>
      </c>
      <c r="D43" t="b">
        <v>1</v>
      </c>
      <c r="E43" t="n">
        <v>7</v>
      </c>
      <c r="F43" t="inlineStr"/>
      <c r="G43" t="n">
        <v>0.7142857142857143</v>
      </c>
      <c r="H43" t="inlineStr"/>
      <c r="I43" t="inlineStr">
        <is>
          <t>proporcion</t>
        </is>
      </c>
      <c r="J43" t="n">
        <v>0.2857142857142857</v>
      </c>
      <c r="K43" t="n">
        <v>0.7142857142857143</v>
      </c>
      <c r="L43" t="inlineStr"/>
      <c r="M43" t="n">
        <v>0.7142857142857143</v>
      </c>
      <c r="N43" t="b">
        <v>1</v>
      </c>
      <c r="O43" t="b">
        <v>1</v>
      </c>
      <c r="P43" t="inlineStr">
        <is>
          <t>[120, 106, 230, 97, 123, 212, 126]</t>
        </is>
      </c>
      <c r="Q43" t="inlineStr">
        <is>
          <t>[1, 1, 1, 0, 0, 1, 1]</t>
        </is>
      </c>
      <c r="R43" t="inlineStr">
        <is>
          <t>[0.47019898891448975, 0.6651678085327148, 0.7693838477134705, 0.8065416216850281, 0.8115290403366089, 0.8118848204612732, 0.8944702744483948]</t>
        </is>
      </c>
      <c r="S43" t="inlineStr">
        <is>
          <t>[120, 106, 230, 212, 126, 214, 252]</t>
        </is>
      </c>
      <c r="T43" t="inlineStr">
        <is>
          <t>[0.47019898891448975, 0.6651678085327148, 0.7693838477134705, 0.8118848204612732, 0.8944702744483948, 0.9196266531944275, 0.9575060606002808]</t>
        </is>
      </c>
      <c r="U43" t="n">
        <v>5</v>
      </c>
      <c r="V43" t="n">
        <v>0.8117069487144604</v>
      </c>
      <c r="W43" t="n">
        <v>2</v>
      </c>
      <c r="X43" t="n">
        <v>0.5325044568707964</v>
      </c>
      <c r="Y43" t="n">
        <v>106</v>
      </c>
      <c r="Z43" t="inlineStr">
        <is>
          <t>2025-11-12T07:25:39.074747</t>
        </is>
      </c>
    </row>
    <row r="44">
      <c r="A44" t="inlineStr">
        <is>
          <t>ecoli</t>
        </is>
      </c>
      <c r="B44" t="n">
        <v>195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inlineStr"/>
      <c r="I44" t="inlineStr">
        <is>
          <t>proporcion</t>
        </is>
      </c>
      <c r="J44" t="n">
        <v>0.7142857142857143</v>
      </c>
      <c r="K44" t="n">
        <v>0.7142857142857143</v>
      </c>
      <c r="L44" t="inlineStr"/>
      <c r="M44" t="n">
        <v>0.2857142857142857</v>
      </c>
      <c r="N44" t="b">
        <v>1</v>
      </c>
      <c r="O44" t="b">
        <v>1</v>
      </c>
      <c r="P44" t="inlineStr">
        <is>
          <t>[172, 11, 18, 96, 113, 82, 58]</t>
        </is>
      </c>
      <c r="Q44" t="inlineStr">
        <is>
          <t>[1, 1, 0, 0, 0, 0, 0]</t>
        </is>
      </c>
      <c r="R44" t="inlineStr">
        <is>
          <t>[0.9089207053184509, 0.9259552359580994, 1.2117067575454712, 1.3413422107696533, 1.34164297580719, 1.3704053163528442, 1.4117987155914307]</t>
        </is>
      </c>
      <c r="S44" t="inlineStr">
        <is>
          <t>[172, 11, 189, 200, 204, 99, 247]</t>
        </is>
      </c>
      <c r="T44" t="inlineStr">
        <is>
          <t>[0.9089207053184509, 0.9259552359580994, 1.4397462606430054, 1.451779842376709, 1.5715649127960205, 1.6476049423217773, 1.6542989015579224]</t>
        </is>
      </c>
      <c r="U44" t="n">
        <v>5</v>
      </c>
      <c r="V44" t="n">
        <v>1.356024133300608</v>
      </c>
      <c r="W44" t="n">
        <v>0</v>
      </c>
      <c r="X44" t="inlineStr"/>
      <c r="Y44" t="inlineStr"/>
      <c r="Z44" t="inlineStr">
        <is>
          <t>2025-11-12T07:25:39.075747</t>
        </is>
      </c>
    </row>
    <row r="45">
      <c r="A45" t="inlineStr">
        <is>
          <t>ecoli</t>
        </is>
      </c>
      <c r="B45" t="n">
        <v>196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inlineStr"/>
      <c r="I45" t="inlineStr">
        <is>
          <t>proporcion</t>
        </is>
      </c>
      <c r="J45" t="n">
        <v>0.7142857142857143</v>
      </c>
      <c r="K45" t="n">
        <v>0.7142857142857143</v>
      </c>
      <c r="L45" t="inlineStr"/>
      <c r="M45" t="n">
        <v>0.2857142857142857</v>
      </c>
      <c r="N45" t="b">
        <v>1</v>
      </c>
      <c r="O45" t="b">
        <v>1</v>
      </c>
      <c r="P45" t="inlineStr">
        <is>
          <t>[0, 175, 37, 127, 16, 178, 155]</t>
        </is>
      </c>
      <c r="Q45" t="inlineStr">
        <is>
          <t>[1, 0, 0, 1, 0, 0, 0]</t>
        </is>
      </c>
      <c r="R45" t="inlineStr">
        <is>
          <t>[0.6387642025947571, 0.9954171180725098, 1.0743530988693237, 1.0842134952545166, 1.140244483947754, 1.1491707563400269, 1.201303482055664]</t>
        </is>
      </c>
      <c r="S45" t="inlineStr">
        <is>
          <t>[0, 127, 5, 121, 173, 132, 79]</t>
        </is>
      </c>
      <c r="T45" t="inlineStr">
        <is>
          <t>[0.6387642025947571, 1.0842134952545166, 1.2653450965881348, 1.2967318296432495, 1.314890742301941, 1.323157787322998, 1.3404113054275513]</t>
        </is>
      </c>
      <c r="U45" t="n">
        <v>5</v>
      </c>
      <c r="V45" t="n">
        <v>1.144707638335225</v>
      </c>
      <c r="W45" t="n">
        <v>0</v>
      </c>
      <c r="X45" t="inlineStr"/>
      <c r="Y45" t="inlineStr"/>
      <c r="Z45" t="inlineStr">
        <is>
          <t>2025-11-12T07:25:39.075747</t>
        </is>
      </c>
    </row>
    <row r="46">
      <c r="A46" t="inlineStr">
        <is>
          <t>ecoli</t>
        </is>
      </c>
      <c r="B46" t="n">
        <v>200</v>
      </c>
      <c r="C46" t="n">
        <v>1</v>
      </c>
      <c r="D46" t="b">
        <v>0</v>
      </c>
      <c r="E46" t="n">
        <v>7</v>
      </c>
      <c r="F46" t="inlineStr"/>
      <c r="G46" t="n">
        <v>0.7142857142857143</v>
      </c>
      <c r="H46" t="inlineStr"/>
      <c r="I46" t="inlineStr">
        <is>
          <t>proporcion</t>
        </is>
      </c>
      <c r="J46" t="n">
        <v>1</v>
      </c>
      <c r="K46" t="n">
        <v>0.7142857142857143</v>
      </c>
      <c r="L46" t="inlineStr"/>
      <c r="M46" t="n">
        <v>0</v>
      </c>
      <c r="N46" t="b">
        <v>0</v>
      </c>
      <c r="O46" t="b">
        <v>1</v>
      </c>
      <c r="P46" t="inlineStr">
        <is>
          <t>[55, 264, 150, 25, 237, 141, 153]</t>
        </is>
      </c>
      <c r="Q46" t="inlineStr">
        <is>
          <t>[0, 0, 0, 0, 0, 0, 0]</t>
        </is>
      </c>
      <c r="R46" t="inlineStr">
        <is>
          <t>[0.347044438123703, 0.3593497574329376, 0.3904925584793091, 0.445679634809494, 0.4601009488105774, 0.47189775109291077, 0.47667521238327026]</t>
        </is>
      </c>
      <c r="S46" t="inlineStr">
        <is>
          <t>[218, 87, 143, 106, 204, 247, 265]</t>
        </is>
      </c>
      <c r="T46" t="inlineStr">
        <is>
          <t>[1.0087934732437134, 1.046776294708252, 1.1192799806594849, 1.1266729831695557, 1.128629446029663, 1.1545014381408691, 1.2016397714614868]</t>
        </is>
      </c>
      <c r="U46" t="n">
        <v>5</v>
      </c>
      <c r="V46" t="n">
        <v>0.4659993490350804</v>
      </c>
      <c r="W46" t="n">
        <v>0</v>
      </c>
      <c r="X46" t="inlineStr"/>
      <c r="Y46" t="inlineStr"/>
      <c r="Z46" t="inlineStr">
        <is>
          <t>2025-11-12T07:25:39.075747</t>
        </is>
      </c>
    </row>
    <row r="47">
      <c r="A47" t="inlineStr">
        <is>
          <t>ecoli</t>
        </is>
      </c>
      <c r="B47" t="n">
        <v>204</v>
      </c>
      <c r="C47" t="n">
        <v>1</v>
      </c>
      <c r="D47" t="b">
        <v>0</v>
      </c>
      <c r="E47" t="n">
        <v>7</v>
      </c>
      <c r="F47" t="inlineStr"/>
      <c r="G47" t="n">
        <v>0.7142857142857143</v>
      </c>
      <c r="H47" t="inlineStr"/>
      <c r="I47" t="inlineStr">
        <is>
          <t>proporcion</t>
        </is>
      </c>
      <c r="J47" t="n">
        <v>1</v>
      </c>
      <c r="K47" t="n">
        <v>0.7142857142857143</v>
      </c>
      <c r="L47" t="inlineStr"/>
      <c r="M47" t="n">
        <v>0</v>
      </c>
      <c r="N47" t="b">
        <v>0</v>
      </c>
      <c r="O47" t="b">
        <v>1</v>
      </c>
      <c r="P47" t="inlineStr">
        <is>
          <t>[201, 96, 194, 62, 88, 25, 154]</t>
        </is>
      </c>
      <c r="Q47" t="inlineStr">
        <is>
          <t>[0, 0, 0, 0, 0, 0, 0]</t>
        </is>
      </c>
      <c r="R47" t="inlineStr">
        <is>
          <t>[0.39788201451301575, 0.6983621716499329, 0.6993587017059326, 0.7189381122589111, 0.8109883666038513, 0.839021623134613, 0.8397315740585327]</t>
        </is>
      </c>
      <c r="S47" t="inlineStr">
        <is>
          <t>[189, 200, 11, 252, 106, 195, 247]</t>
        </is>
      </c>
      <c r="T47" t="inlineStr">
        <is>
          <t>[0.9050961136817932, 1.128629446029663, 1.1993060111999512, 1.485873818397522, 1.5260897874832153, 1.5715649127960205, 1.5860646963119507]</t>
        </is>
      </c>
      <c r="U47" t="n">
        <v>5</v>
      </c>
      <c r="V47" t="n">
        <v>0.8250050432004754</v>
      </c>
      <c r="W47" t="n">
        <v>0</v>
      </c>
      <c r="X47" t="inlineStr"/>
      <c r="Y47" t="inlineStr"/>
      <c r="Z47" t="inlineStr">
        <is>
          <t>2025-11-12T07:25:39.076747</t>
        </is>
      </c>
    </row>
    <row r="48">
      <c r="A48" t="inlineStr">
        <is>
          <t>ecoli</t>
        </is>
      </c>
      <c r="B48" t="n">
        <v>208</v>
      </c>
      <c r="C48" t="n">
        <v>1</v>
      </c>
      <c r="D48" t="b">
        <v>1</v>
      </c>
      <c r="E48" t="n">
        <v>7</v>
      </c>
      <c r="F48" t="inlineStr"/>
      <c r="G48" t="n">
        <v>0.7142857142857143</v>
      </c>
      <c r="H48" t="inlineStr"/>
      <c r="I48" t="inlineStr">
        <is>
          <t>proporcion</t>
        </is>
      </c>
      <c r="J48" t="n">
        <v>0.1428571428571428</v>
      </c>
      <c r="K48" t="n">
        <v>0.7142857142857143</v>
      </c>
      <c r="L48" t="inlineStr"/>
      <c r="M48" t="n">
        <v>0.8571428571428571</v>
      </c>
      <c r="N48" t="b">
        <v>1</v>
      </c>
      <c r="O48" t="b">
        <v>1</v>
      </c>
      <c r="P48" t="inlineStr">
        <is>
          <t>[144, 139, 2, 232, 79, 233, 184]</t>
        </is>
      </c>
      <c r="Q48" t="inlineStr">
        <is>
          <t>[1, 1, 1, 0, 1, 1, 1]</t>
        </is>
      </c>
      <c r="R48" t="inlineStr">
        <is>
          <t>[0.6843351721763611, 0.7076574563980103, 0.7800592184066772, 0.8171860575675964, 0.8263601064682007, 0.8412365317344666, 0.9610487818717957]</t>
        </is>
      </c>
      <c r="S48" t="inlineStr">
        <is>
          <t>[144, 139, 2, 79, 233, 184, 72]</t>
        </is>
      </c>
      <c r="T48" t="inlineStr">
        <is>
          <t>[0.6843351721763611, 0.7076574563980103, 0.7800592184066772, 0.8263601064682007, 0.8412365317344666, 0.9610487818717957, 1.0007323026657104]</t>
        </is>
      </c>
      <c r="U48" t="n">
        <v>5</v>
      </c>
      <c r="V48" t="n">
        <v>0.8337982911647437</v>
      </c>
      <c r="W48" t="n">
        <v>2</v>
      </c>
      <c r="X48" t="n">
        <v>0.4628711962152653</v>
      </c>
      <c r="Y48" t="n">
        <v>144</v>
      </c>
      <c r="Z48" t="inlineStr">
        <is>
          <t>2025-11-12T07:25:39.076747</t>
        </is>
      </c>
    </row>
    <row r="49">
      <c r="A49" t="inlineStr">
        <is>
          <t>ecoli</t>
        </is>
      </c>
      <c r="B49" t="n">
        <v>209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inlineStr"/>
      <c r="I49" t="inlineStr">
        <is>
          <t>proporcion</t>
        </is>
      </c>
      <c r="J49" t="n">
        <v>0.4285714285714285</v>
      </c>
      <c r="K49" t="n">
        <v>0.7142857142857143</v>
      </c>
      <c r="L49" t="inlineStr"/>
      <c r="M49" t="n">
        <v>0.5714285714285714</v>
      </c>
      <c r="N49" t="b">
        <v>1</v>
      </c>
      <c r="O49" t="b">
        <v>1</v>
      </c>
      <c r="P49" t="inlineStr">
        <is>
          <t>[226, 244, 152, 81, 232, 17, 233]</t>
        </is>
      </c>
      <c r="Q49" t="inlineStr">
        <is>
          <t>[1, 1, 0, 0, 0, 1, 1]</t>
        </is>
      </c>
      <c r="R49" t="inlineStr">
        <is>
          <t>[0.5337836146354675, 0.6308408379554749, 0.6538539528846741, 0.6710357069969177, 0.6918643116950989, 0.7134383320808411, 0.7838351130485535]</t>
        </is>
      </c>
      <c r="S49" t="inlineStr">
        <is>
          <t>[226, 244, 17, 233, 184, 131, 117]</t>
        </is>
      </c>
      <c r="T49" t="inlineStr">
        <is>
          <t>[0.5337836146354675, 0.6308408379554749, 0.7134383320808411, 0.7838351130485535, 0.9390618801116943, 0.9475331902503967, 0.979365348815918]</t>
        </is>
      </c>
      <c r="U49" t="n">
        <v>5</v>
      </c>
      <c r="V49" t="n">
        <v>0.7026513287641249</v>
      </c>
      <c r="W49" t="n">
        <v>2</v>
      </c>
      <c r="X49" t="n">
        <v>0.5122486851695403</v>
      </c>
      <c r="Y49" t="n">
        <v>152</v>
      </c>
      <c r="Z49" t="inlineStr">
        <is>
          <t>2025-11-12T07:25:39.076747</t>
        </is>
      </c>
    </row>
    <row r="50">
      <c r="A50" t="inlineStr">
        <is>
          <t>ecoli</t>
        </is>
      </c>
      <c r="B50" t="n">
        <v>210</v>
      </c>
      <c r="C50" t="n">
        <v>1</v>
      </c>
      <c r="D50" t="b">
        <v>0</v>
      </c>
      <c r="E50" t="n">
        <v>7</v>
      </c>
      <c r="F50" t="inlineStr"/>
      <c r="G50" t="n">
        <v>0.7142857142857143</v>
      </c>
      <c r="H50" t="inlineStr"/>
      <c r="I50" t="inlineStr">
        <is>
          <t>proporcion</t>
        </is>
      </c>
      <c r="J50" t="n">
        <v>0</v>
      </c>
      <c r="K50" t="n">
        <v>0.7142857142857143</v>
      </c>
      <c r="L50" t="inlineStr"/>
      <c r="M50" t="n">
        <v>1</v>
      </c>
      <c r="N50" t="b">
        <v>0</v>
      </c>
      <c r="O50" t="b">
        <v>1</v>
      </c>
      <c r="P50" t="inlineStr">
        <is>
          <t>[53, 126, 17, 133, 226, 144, 139]</t>
        </is>
      </c>
      <c r="Q50" t="inlineStr">
        <is>
          <t>[1, 1, 1, 1, 1, 1, 1]</t>
        </is>
      </c>
      <c r="R50" t="inlineStr">
        <is>
          <t>[0.7812625765800476, 0.7880411148071289, 0.800841748714447, 0.8791051506996155, 0.8853337168693542, 0.8948503732681274, 0.902439534664154]</t>
        </is>
      </c>
      <c r="S50" t="inlineStr">
        <is>
          <t>[53, 126, 17, 133, 226, 144, 139]</t>
        </is>
      </c>
      <c r="T50" t="inlineStr">
        <is>
          <t>[0.7812625765800476, 0.7880411148071289, 0.800841748714447, 0.8791051506996155, 0.8853337168693542, 0.8948503732681274, 0.902439534664154]</t>
        </is>
      </c>
      <c r="U50" t="n">
        <v>5</v>
      </c>
      <c r="V50" t="n">
        <v>0.8900920720162673</v>
      </c>
      <c r="W50" t="n">
        <v>0</v>
      </c>
      <c r="X50" t="inlineStr"/>
      <c r="Y50" t="inlineStr"/>
      <c r="Z50" t="inlineStr">
        <is>
          <t>2025-11-12T07:25:39.077751</t>
        </is>
      </c>
    </row>
    <row r="51">
      <c r="A51" t="inlineStr">
        <is>
          <t>ecoli</t>
        </is>
      </c>
      <c r="B51" t="n">
        <v>212</v>
      </c>
      <c r="C51" t="n">
        <v>1</v>
      </c>
      <c r="D51" t="b">
        <v>1</v>
      </c>
      <c r="E51" t="n">
        <v>7</v>
      </c>
      <c r="F51" t="inlineStr"/>
      <c r="G51" t="n">
        <v>0.7142857142857143</v>
      </c>
      <c r="H51" t="inlineStr"/>
      <c r="I51" t="inlineStr">
        <is>
          <t>proporcion</t>
        </is>
      </c>
      <c r="J51" t="n">
        <v>0.5714285714285714</v>
      </c>
      <c r="K51" t="n">
        <v>0.7142857142857143</v>
      </c>
      <c r="L51" t="inlineStr"/>
      <c r="M51" t="n">
        <v>0.4285714285714285</v>
      </c>
      <c r="N51" t="b">
        <v>1</v>
      </c>
      <c r="O51" t="b">
        <v>1</v>
      </c>
      <c r="P51" t="inlineStr">
        <is>
          <t>[73, 123, 97, 120, 235, 117, 48]</t>
        </is>
      </c>
      <c r="Q51" t="inlineStr">
        <is>
          <t>[0, 0, 0, 1, 0, 1, 1]</t>
        </is>
      </c>
      <c r="R51" t="inlineStr">
        <is>
          <t>[0.3131481111049652, 0.3871673047542572, 0.3951758146286011, 0.416626513004303, 0.47853636741638184, 0.4949350655078888, 0.5158763527870178]</t>
        </is>
      </c>
      <c r="S51" t="inlineStr">
        <is>
          <t>[120, 117, 48, 94, 52, 12, 185]</t>
        </is>
      </c>
      <c r="T51" t="inlineStr">
        <is>
          <t>[0.416626513004303, 0.4949350655078888, 0.5158763527870178, 0.5700046420097351, 0.58277428150177, 0.6104328632354736, 0.616322934627533]</t>
        </is>
      </c>
      <c r="U51" t="n">
        <v>5</v>
      </c>
      <c r="V51" t="n">
        <v>0.4867357411434644</v>
      </c>
      <c r="W51" t="n">
        <v>2</v>
      </c>
      <c r="X51" t="n">
        <v>0.4013904261062382</v>
      </c>
      <c r="Y51" t="n">
        <v>97</v>
      </c>
      <c r="Z51" t="inlineStr">
        <is>
          <t>2025-11-12T07:25:39.077751</t>
        </is>
      </c>
    </row>
    <row r="52">
      <c r="A52" t="inlineStr">
        <is>
          <t>ecoli</t>
        </is>
      </c>
      <c r="B52" t="n">
        <v>214</v>
      </c>
      <c r="C52" t="n">
        <v>1</v>
      </c>
      <c r="D52" t="b">
        <v>0</v>
      </c>
      <c r="E52" t="n">
        <v>7</v>
      </c>
      <c r="F52" t="inlineStr"/>
      <c r="G52" t="n">
        <v>0.7142857142857143</v>
      </c>
      <c r="H52" t="inlineStr"/>
      <c r="I52" t="inlineStr">
        <is>
          <t>proporcion</t>
        </is>
      </c>
      <c r="J52" t="n">
        <v>0</v>
      </c>
      <c r="K52" t="n">
        <v>0.7142857142857143</v>
      </c>
      <c r="L52" t="inlineStr"/>
      <c r="M52" t="n">
        <v>1</v>
      </c>
      <c r="N52" t="b">
        <v>0</v>
      </c>
      <c r="O52" t="b">
        <v>1</v>
      </c>
      <c r="P52" t="inlineStr">
        <is>
          <t>[122, 132, 12, 265, 127, 143, 72]</t>
        </is>
      </c>
      <c r="Q52" t="inlineStr">
        <is>
          <t>[1, 1, 1, 1, 1, 1, 1]</t>
        </is>
      </c>
      <c r="R52" t="inlineStr">
        <is>
          <t>[0.4522700905799866, 0.6565070152282715, 0.7148385643959045, 0.7921262979507446, 0.8921778798103333, 0.9093141555786133, 0.9148232936859131]</t>
        </is>
      </c>
      <c r="S52" t="inlineStr">
        <is>
          <t>[122, 132, 12, 265, 127, 143, 72]</t>
        </is>
      </c>
      <c r="T52" t="inlineStr">
        <is>
          <t>[0.4522700905799866, 0.6565070152282715, 0.7148385643959045, 0.7921262979507446, 0.8921778798103333, 0.9093141555786133, 0.9148232936859131]</t>
        </is>
      </c>
      <c r="U52" t="n">
        <v>5</v>
      </c>
      <c r="V52" t="n">
        <v>0.9007459825007811</v>
      </c>
      <c r="W52" t="n">
        <v>0</v>
      </c>
      <c r="X52" t="inlineStr"/>
      <c r="Y52" t="inlineStr"/>
      <c r="Z52" t="inlineStr">
        <is>
          <t>2025-11-12T07:25:39.077751</t>
        </is>
      </c>
    </row>
    <row r="53">
      <c r="A53" t="inlineStr">
        <is>
          <t>ecoli</t>
        </is>
      </c>
      <c r="B53" t="n">
        <v>218</v>
      </c>
      <c r="C53" t="n">
        <v>1</v>
      </c>
      <c r="D53" t="b">
        <v>0</v>
      </c>
      <c r="E53" t="n">
        <v>7</v>
      </c>
      <c r="F53" t="inlineStr"/>
      <c r="G53" t="n">
        <v>0.7142857142857143</v>
      </c>
      <c r="H53" t="inlineStr"/>
      <c r="I53" t="inlineStr">
        <is>
          <t>proporcion</t>
        </is>
      </c>
      <c r="J53" t="n">
        <v>0</v>
      </c>
      <c r="K53" t="n">
        <v>0.7142857142857143</v>
      </c>
      <c r="L53" t="inlineStr"/>
      <c r="M53" t="n">
        <v>1</v>
      </c>
      <c r="N53" t="b">
        <v>0</v>
      </c>
      <c r="O53" t="b">
        <v>1</v>
      </c>
      <c r="P53" t="inlineStr">
        <is>
          <t>[265, 44, 143, 133, 144, 247, 17]</t>
        </is>
      </c>
      <c r="Q53" t="inlineStr">
        <is>
          <t>[1, 1, 1, 1, 1, 1, 1]</t>
        </is>
      </c>
      <c r="R53" t="inlineStr">
        <is>
          <t>[0.387151837348938, 0.38838431239128113, 0.44925644993782043, 0.45391178131103516, 0.6798033118247986, 0.6955645084381104, 0.6979604959487915]</t>
        </is>
      </c>
      <c r="S53" t="inlineStr">
        <is>
          <t>[265, 44, 143, 133, 144, 247, 17]</t>
        </is>
      </c>
      <c r="T53" t="inlineStr">
        <is>
          <t>[0.387151837348938, 0.38838431239128113, 0.44925644993782043, 0.45391178131103516, 0.6798033118247986, 0.6955645084381104, 0.6979604959487915]</t>
        </is>
      </c>
      <c r="U53" t="n">
        <v>5</v>
      </c>
      <c r="V53" t="n">
        <v>0.6876839127215721</v>
      </c>
      <c r="W53" t="n">
        <v>0</v>
      </c>
      <c r="X53" t="inlineStr"/>
      <c r="Y53" t="inlineStr"/>
      <c r="Z53" t="inlineStr">
        <is>
          <t>2025-11-12T07:25:39.078756</t>
        </is>
      </c>
    </row>
    <row r="54">
      <c r="A54" t="inlineStr">
        <is>
          <t>ecoli</t>
        </is>
      </c>
      <c r="B54" t="n">
        <v>226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inlineStr"/>
      <c r="I54" t="inlineStr">
        <is>
          <t>proporcion</t>
        </is>
      </c>
      <c r="J54" t="n">
        <v>0.2857142857142857</v>
      </c>
      <c r="K54" t="n">
        <v>0.7142857142857143</v>
      </c>
      <c r="L54" t="inlineStr"/>
      <c r="M54" t="n">
        <v>0.7142857142857143</v>
      </c>
      <c r="N54" t="b">
        <v>1</v>
      </c>
      <c r="O54" t="b">
        <v>1</v>
      </c>
      <c r="P54" t="inlineStr">
        <is>
          <t>[17, 233, 232, 244, 209, 117, 43]</t>
        </is>
      </c>
      <c r="Q54" t="inlineStr">
        <is>
          <t>[1, 1, 0, 1, 1, 1, 0]</t>
        </is>
      </c>
      <c r="R54" t="inlineStr">
        <is>
          <t>[0.21286176145076752, 0.3429689109325409, 0.36449670791625977, 0.5316088199615479, 0.5337836146354675, 0.5956796407699585, 0.6011385321617126]</t>
        </is>
      </c>
      <c r="S54" t="inlineStr">
        <is>
          <t>[17, 233, 244, 209, 117, 44, 144]</t>
        </is>
      </c>
      <c r="T54" t="inlineStr">
        <is>
          <t>[0.21286176145076752, 0.3429689109325409, 0.5316088199615479, 0.5337836146354675, 0.5956796407699585, 0.63555508852005, 0.7261924743652344]</t>
        </is>
      </c>
      <c r="U54" t="n">
        <v>5</v>
      </c>
      <c r="V54" t="n">
        <v>0.5647316029754794</v>
      </c>
      <c r="W54" t="n">
        <v>1</v>
      </c>
      <c r="X54" t="n">
        <v>0.5947511037682918</v>
      </c>
      <c r="Y54" t="n">
        <v>244</v>
      </c>
      <c r="Z54" t="inlineStr">
        <is>
          <t>2025-11-12T07:25:39.078756</t>
        </is>
      </c>
    </row>
    <row r="55">
      <c r="A55" t="inlineStr">
        <is>
          <t>ecoli</t>
        </is>
      </c>
      <c r="B55" t="n">
        <v>228</v>
      </c>
      <c r="C55" t="n">
        <v>1</v>
      </c>
      <c r="D55" t="b">
        <v>1</v>
      </c>
      <c r="E55" t="n">
        <v>7</v>
      </c>
      <c r="F55" t="inlineStr"/>
      <c r="G55" t="n">
        <v>0.7142857142857143</v>
      </c>
      <c r="H55" t="inlineStr"/>
      <c r="I55" t="inlineStr">
        <is>
          <t>proporcion</t>
        </is>
      </c>
      <c r="J55" t="n">
        <v>0.8571428571428571</v>
      </c>
      <c r="K55" t="n">
        <v>0.7142857142857143</v>
      </c>
      <c r="L55" t="inlineStr"/>
      <c r="M55" t="n">
        <v>0.1428571428571428</v>
      </c>
      <c r="N55" t="b">
        <v>1</v>
      </c>
      <c r="O55" t="b">
        <v>1</v>
      </c>
      <c r="P55" t="inlineStr">
        <is>
          <t>[235, 123, 48, 109, 64, 73, 97]</t>
        </is>
      </c>
      <c r="Q55" t="inlineStr">
        <is>
          <t>[0, 0, 1, 0, 0, 0, 0]</t>
        </is>
      </c>
      <c r="R55" t="inlineStr">
        <is>
          <t>[0.33448493480682373, 0.4040372371673584, 0.47077012062072754, 0.4954533576965332, 0.5254490971565247, 0.5298811197280884, 0.5780993103981018]</t>
        </is>
      </c>
      <c r="S55" t="inlineStr">
        <is>
          <t>[48, 212, 131, 80, 87, 120, 19]</t>
        </is>
      </c>
      <c r="T55" t="inlineStr">
        <is>
          <t>[0.47077012062072754, 0.640203058719635, 0.6855332255363464, 0.7077805399894714, 0.729108452796936, 0.7646381855010986, 0.7815709710121155]</t>
        </is>
      </c>
      <c r="U55" t="n">
        <v>5</v>
      </c>
      <c r="V55" t="n">
        <v>0.5276651422719383</v>
      </c>
      <c r="W55" t="n">
        <v>1</v>
      </c>
      <c r="X55" t="n">
        <v>0.5193700315892974</v>
      </c>
      <c r="Y55" t="n">
        <v>64</v>
      </c>
      <c r="Z55" t="inlineStr">
        <is>
          <t>2025-11-12T07:25:39.078756</t>
        </is>
      </c>
    </row>
    <row r="56">
      <c r="A56" t="inlineStr">
        <is>
          <t>ecoli</t>
        </is>
      </c>
      <c r="B56" t="n">
        <v>230</v>
      </c>
      <c r="C56" t="n">
        <v>1</v>
      </c>
      <c r="D56" t="b">
        <v>0</v>
      </c>
      <c r="E56" t="n">
        <v>7</v>
      </c>
      <c r="F56" t="inlineStr"/>
      <c r="G56" t="n">
        <v>0.7142857142857143</v>
      </c>
      <c r="H56" t="inlineStr"/>
      <c r="I56" t="inlineStr">
        <is>
          <t>proporcion</t>
        </is>
      </c>
      <c r="J56" t="n">
        <v>0</v>
      </c>
      <c r="K56" t="n">
        <v>0.7142857142857143</v>
      </c>
      <c r="L56" t="inlineStr"/>
      <c r="M56" t="n">
        <v>1</v>
      </c>
      <c r="N56" t="b">
        <v>0</v>
      </c>
      <c r="O56" t="b">
        <v>1</v>
      </c>
      <c r="P56" t="inlineStr">
        <is>
          <t>[133, 106, 126, 192, 44, 218, 265]</t>
        </is>
      </c>
      <c r="Q56" t="inlineStr">
        <is>
          <t>[1, 1, 1, 1, 1, 1, 1]</t>
        </is>
      </c>
      <c r="R56" t="inlineStr">
        <is>
          <t>[0.4607820510864258, 0.605068564414978, 0.6597257852554321, 0.7693838477134705, 0.797667920589447, 0.8096221685409546, 0.8251950144767761]</t>
        </is>
      </c>
      <c r="S56" t="inlineStr">
        <is>
          <t>[133, 106, 126, 192, 44, 218, 265]</t>
        </is>
      </c>
      <c r="T56" t="inlineStr">
        <is>
          <t>[0.4607820510864258, 0.605068564414978, 0.6597257852554321, 0.7693838477134705, 0.797667920589447, 0.8096221685409546, 0.8251950144767761]</t>
        </is>
      </c>
      <c r="U56" t="n">
        <v>5</v>
      </c>
      <c r="V56" t="n">
        <v>0.8036450389442737</v>
      </c>
      <c r="W56" t="n">
        <v>0</v>
      </c>
      <c r="X56" t="inlineStr"/>
      <c r="Y56" t="inlineStr"/>
      <c r="Z56" t="inlineStr">
        <is>
          <t>2025-11-12T07:25:39.082021</t>
        </is>
      </c>
    </row>
    <row r="57">
      <c r="A57" t="inlineStr">
        <is>
          <t>ecoli</t>
        </is>
      </c>
      <c r="B57" t="n">
        <v>233</v>
      </c>
      <c r="C57" t="n">
        <v>1</v>
      </c>
      <c r="D57" t="b">
        <v>1</v>
      </c>
      <c r="E57" t="n">
        <v>7</v>
      </c>
      <c r="F57" t="inlineStr"/>
      <c r="G57" t="n">
        <v>0.7142857142857143</v>
      </c>
      <c r="H57" t="inlineStr"/>
      <c r="I57" t="inlineStr">
        <is>
          <t>proporcion</t>
        </is>
      </c>
      <c r="J57" t="n">
        <v>0.2857142857142857</v>
      </c>
      <c r="K57" t="n">
        <v>0.7142857142857143</v>
      </c>
      <c r="L57" t="inlineStr"/>
      <c r="M57" t="n">
        <v>0.7142857142857143</v>
      </c>
      <c r="N57" t="b">
        <v>1</v>
      </c>
      <c r="O57" t="b">
        <v>1</v>
      </c>
      <c r="P57" t="inlineStr">
        <is>
          <t>[232, 117, 226, 17, 43, 144, 79]</t>
        </is>
      </c>
      <c r="Q57" t="inlineStr">
        <is>
          <t>[0, 1, 1, 1, 0, 1, 1]</t>
        </is>
      </c>
      <c r="R57" t="inlineStr">
        <is>
          <t>[0.20055976510047913, 0.3177317976951599, 0.3429689109325409, 0.37099742889404297, 0.4887065589427948, 0.5436220765113831, 0.5630099177360535]</t>
        </is>
      </c>
      <c r="S57" t="inlineStr">
        <is>
          <t>[117, 226, 17, 144, 79, 2, 94]</t>
        </is>
      </c>
      <c r="T57" t="inlineStr">
        <is>
          <t>[0.3177317976951599, 0.3429689109325409, 0.37099742889404297, 0.5436220765113831, 0.5630099177360535, 0.594317615032196, 0.607448935508728]</t>
        </is>
      </c>
      <c r="U57" t="n">
        <v>5</v>
      </c>
      <c r="V57" t="n">
        <v>0.5161643236593734</v>
      </c>
      <c r="W57" t="n">
        <v>2</v>
      </c>
      <c r="X57" t="n">
        <v>0.5785117996979956</v>
      </c>
      <c r="Y57" t="n">
        <v>17</v>
      </c>
      <c r="Z57" t="inlineStr">
        <is>
          <t>2025-11-12T07:25:39.082538</t>
        </is>
      </c>
    </row>
    <row r="58">
      <c r="A58" t="inlineStr">
        <is>
          <t>ecoli</t>
        </is>
      </c>
      <c r="B58" t="n">
        <v>244</v>
      </c>
      <c r="C58" t="n">
        <v>1</v>
      </c>
      <c r="D58" t="b">
        <v>1</v>
      </c>
      <c r="E58" t="n">
        <v>7</v>
      </c>
      <c r="F58" t="inlineStr"/>
      <c r="G58" t="n">
        <v>0.7142857142857143</v>
      </c>
      <c r="H58" t="inlineStr"/>
      <c r="I58" t="inlineStr">
        <is>
          <t>proporcion</t>
        </is>
      </c>
      <c r="J58" t="n">
        <v>0.4285714285714285</v>
      </c>
      <c r="K58" t="n">
        <v>0.7142857142857143</v>
      </c>
      <c r="L58" t="inlineStr"/>
      <c r="M58" t="n">
        <v>0.5714285714285714</v>
      </c>
      <c r="N58" t="b">
        <v>1</v>
      </c>
      <c r="O58" t="b">
        <v>1</v>
      </c>
      <c r="P58" t="inlineStr">
        <is>
          <t>[219, 17, 226, 211, 44, 209, 232]</t>
        </is>
      </c>
      <c r="Q58" t="inlineStr">
        <is>
          <t>[0, 1, 1, 0, 1, 1, 0]</t>
        </is>
      </c>
      <c r="R58" t="inlineStr">
        <is>
          <t>[0.46163496375083923, 0.5257178544998169, 0.5316088199615479, 0.5664120316505432, 0.6096386909484863, 0.6308408379554749, 0.6541756391525269]</t>
        </is>
      </c>
      <c r="S58" t="inlineStr">
        <is>
          <t>[17, 226, 44, 209, 233, 117, 131]</t>
        </is>
      </c>
      <c r="T58" t="inlineStr">
        <is>
          <t>[0.5257178544998169, 0.5316088199615479, 0.6096386909484863, 0.6308408379554749, 0.6654660105705261, 0.7018691897392273, 0.7495499849319458]</t>
        </is>
      </c>
      <c r="U58" t="n">
        <v>5</v>
      </c>
      <c r="V58" t="n">
        <v>0.62023976883999</v>
      </c>
      <c r="W58" t="n">
        <v>2</v>
      </c>
      <c r="X58" t="n">
        <v>0.4031272813482388</v>
      </c>
      <c r="Y58" t="n">
        <v>219</v>
      </c>
      <c r="Z58" t="inlineStr">
        <is>
          <t>2025-11-12T07:25:39.082538</t>
        </is>
      </c>
    </row>
    <row r="59">
      <c r="A59" t="inlineStr">
        <is>
          <t>ecoli</t>
        </is>
      </c>
      <c r="B59" t="n">
        <v>247</v>
      </c>
      <c r="C59" t="n">
        <v>1</v>
      </c>
      <c r="D59" t="b">
        <v>1</v>
      </c>
      <c r="E59" t="n">
        <v>7</v>
      </c>
      <c r="F59" t="inlineStr"/>
      <c r="G59" t="n">
        <v>0.7142857142857143</v>
      </c>
      <c r="H59" t="inlineStr"/>
      <c r="I59" t="inlineStr">
        <is>
          <t>proporcion</t>
        </is>
      </c>
      <c r="J59" t="n">
        <v>0.4285714285714285</v>
      </c>
      <c r="K59" t="n">
        <v>0.7142857142857143</v>
      </c>
      <c r="L59" t="inlineStr"/>
      <c r="M59" t="n">
        <v>0.5714285714285714</v>
      </c>
      <c r="N59" t="b">
        <v>1</v>
      </c>
      <c r="O59" t="b">
        <v>1</v>
      </c>
      <c r="P59" t="inlineStr">
        <is>
          <t>[44, 53, 193, 242, 114, 218, 133]</t>
        </is>
      </c>
      <c r="Q59" t="inlineStr">
        <is>
          <t>[1, 1, 0, 0, 0, 1, 1]</t>
        </is>
      </c>
      <c r="R59" t="inlineStr">
        <is>
          <t>[0.5582900643348694, 0.5800420045852661, 0.5849395990371704, 0.6584829688072205, 0.6926630735397339, 0.6955645084381104, 0.7145926356315613]</t>
        </is>
      </c>
      <c r="S59" t="inlineStr">
        <is>
          <t>[44, 53, 218, 133, 106, 244, 17]</t>
        </is>
      </c>
      <c r="T59" t="inlineStr">
        <is>
          <t>[0.5582900643348694, 0.5800420045852661, 0.6955645084381104, 0.7145926356315613, 0.8603127598762512, 0.9432699680328369, 0.9481780529022217]</t>
        </is>
      </c>
      <c r="U59" t="n">
        <v>5</v>
      </c>
      <c r="V59" t="n">
        <v>0.6941137813459739</v>
      </c>
      <c r="W59" t="n">
        <v>0</v>
      </c>
      <c r="X59" t="inlineStr"/>
      <c r="Y59" t="inlineStr"/>
      <c r="Z59" t="inlineStr">
        <is>
          <t>2025-11-12T07:25:39.082538</t>
        </is>
      </c>
    </row>
    <row r="60">
      <c r="A60" t="inlineStr">
        <is>
          <t>ecoli</t>
        </is>
      </c>
      <c r="B60" t="n">
        <v>252</v>
      </c>
      <c r="C60" t="n">
        <v>1</v>
      </c>
      <c r="D60" t="b">
        <v>1</v>
      </c>
      <c r="E60" t="n">
        <v>7</v>
      </c>
      <c r="F60" t="inlineStr"/>
      <c r="G60" t="n">
        <v>0.7142857142857143</v>
      </c>
      <c r="H60" t="inlineStr"/>
      <c r="I60" t="inlineStr">
        <is>
          <t>proporcion</t>
        </is>
      </c>
      <c r="J60" t="n">
        <v>0.1428571428571428</v>
      </c>
      <c r="K60" t="n">
        <v>0.7142857142857143</v>
      </c>
      <c r="L60" t="inlineStr"/>
      <c r="M60" t="n">
        <v>0.8571428571428571</v>
      </c>
      <c r="N60" t="b">
        <v>1</v>
      </c>
      <c r="O60" t="b">
        <v>1</v>
      </c>
      <c r="P60" t="inlineStr">
        <is>
          <t>[106, 182, 192, 62, 230, 214, 120]</t>
        </is>
      </c>
      <c r="Q60" t="inlineStr">
        <is>
          <t>[1, 1, 1, 0, 1, 1, 1]</t>
        </is>
      </c>
      <c r="R60" t="inlineStr">
        <is>
          <t>[0.6776444911956787, 0.9426090717315674, 0.9575060606002808, 0.9768333435058594, 1.091071605682373, 1.1537439823150635, 1.3038854598999023]</t>
        </is>
      </c>
      <c r="S60" t="inlineStr">
        <is>
          <t>[106, 182, 192, 230, 214, 120, 133]</t>
        </is>
      </c>
      <c r="T60" t="inlineStr">
        <is>
          <t>[0.6776444911956787, 0.9426090717315674, 0.9575060606002808, 1.091071605682373, 1.1537439823150635, 1.3038854598999023, 1.3380354642868042]</t>
        </is>
      </c>
      <c r="U60" t="n">
        <v>5</v>
      </c>
      <c r="V60" t="n">
        <v>1.122407744713961</v>
      </c>
      <c r="W60" t="n">
        <v>1</v>
      </c>
      <c r="X60" t="n">
        <v>0.5818640804157564</v>
      </c>
      <c r="Y60" t="n">
        <v>192</v>
      </c>
      <c r="Z60" t="inlineStr">
        <is>
          <t>2025-11-12T07:25:39.083555</t>
        </is>
      </c>
    </row>
    <row r="61">
      <c r="A61" t="inlineStr">
        <is>
          <t>ecoli</t>
        </is>
      </c>
      <c r="B61" t="n">
        <v>258</v>
      </c>
      <c r="C61" t="n">
        <v>1</v>
      </c>
      <c r="D61" t="b">
        <v>1</v>
      </c>
      <c r="E61" t="n">
        <v>7</v>
      </c>
      <c r="F61" t="inlineStr"/>
      <c r="G61" t="n">
        <v>0.7142857142857143</v>
      </c>
      <c r="H61" t="inlineStr"/>
      <c r="I61" t="inlineStr">
        <is>
          <t>proporcion</t>
        </is>
      </c>
      <c r="J61" t="n">
        <v>0.8571428571428571</v>
      </c>
      <c r="K61" t="n">
        <v>0.7142857142857143</v>
      </c>
      <c r="L61" t="inlineStr"/>
      <c r="M61" t="n">
        <v>0.1428571428571428</v>
      </c>
      <c r="N61" t="b">
        <v>1</v>
      </c>
      <c r="O61" t="b">
        <v>1</v>
      </c>
      <c r="P61" t="inlineStr">
        <is>
          <t>[42, 15, 224, 164, 13, 194, 172]</t>
        </is>
      </c>
      <c r="Q61" t="inlineStr">
        <is>
          <t>[0, 0, 0, 0, 0, 0, 1]</t>
        </is>
      </c>
      <c r="R61" t="inlineStr">
        <is>
          <t>[1.0592190027236938, 1.7677311897277832, 2.266824960708618, 2.2812068462371826, 2.5467207431793213, 2.552155017852783, 2.5589418411254883]</t>
        </is>
      </c>
      <c r="S61" t="inlineStr">
        <is>
          <t>[172, 195, 252, 204, 182, 106, 189]</t>
        </is>
      </c>
      <c r="T61" t="inlineStr">
        <is>
          <t>[2.5589418411254883, 2.6845571994781494, 2.7666995525360107, 2.8642659187316895, 2.917890787124634, 3.0048906803131104, 3.0505118370056152]</t>
        </is>
      </c>
      <c r="U61" t="n">
        <v>5</v>
      </c>
      <c r="V61" t="n">
        <v>2.54943784276295</v>
      </c>
      <c r="W61" t="n">
        <v>1</v>
      </c>
      <c r="X61" t="n">
        <v>0.5459212356676129</v>
      </c>
      <c r="Y61" t="n">
        <v>13</v>
      </c>
      <c r="Z61" t="inlineStr">
        <is>
          <t>2025-11-12T07:25:39.083555</t>
        </is>
      </c>
    </row>
    <row r="62">
      <c r="A62" t="inlineStr">
        <is>
          <t>ecoli</t>
        </is>
      </c>
      <c r="B62" t="n">
        <v>265</v>
      </c>
      <c r="C62" t="n">
        <v>1</v>
      </c>
      <c r="D62" t="b">
        <v>0</v>
      </c>
      <c r="E62" t="n">
        <v>7</v>
      </c>
      <c r="F62" t="inlineStr"/>
      <c r="G62" t="n">
        <v>0.7142857142857143</v>
      </c>
      <c r="H62" t="inlineStr"/>
      <c r="I62" t="inlineStr">
        <is>
          <t>proporcion</t>
        </is>
      </c>
      <c r="J62" t="n">
        <v>0</v>
      </c>
      <c r="K62" t="n">
        <v>0.7142857142857143</v>
      </c>
      <c r="L62" t="inlineStr"/>
      <c r="M62" t="n">
        <v>1</v>
      </c>
      <c r="N62" t="b">
        <v>0</v>
      </c>
      <c r="O62" t="b">
        <v>1</v>
      </c>
      <c r="P62" t="inlineStr">
        <is>
          <t>[143, 218, 72, 144, 122, 139, 117]</t>
        </is>
      </c>
      <c r="Q62" t="inlineStr">
        <is>
          <t>[1, 1, 1, 1, 1, 1, 1]</t>
        </is>
      </c>
      <c r="R62" t="inlineStr">
        <is>
          <t>[0.3255402743816376, 0.387151837348938, 0.46809467673301697, 0.49437132477760315, 0.511834979057312, 0.5144145488739014, 0.5694241523742676]</t>
        </is>
      </c>
      <c r="S62" t="inlineStr">
        <is>
          <t>[143, 218, 72, 144, 122, 139, 117]</t>
        </is>
      </c>
      <c r="T62" t="inlineStr">
        <is>
          <t>[0.3255402743816376, 0.387151837348938, 0.46809467673301697, 0.49437132477760315, 0.511834979057312, 0.5144145488739014, 0.5694241523742676]</t>
        </is>
      </c>
      <c r="U62" t="n">
        <v>5</v>
      </c>
      <c r="V62" t="n">
        <v>0.5131247749483066</v>
      </c>
      <c r="W62" t="n">
        <v>0</v>
      </c>
      <c r="X62" t="inlineStr"/>
      <c r="Y62" t="inlineStr"/>
      <c r="Z62" t="inlineStr">
        <is>
          <t>2025-11-12T07:25:39.083555</t>
        </is>
      </c>
    </row>
    <row r="63">
      <c r="A63" t="inlineStr">
        <is>
          <t>ecoli</t>
        </is>
      </c>
      <c r="B63" t="n">
        <v>6</v>
      </c>
      <c r="C63" t="n">
        <v>4</v>
      </c>
      <c r="D63" t="b">
        <v>1</v>
      </c>
      <c r="E63" t="n">
        <v>7</v>
      </c>
      <c r="F63" t="inlineStr"/>
      <c r="G63" t="n">
        <v>0.7142857142857143</v>
      </c>
      <c r="H63" t="inlineStr"/>
      <c r="I63" t="inlineStr">
        <is>
          <t>proporcion</t>
        </is>
      </c>
      <c r="J63" t="n">
        <v>0.4285714285714285</v>
      </c>
      <c r="K63" t="n">
        <v>0.7142857142857143</v>
      </c>
      <c r="L63" t="inlineStr"/>
      <c r="M63" t="n">
        <v>0.5714285714285714</v>
      </c>
      <c r="N63" t="b">
        <v>1</v>
      </c>
      <c r="O63" t="b">
        <v>1</v>
      </c>
      <c r="P63" t="inlineStr">
        <is>
          <t>[65, 93, 108, 173, 149, 148, 66]</t>
        </is>
      </c>
      <c r="Q63" t="inlineStr">
        <is>
          <t>[1, 0, 1, 0, 1, 1, 0]</t>
        </is>
      </c>
      <c r="R63" t="inlineStr">
        <is>
          <t>[0.7422574758529663, 0.7732486128807068, 0.8998662829399109, 1.0386807918548584, 1.098205327987671, 1.1399497985839844, 1.1863179206848145]</t>
        </is>
      </c>
      <c r="S63" t="inlineStr">
        <is>
          <t>[65, 108, 149, 148, 152, 105, 238]</t>
        </is>
      </c>
      <c r="T63" t="inlineStr">
        <is>
          <t>[0.7422574758529663, 0.8998662829399109, 1.098205327987671, 1.1399497985839844, 1.2756065130233765, 1.3112690448760986, 1.4011367559432983]</t>
        </is>
      </c>
      <c r="U63" t="n">
        <v>5</v>
      </c>
      <c r="V63" t="n">
        <v>1.119077545976042</v>
      </c>
      <c r="W63" t="n">
        <v>3</v>
      </c>
      <c r="X63" t="n">
        <v>0.44744981749936</v>
      </c>
      <c r="Y63" t="n">
        <v>173</v>
      </c>
      <c r="Z63" t="inlineStr">
        <is>
          <t>2025-11-12T07:25:39.698439</t>
        </is>
      </c>
    </row>
    <row r="64">
      <c r="A64" t="inlineStr">
        <is>
          <t>ecoli</t>
        </is>
      </c>
      <c r="B64" t="n">
        <v>37</v>
      </c>
      <c r="C64" t="n">
        <v>4</v>
      </c>
      <c r="D64" t="b">
        <v>1</v>
      </c>
      <c r="E64" t="n">
        <v>7</v>
      </c>
      <c r="F64" t="inlineStr"/>
      <c r="G64" t="n">
        <v>0.7142857142857143</v>
      </c>
      <c r="H64" t="inlineStr"/>
      <c r="I64" t="inlineStr">
        <is>
          <t>proporcion</t>
        </is>
      </c>
      <c r="J64" t="n">
        <v>0.5714285714285714</v>
      </c>
      <c r="K64" t="n">
        <v>0.7142857142857143</v>
      </c>
      <c r="L64" t="inlineStr"/>
      <c r="M64" t="n">
        <v>0.4285714285714285</v>
      </c>
      <c r="N64" t="b">
        <v>1</v>
      </c>
      <c r="O64" t="b">
        <v>1</v>
      </c>
      <c r="P64" t="inlineStr">
        <is>
          <t>[220, 127, 100, 19, 64, 168, 175]</t>
        </is>
      </c>
      <c r="Q64" t="inlineStr">
        <is>
          <t>[0, 0, 1, 0, 1, 0, 1]</t>
        </is>
      </c>
      <c r="R64" t="inlineStr">
        <is>
          <t>[0.7164177298545837, 0.8286716341972351, 0.9622494578361511, 1.0267481803894043, 1.031394600868225, 1.0360782146453857, 1.045823097229004]</t>
        </is>
      </c>
      <c r="S64" t="inlineStr">
        <is>
          <t>[100, 64, 175, 70, 105, 163, 235]</t>
        </is>
      </c>
      <c r="T64" t="inlineStr">
        <is>
          <t>[0.9622494578361511, 1.031394600868225, 1.045823097229004, 1.2157760858535767, 1.2925204038619995, 1.3718934059143066, 1.4139212369918823]</t>
        </is>
      </c>
      <c r="U64" t="n">
        <v>5</v>
      </c>
      <c r="V64" t="n">
        <v>1.033736369007372</v>
      </c>
      <c r="W64" t="n">
        <v>2</v>
      </c>
      <c r="X64" t="n">
        <v>0.5616240759128834</v>
      </c>
      <c r="Y64" t="n">
        <v>127</v>
      </c>
      <c r="Z64" t="inlineStr">
        <is>
          <t>2025-11-12T07:25:39.698439</t>
        </is>
      </c>
    </row>
    <row r="65">
      <c r="A65" t="inlineStr">
        <is>
          <t>ecoli</t>
        </is>
      </c>
      <c r="B65" t="n">
        <v>42</v>
      </c>
      <c r="C65" t="n">
        <v>4</v>
      </c>
      <c r="D65" t="b">
        <v>0</v>
      </c>
      <c r="E65" t="n">
        <v>7</v>
      </c>
      <c r="F65" t="inlineStr"/>
      <c r="G65" t="n">
        <v>0.7142857142857143</v>
      </c>
      <c r="H65" t="inlineStr"/>
      <c r="I65" t="inlineStr">
        <is>
          <t>proporcion</t>
        </is>
      </c>
      <c r="J65" t="n">
        <v>1</v>
      </c>
      <c r="K65" t="n">
        <v>0.7142857142857143</v>
      </c>
      <c r="L65" t="inlineStr"/>
      <c r="M65" t="n">
        <v>0</v>
      </c>
      <c r="N65" t="b">
        <v>0</v>
      </c>
      <c r="O65" t="b">
        <v>1</v>
      </c>
      <c r="P65" t="inlineStr">
        <is>
          <t>[15, 258, 164, 224, 13, 10, 194]</t>
        </is>
      </c>
      <c r="Q65" t="inlineStr">
        <is>
          <t>[0, 0, 0, 0, 0, 0, 0]</t>
        </is>
      </c>
      <c r="R65" t="inlineStr">
        <is>
          <t>[0.9055259823799133, 1.0592190027236938, 1.5186067819595337, 1.6370176076889038, 1.7413498163223267, 1.8060438632965088, 1.901191234588623]</t>
        </is>
      </c>
      <c r="S65" t="inlineStr">
        <is>
          <t>[115, 109, 89, 123, 97, 64, 211]</t>
        </is>
      </c>
      <c r="T65" t="inlineStr">
        <is>
          <t>[2.7582552433013916, 2.941544771194458, 3.066070795059204, 3.1518492698669434, 3.1902015209198, 3.3318116664886475, 3.382401943206787]</t>
        </is>
      </c>
      <c r="U65" t="n">
        <v>5</v>
      </c>
      <c r="V65" t="n">
        <v>1.773696780297943</v>
      </c>
      <c r="W65" t="n">
        <v>0</v>
      </c>
      <c r="X65" t="inlineStr"/>
      <c r="Y65" t="inlineStr"/>
      <c r="Z65" t="inlineStr">
        <is>
          <t>2025-11-12T07:25:39.698439</t>
        </is>
      </c>
    </row>
    <row r="66">
      <c r="A66" t="inlineStr">
        <is>
          <t>ecoli</t>
        </is>
      </c>
      <c r="B66" t="n">
        <v>43</v>
      </c>
      <c r="C66" t="n">
        <v>4</v>
      </c>
      <c r="D66" t="b">
        <v>0</v>
      </c>
      <c r="E66" t="n">
        <v>7</v>
      </c>
      <c r="F66" t="inlineStr"/>
      <c r="G66" t="n">
        <v>0.7142857142857143</v>
      </c>
      <c r="H66" t="inlineStr"/>
      <c r="I66" t="inlineStr">
        <is>
          <t>proporcion</t>
        </is>
      </c>
      <c r="J66" t="n">
        <v>1</v>
      </c>
      <c r="K66" t="n">
        <v>0.7142857142857143</v>
      </c>
      <c r="L66" t="inlineStr"/>
      <c r="M66" t="n">
        <v>0</v>
      </c>
      <c r="N66" t="b">
        <v>0</v>
      </c>
      <c r="O66" t="b">
        <v>1</v>
      </c>
      <c r="P66" t="inlineStr">
        <is>
          <t>[131, 52, 117, 48, 233, 73, 94]</t>
        </is>
      </c>
      <c r="Q66" t="inlineStr">
        <is>
          <t>[0, 0, 0, 0, 0, 0, 0]</t>
        </is>
      </c>
      <c r="R66" t="inlineStr">
        <is>
          <t>[0.30334463715553284, 0.360795259475708, 0.3735322952270508, 0.4298268258571625, 0.4887065589427948, 0.5009409785270691, 0.5206536650657654]</t>
        </is>
      </c>
      <c r="S66" t="inlineStr">
        <is>
          <t>[235, 148, 232, 97, 211, 238, 123]</t>
        </is>
      </c>
      <c r="T66" t="inlineStr">
        <is>
          <t>[0.5522363781929016, 0.5654929876327515, 0.6103003025054932, 0.6700354218482971, 0.6840113997459412, 0.7091532349586487, 0.7401854395866394]</t>
        </is>
      </c>
      <c r="U66" t="n">
        <v>5</v>
      </c>
      <c r="V66" t="n">
        <v>0.4948237677607339</v>
      </c>
      <c r="W66" t="n">
        <v>0</v>
      </c>
      <c r="X66" t="inlineStr"/>
      <c r="Y66" t="inlineStr"/>
      <c r="Z66" t="inlineStr">
        <is>
          <t>2025-11-12T07:25:39.698439</t>
        </is>
      </c>
    </row>
    <row r="67">
      <c r="A67" t="inlineStr">
        <is>
          <t>ecoli</t>
        </is>
      </c>
      <c r="B67" t="n">
        <v>64</v>
      </c>
      <c r="C67" t="n">
        <v>4</v>
      </c>
      <c r="D67" t="b">
        <v>1</v>
      </c>
      <c r="E67" t="n">
        <v>7</v>
      </c>
      <c r="F67" t="inlineStr"/>
      <c r="G67" t="n">
        <v>0.7142857142857143</v>
      </c>
      <c r="H67" t="inlineStr"/>
      <c r="I67" t="inlineStr">
        <is>
          <t>proporcion</t>
        </is>
      </c>
      <c r="J67" t="n">
        <v>0.4285714285714285</v>
      </c>
      <c r="K67" t="n">
        <v>0.7142857142857143</v>
      </c>
      <c r="L67" t="inlineStr"/>
      <c r="M67" t="n">
        <v>0.5714285714285714</v>
      </c>
      <c r="N67" t="b">
        <v>1</v>
      </c>
      <c r="O67" t="b">
        <v>1</v>
      </c>
      <c r="P67" t="inlineStr">
        <is>
          <t>[100, 19, 228, 163, 235, 109, 80]</t>
        </is>
      </c>
      <c r="Q67" t="inlineStr">
        <is>
          <t>[1, 0, 0, 1, 1, 1, 0]</t>
        </is>
      </c>
      <c r="R67" t="inlineStr">
        <is>
          <t>[0.3731639087200165, 0.42233410477638245, 0.5254490971565247, 0.5908926129341125, 0.6301008462905884, 0.7014464735984802, 0.7273489832878113]</t>
        </is>
      </c>
      <c r="S67" t="inlineStr">
        <is>
          <t>[100, 163, 235, 109, 123, 115, 140]</t>
        </is>
      </c>
      <c r="T67" t="inlineStr">
        <is>
          <t>[0.3731639087200165, 0.5908926129341125, 0.6301008462905884, 0.7014464735984802, 0.7340848445892334, 0.7968713641166687, 0.8158860802650452]</t>
        </is>
      </c>
      <c r="U67" t="n">
        <v>5</v>
      </c>
      <c r="V67" t="n">
        <v>0.6657736596480259</v>
      </c>
      <c r="W67" t="n">
        <v>4</v>
      </c>
      <c r="X67" t="n">
        <v>0.444853861892112</v>
      </c>
      <c r="Y67" t="n">
        <v>235</v>
      </c>
      <c r="Z67" t="inlineStr">
        <is>
          <t>2025-11-12T07:25:39.698439</t>
        </is>
      </c>
    </row>
    <row r="68">
      <c r="A68" t="inlineStr">
        <is>
          <t>ecoli</t>
        </is>
      </c>
      <c r="B68" t="n">
        <v>65</v>
      </c>
      <c r="C68" t="n">
        <v>4</v>
      </c>
      <c r="D68" t="b">
        <v>1</v>
      </c>
      <c r="E68" t="n">
        <v>7</v>
      </c>
      <c r="F68" t="inlineStr"/>
      <c r="G68" t="n">
        <v>0.7142857142857143</v>
      </c>
      <c r="H68" t="inlineStr"/>
      <c r="I68" t="inlineStr">
        <is>
          <t>proporcion</t>
        </is>
      </c>
      <c r="J68" t="n">
        <v>0.5714285714285714</v>
      </c>
      <c r="K68" t="n">
        <v>0.7142857142857143</v>
      </c>
      <c r="L68" t="inlineStr"/>
      <c r="M68" t="n">
        <v>0.4285714285714285</v>
      </c>
      <c r="N68" t="b">
        <v>1</v>
      </c>
      <c r="O68" t="b">
        <v>1</v>
      </c>
      <c r="P68" t="inlineStr">
        <is>
          <t>[93, 173, 66, 108, 6, 94, 148]</t>
        </is>
      </c>
      <c r="Q68" t="inlineStr">
        <is>
          <t>[0, 0, 0, 1, 1, 0, 1]</t>
        </is>
      </c>
      <c r="R68" t="inlineStr">
        <is>
          <t>[0.4103976786136627, 0.47264713048934937, 0.6413009166717529, 0.6919113993644714, 0.7422574758529663, 0.7858093976974487, 0.7994492650032043]</t>
        </is>
      </c>
      <c r="S68" t="inlineStr">
        <is>
          <t>[108, 6, 148, 149, 105, 175, 152]</t>
        </is>
      </c>
      <c r="T68" t="inlineStr">
        <is>
          <t>[0.6919113993644714, 0.7422574758529663, 0.7994492650032043, 0.9010359644889832, 0.9321557879447937, 1.0277070999145508, 1.0340065956115723]</t>
        </is>
      </c>
      <c r="U68" t="n">
        <v>5</v>
      </c>
      <c r="V68" t="n">
        <v>0.7640334399602504</v>
      </c>
      <c r="W68" t="n">
        <v>3</v>
      </c>
      <c r="X68" t="n">
        <v>0.5422299064876035</v>
      </c>
      <c r="Y68" t="n">
        <v>66</v>
      </c>
      <c r="Z68" t="inlineStr">
        <is>
          <t>2025-11-12T07:25:39.698439</t>
        </is>
      </c>
    </row>
    <row r="69">
      <c r="A69" t="inlineStr">
        <is>
          <t>ecoli</t>
        </is>
      </c>
      <c r="B69" t="n">
        <v>70</v>
      </c>
      <c r="C69" t="n">
        <v>4</v>
      </c>
      <c r="D69" t="b">
        <v>1</v>
      </c>
      <c r="E69" t="n">
        <v>7</v>
      </c>
      <c r="F69" t="inlineStr"/>
      <c r="G69" t="n">
        <v>0.7142857142857143</v>
      </c>
      <c r="H69" t="inlineStr"/>
      <c r="I69" t="inlineStr">
        <is>
          <t>proporcion</t>
        </is>
      </c>
      <c r="J69" t="n">
        <v>0.8571428571428571</v>
      </c>
      <c r="K69" t="n">
        <v>0.7142857142857143</v>
      </c>
      <c r="L69" t="inlineStr"/>
      <c r="M69" t="n">
        <v>0.1428571428571428</v>
      </c>
      <c r="N69" t="b">
        <v>1</v>
      </c>
      <c r="O69" t="b">
        <v>1</v>
      </c>
      <c r="P69" t="inlineStr">
        <is>
          <t>[122, 175, 72, 127, 121, 132, 12]</t>
        </is>
      </c>
      <c r="Q69" t="inlineStr">
        <is>
          <t>[0, 1, 0, 0, 0, 0, 0]</t>
        </is>
      </c>
      <c r="R69" t="inlineStr">
        <is>
          <t>[0.6291273236274719, 0.6305525302886963, 0.6460362076759338, 0.6500320434570312, 0.6913641095161438, 0.6939398050308228, 0.750316321849823]</t>
        </is>
      </c>
      <c r="S69" t="inlineStr">
        <is>
          <t>[175, 235, 232, 100, 37, 64, 123]</t>
        </is>
      </c>
      <c r="T69" t="inlineStr">
        <is>
          <t>[0.6305525302886963, 1.0730860233306885, 1.107235312461853, 1.1374588012695312, 1.2157760858535767, 1.2289724349975586, 1.2472292184829712]</t>
        </is>
      </c>
      <c r="U69" t="n">
        <v>5</v>
      </c>
      <c r="V69" t="n">
        <v>0.6926519385037579</v>
      </c>
      <c r="W69" t="n">
        <v>3</v>
      </c>
      <c r="X69" t="n">
        <v>0.5995480970097884</v>
      </c>
      <c r="Y69" t="n">
        <v>122</v>
      </c>
      <c r="Z69" t="inlineStr">
        <is>
          <t>2025-11-12T07:25:39.710218</t>
        </is>
      </c>
    </row>
    <row r="70">
      <c r="A70" t="inlineStr">
        <is>
          <t>ecoli</t>
        </is>
      </c>
      <c r="B70" t="n">
        <v>81</v>
      </c>
      <c r="C70" t="n">
        <v>4</v>
      </c>
      <c r="D70" t="b">
        <v>1</v>
      </c>
      <c r="E70" t="n">
        <v>7</v>
      </c>
      <c r="F70" t="inlineStr"/>
      <c r="G70" t="n">
        <v>0.7142857142857143</v>
      </c>
      <c r="H70" t="inlineStr"/>
      <c r="I70" t="inlineStr">
        <is>
          <t>proporcion</t>
        </is>
      </c>
      <c r="J70" t="n">
        <v>0.4285714285714285</v>
      </c>
      <c r="K70" t="n">
        <v>0.7142857142857143</v>
      </c>
      <c r="L70" t="inlineStr"/>
      <c r="M70" t="n">
        <v>0.5714285714285714</v>
      </c>
      <c r="N70" t="b">
        <v>1</v>
      </c>
      <c r="O70" t="b">
        <v>1</v>
      </c>
      <c r="P70" t="inlineStr">
        <is>
          <t>[92, 209, 238, 226, 131, 148, 43]</t>
        </is>
      </c>
      <c r="Q70" t="inlineStr">
        <is>
          <t>[1, 0, 1, 0, 0, 1, 1]</t>
        </is>
      </c>
      <c r="R70" t="inlineStr">
        <is>
          <t>[0.6619225740432739, 0.6710357069969177, 0.7013201713562012, 0.8048776388168335, 0.8146936297416687, 0.8703829646110535, 0.881393551826477]</t>
        </is>
      </c>
      <c r="S70" t="inlineStr">
        <is>
          <t>[92, 238, 148, 43, 211, 232, 152]</t>
        </is>
      </c>
      <c r="T70" t="inlineStr">
        <is>
          <t>[0.6619225740432739, 0.7013201713562012, 0.8703829646110535, 0.881393551826477, 0.9347338080406189, 1.07560396194458, 1.0857939720153809]</t>
        </is>
      </c>
      <c r="U70" t="n">
        <v>5</v>
      </c>
      <c r="V70" t="n">
        <v>0.8425382640920499</v>
      </c>
      <c r="W70" t="n">
        <v>5</v>
      </c>
      <c r="X70" t="n">
        <v>0.516137324287291</v>
      </c>
      <c r="Y70" t="n">
        <v>226</v>
      </c>
      <c r="Z70" t="inlineStr">
        <is>
          <t>2025-11-12T07:25:39.710218</t>
        </is>
      </c>
    </row>
    <row r="71">
      <c r="A71" t="inlineStr">
        <is>
          <t>ecoli</t>
        </is>
      </c>
      <c r="B71" t="n">
        <v>89</v>
      </c>
      <c r="C71" t="n">
        <v>4</v>
      </c>
      <c r="D71" t="b">
        <v>1</v>
      </c>
      <c r="E71" t="n">
        <v>7</v>
      </c>
      <c r="F71" t="inlineStr"/>
      <c r="G71" t="n">
        <v>0.7142857142857143</v>
      </c>
      <c r="H71" t="inlineStr"/>
      <c r="I71" t="inlineStr">
        <is>
          <t>proporcion</t>
        </is>
      </c>
      <c r="J71" t="n">
        <v>0.1428571428571428</v>
      </c>
      <c r="K71" t="n">
        <v>0.7142857142857143</v>
      </c>
      <c r="L71" t="inlineStr"/>
      <c r="M71" t="n">
        <v>0.8571428571428571</v>
      </c>
      <c r="N71" t="b">
        <v>1</v>
      </c>
      <c r="O71" t="b">
        <v>1</v>
      </c>
      <c r="P71" t="inlineStr">
        <is>
          <t>[109, 140, 115, 97, 202, 211, 123]</t>
        </is>
      </c>
      <c r="Q71" t="inlineStr">
        <is>
          <t>[1, 1, 1, 1, 0, 1, 1]</t>
        </is>
      </c>
      <c r="R71" t="inlineStr">
        <is>
          <t>[0.5348268151283264, 0.6616882681846619, 0.6747695207595825, 0.6949516534805298, 0.8011038303375244, 0.8085920810699463, 0.8148642182350159]</t>
        </is>
      </c>
      <c r="S71" t="inlineStr">
        <is>
          <t>[109, 140, 115, 97, 211, 123, 163]</t>
        </is>
      </c>
      <c r="T71" t="inlineStr">
        <is>
          <t>[0.5348268151283264, 0.6616882681846619, 0.6747695207595825, 0.6949516534805298, 0.8085920810699463, 0.8148642182350159, 0.9961115121841431]</t>
        </is>
      </c>
      <c r="U71" t="n">
        <v>5</v>
      </c>
      <c r="V71" t="n">
        <v>0.8048479379670812</v>
      </c>
      <c r="W71" t="n">
        <v>6</v>
      </c>
      <c r="X71" t="n">
        <v>0.5675420211814656</v>
      </c>
      <c r="Y71" t="n">
        <v>140</v>
      </c>
      <c r="Z71" t="inlineStr">
        <is>
          <t>2025-11-12T07:25:39.710218</t>
        </is>
      </c>
    </row>
    <row r="72">
      <c r="A72" t="inlineStr">
        <is>
          <t>ecoli</t>
        </is>
      </c>
      <c r="B72" t="n">
        <v>92</v>
      </c>
      <c r="C72" t="n">
        <v>4</v>
      </c>
      <c r="D72" t="b">
        <v>1</v>
      </c>
      <c r="E72" t="n">
        <v>7</v>
      </c>
      <c r="F72" t="inlineStr"/>
      <c r="G72" t="n">
        <v>0.7142857142857143</v>
      </c>
      <c r="H72" t="inlineStr"/>
      <c r="I72" t="inlineStr">
        <is>
          <t>proporcion</t>
        </is>
      </c>
      <c r="J72" t="n">
        <v>0.2857142857142857</v>
      </c>
      <c r="K72" t="n">
        <v>0.7142857142857143</v>
      </c>
      <c r="L72" t="inlineStr"/>
      <c r="M72" t="n">
        <v>0.7142857142857143</v>
      </c>
      <c r="N72" t="b">
        <v>1</v>
      </c>
      <c r="O72" t="b">
        <v>1</v>
      </c>
      <c r="P72" t="inlineStr">
        <is>
          <t>[81, 131, 211, 238, 52, 89, 255]</t>
        </is>
      </c>
      <c r="Q72" t="inlineStr">
        <is>
          <t>[1, 0, 1, 1, 0, 1, 1]</t>
        </is>
      </c>
      <c r="R72" t="inlineStr">
        <is>
          <t>[0.6619225740432739, 0.7756435871124268, 0.808859646320343, 0.8185154795646667, 0.8912821412086487, 1.0008636713027954, 1.0059266090393066]</t>
        </is>
      </c>
      <c r="S72" t="inlineStr">
        <is>
          <t>[81, 211, 238, 89, 255, 43, 148]</t>
        </is>
      </c>
      <c r="T72" t="inlineStr">
        <is>
          <t>[0.6619225740432739, 0.808859646320343, 0.8185154795646667, 1.0008636713027954, 1.0059266090393066, 1.0122359991073608, 1.0838637351989746]</t>
        </is>
      </c>
      <c r="U72" t="n">
        <v>5</v>
      </c>
      <c r="V72" t="n">
        <v>0.9460728933438172</v>
      </c>
      <c r="W72" t="n">
        <v>5</v>
      </c>
      <c r="X72" t="n">
        <v>0.5122486851695403</v>
      </c>
      <c r="Y72" t="n">
        <v>211</v>
      </c>
      <c r="Z72" t="inlineStr">
        <is>
          <t>2025-11-12T07:25:39.710218</t>
        </is>
      </c>
    </row>
    <row r="73">
      <c r="A73" t="inlineStr">
        <is>
          <t>ecoli</t>
        </is>
      </c>
      <c r="B73" t="n">
        <v>97</v>
      </c>
      <c r="C73" t="n">
        <v>4</v>
      </c>
      <c r="D73" t="b">
        <v>1</v>
      </c>
      <c r="E73" t="n">
        <v>7</v>
      </c>
      <c r="F73" t="inlineStr"/>
      <c r="G73" t="n">
        <v>0.7142857142857143</v>
      </c>
      <c r="H73" t="inlineStr"/>
      <c r="I73" t="inlineStr">
        <is>
          <t>proporcion</t>
        </is>
      </c>
      <c r="J73" t="n">
        <v>0.5714285714285714</v>
      </c>
      <c r="K73" t="n">
        <v>0.7142857142857143</v>
      </c>
      <c r="L73" t="inlineStr"/>
      <c r="M73" t="n">
        <v>0.4285714285714285</v>
      </c>
      <c r="N73" t="b">
        <v>1</v>
      </c>
      <c r="O73" t="b">
        <v>1</v>
      </c>
      <c r="P73" t="inlineStr">
        <is>
          <t>[123, 120, 212, 73, 228, 235, 109]</t>
        </is>
      </c>
      <c r="Q73" t="inlineStr">
        <is>
          <t>[1, 0, 0, 0, 0, 1, 1]</t>
        </is>
      </c>
      <c r="R73" t="inlineStr">
        <is>
          <t>[0.2824019491672516, 0.3493443727493286, 0.3951758146286011, 0.5753387212753296, 0.5780993103981018, 0.5957619547843933, 0.6263907551765442]</t>
        </is>
      </c>
      <c r="S73" t="inlineStr">
        <is>
          <t>[123, 235, 109, 43, 89, 211, 115]</t>
        </is>
      </c>
      <c r="T73" t="inlineStr">
        <is>
          <t>[0.2824019491672516, 0.5957619547843933, 0.6263907551765442, 0.6700354218482971, 0.6949516534805298, 0.7000258564949036, 0.8159189820289612]</t>
        </is>
      </c>
      <c r="U73" t="n">
        <v>5</v>
      </c>
      <c r="V73" t="n">
        <v>0.5869306382137591</v>
      </c>
      <c r="W73" t="n">
        <v>2</v>
      </c>
      <c r="X73" t="n">
        <v>0.5726206851751187</v>
      </c>
      <c r="Y73" t="n">
        <v>73</v>
      </c>
      <c r="Z73" t="inlineStr">
        <is>
          <t>2025-11-12T07:25:39.710218</t>
        </is>
      </c>
    </row>
    <row r="74">
      <c r="A74" t="inlineStr">
        <is>
          <t>ecoli</t>
        </is>
      </c>
      <c r="B74" t="n">
        <v>100</v>
      </c>
      <c r="C74" t="n">
        <v>4</v>
      </c>
      <c r="D74" t="b">
        <v>1</v>
      </c>
      <c r="E74" t="n">
        <v>7</v>
      </c>
      <c r="F74" t="inlineStr"/>
      <c r="G74" t="n">
        <v>0.7142857142857143</v>
      </c>
      <c r="H74" t="inlineStr"/>
      <c r="I74" t="inlineStr">
        <is>
          <t>proporcion</t>
        </is>
      </c>
      <c r="J74" t="n">
        <v>0.4285714285714285</v>
      </c>
      <c r="K74" t="n">
        <v>0.7142857142857143</v>
      </c>
      <c r="L74" t="inlineStr"/>
      <c r="M74" t="n">
        <v>0.5714285714285714</v>
      </c>
      <c r="N74" t="b">
        <v>1</v>
      </c>
      <c r="O74" t="b">
        <v>1</v>
      </c>
      <c r="P74" t="inlineStr">
        <is>
          <t>[64, 19, 163, 235, 73, 105, 228]</t>
        </is>
      </c>
      <c r="Q74" t="inlineStr">
        <is>
          <t>[1, 0, 1, 1, 0, 1, 0]</t>
        </is>
      </c>
      <c r="R74" t="inlineStr">
        <is>
          <t>[0.3731639087200165, 0.40800777077674866, 0.4927385449409485, 0.6084494590759277, 0.612436056137085, 0.6297248005867004, 0.6452770829200745]</t>
        </is>
      </c>
      <c r="S74" t="inlineStr">
        <is>
          <t>[64, 163, 235, 105, 123, 109, 149]</t>
        </is>
      </c>
      <c r="T74" t="inlineStr">
        <is>
          <t>[0.3731639087200165, 0.4927385449409485, 0.6084494590759277, 0.6297248005867004, 0.7093422412872314, 0.790403425693512, 0.8289875984191895]</t>
        </is>
      </c>
      <c r="U74" t="n">
        <v>5</v>
      </c>
      <c r="V74" t="n">
        <v>0.6210804442107023</v>
      </c>
      <c r="W74" t="n">
        <v>2</v>
      </c>
      <c r="X74" t="n">
        <v>0.519579995762217</v>
      </c>
      <c r="Y74" t="n">
        <v>235</v>
      </c>
      <c r="Z74" t="inlineStr">
        <is>
          <t>2025-11-12T07:25:39.710218</t>
        </is>
      </c>
    </row>
    <row r="75">
      <c r="A75" t="inlineStr">
        <is>
          <t>ecoli</t>
        </is>
      </c>
      <c r="B75" t="n">
        <v>105</v>
      </c>
      <c r="C75" t="n">
        <v>4</v>
      </c>
      <c r="D75" t="b">
        <v>1</v>
      </c>
      <c r="E75" t="n">
        <v>7</v>
      </c>
      <c r="F75" t="inlineStr"/>
      <c r="G75" t="n">
        <v>0.7142857142857143</v>
      </c>
      <c r="H75" t="inlineStr"/>
      <c r="I75" t="inlineStr">
        <is>
          <t>proporcion</t>
        </is>
      </c>
      <c r="J75" t="n">
        <v>0.4285714285714285</v>
      </c>
      <c r="K75" t="n">
        <v>0.7142857142857143</v>
      </c>
      <c r="L75" t="inlineStr"/>
      <c r="M75" t="n">
        <v>0.5714285714285714</v>
      </c>
      <c r="N75" t="b">
        <v>1</v>
      </c>
      <c r="O75" t="b">
        <v>1</v>
      </c>
      <c r="P75" t="inlineStr">
        <is>
          <t>[163, 149, 94, 100, 19, 48, 108]</t>
        </is>
      </c>
      <c r="Q75" t="inlineStr">
        <is>
          <t>[1, 1, 0, 1, 0, 0, 1]</t>
        </is>
      </c>
      <c r="R75" t="inlineStr">
        <is>
          <t>[0.5377016067504883, 0.554421067237854, 0.6052237153053284, 0.6297248005867004, 0.7087339758872986, 0.7211371660232544, 0.7218658328056335]</t>
        </is>
      </c>
      <c r="S75" t="inlineStr">
        <is>
          <t>[163, 149, 100, 108, 235, 255, 64]</t>
        </is>
      </c>
      <c r="T75" t="inlineStr">
        <is>
          <t>[0.5377016067504883, 0.554421067237854, 0.6297248005867004, 0.7218658328056335, 0.8331933617591858, 0.8519811630249023, 0.916038990020752]</t>
        </is>
      </c>
      <c r="U75" t="n">
        <v>5</v>
      </c>
      <c r="V75" t="n">
        <v>0.7149355969165425</v>
      </c>
      <c r="W75" t="n">
        <v>4</v>
      </c>
      <c r="X75" t="n">
        <v>0.4323257428189228</v>
      </c>
      <c r="Y75" t="n">
        <v>163</v>
      </c>
      <c r="Z75" t="inlineStr">
        <is>
          <t>2025-11-12T07:25:39.710218</t>
        </is>
      </c>
    </row>
    <row r="76">
      <c r="A76" t="inlineStr">
        <is>
          <t>ecoli</t>
        </is>
      </c>
      <c r="B76" t="n">
        <v>108</v>
      </c>
      <c r="C76" t="n">
        <v>4</v>
      </c>
      <c r="D76" t="b">
        <v>1</v>
      </c>
      <c r="E76" t="n">
        <v>7</v>
      </c>
      <c r="F76" t="inlineStr"/>
      <c r="G76" t="n">
        <v>0.7142857142857143</v>
      </c>
      <c r="H76" t="inlineStr"/>
      <c r="I76" t="inlineStr">
        <is>
          <t>proporcion</t>
        </is>
      </c>
      <c r="J76" t="n">
        <v>0.2857142857142857</v>
      </c>
      <c r="K76" t="n">
        <v>0.7142857142857143</v>
      </c>
      <c r="L76" t="inlineStr"/>
      <c r="M76" t="n">
        <v>0.7142857142857143</v>
      </c>
      <c r="N76" t="b">
        <v>1</v>
      </c>
      <c r="O76" t="b">
        <v>1</v>
      </c>
      <c r="P76" t="inlineStr">
        <is>
          <t>[149, 148, 93, 163, 65, 173, 105]</t>
        </is>
      </c>
      <c r="Q76" t="inlineStr">
        <is>
          <t>[1, 1, 0, 1, 1, 0, 1]</t>
        </is>
      </c>
      <c r="R76" t="inlineStr">
        <is>
          <t>[0.2999247610569, 0.4915272891521454, 0.6394835114479065, 0.6862404942512512, 0.6919113993644714, 0.7200547456741333, 0.7218658328056335]</t>
        </is>
      </c>
      <c r="S76" t="inlineStr">
        <is>
          <t>[149, 148, 163, 65, 105, 238, 255]</t>
        </is>
      </c>
      <c r="T76" t="inlineStr">
        <is>
          <t>[0.2999247610569, 0.4915272891521454, 0.6862404942512512, 0.6919113993644714, 0.7218658328056335, 0.7272449135780334, 0.8119916319847107]</t>
        </is>
      </c>
      <c r="U76" t="n">
        <v>5</v>
      </c>
      <c r="V76" t="n">
        <v>0.7059830910348973</v>
      </c>
      <c r="W76" t="n">
        <v>3</v>
      </c>
      <c r="X76" t="n">
        <v>0.4646405864041511</v>
      </c>
      <c r="Y76" t="n">
        <v>93</v>
      </c>
      <c r="Z76" t="inlineStr">
        <is>
          <t>2025-11-12T07:25:39.710218</t>
        </is>
      </c>
    </row>
    <row r="77">
      <c r="A77" t="inlineStr">
        <is>
          <t>ecoli</t>
        </is>
      </c>
      <c r="B77" t="n">
        <v>109</v>
      </c>
      <c r="C77" t="n">
        <v>4</v>
      </c>
      <c r="D77" t="b">
        <v>1</v>
      </c>
      <c r="E77" t="n">
        <v>7</v>
      </c>
      <c r="F77" t="inlineStr"/>
      <c r="G77" t="n">
        <v>0.7142857142857143</v>
      </c>
      <c r="H77" t="inlineStr"/>
      <c r="I77" t="inlineStr">
        <is>
          <t>proporcion</t>
        </is>
      </c>
      <c r="J77" t="n">
        <v>0.1428571428571428</v>
      </c>
      <c r="K77" t="n">
        <v>0.7142857142857143</v>
      </c>
      <c r="L77" t="inlineStr"/>
      <c r="M77" t="n">
        <v>0.8571428571428571</v>
      </c>
      <c r="N77" t="b">
        <v>1</v>
      </c>
      <c r="O77" t="b">
        <v>1</v>
      </c>
      <c r="P77" t="inlineStr">
        <is>
          <t>[115, 228, 89, 123, 140, 97, 64]</t>
        </is>
      </c>
      <c r="Q77" t="inlineStr">
        <is>
          <t>[1, 0, 1, 1, 1, 1, 1]</t>
        </is>
      </c>
      <c r="R77" t="inlineStr">
        <is>
          <t>[0.27126386761665344, 0.4954533576965332, 0.5348268151283264, 0.5400682687759399, 0.6046282649040222, 0.6263907551765442, 0.7014464735984802]</t>
        </is>
      </c>
      <c r="S77" t="inlineStr">
        <is>
          <t>[115, 89, 123, 140, 97, 64, 235]</t>
        </is>
      </c>
      <c r="T77" t="inlineStr">
        <is>
          <t>[0.27126386761665344, 0.5348268151283264, 0.5400682687759399, 0.6046282649040222, 0.6263907551765442, 0.7014464735984802, 0.7666988372802734]</t>
        </is>
      </c>
      <c r="U77" t="n">
        <v>5</v>
      </c>
      <c r="V77" t="n">
        <v>0.6155094911400287</v>
      </c>
      <c r="W77" t="n">
        <v>5</v>
      </c>
      <c r="X77" t="n">
        <v>0.5389569866079409</v>
      </c>
      <c r="Y77" t="n">
        <v>89</v>
      </c>
      <c r="Z77" t="inlineStr">
        <is>
          <t>2025-11-12T07:25:39.710218</t>
        </is>
      </c>
    </row>
    <row r="78">
      <c r="A78" t="inlineStr">
        <is>
          <t>ecoli</t>
        </is>
      </c>
      <c r="B78" t="n">
        <v>115</v>
      </c>
      <c r="C78" t="n">
        <v>4</v>
      </c>
      <c r="D78" t="b">
        <v>1</v>
      </c>
      <c r="E78" t="n">
        <v>7</v>
      </c>
      <c r="F78" t="inlineStr"/>
      <c r="G78" t="n">
        <v>0.7142857142857143</v>
      </c>
      <c r="H78" t="inlineStr"/>
      <c r="I78" t="inlineStr">
        <is>
          <t>proporcion</t>
        </is>
      </c>
      <c r="J78" t="n">
        <v>0.1428571428571428</v>
      </c>
      <c r="K78" t="n">
        <v>0.7142857142857143</v>
      </c>
      <c r="L78" t="inlineStr"/>
      <c r="M78" t="n">
        <v>0.8571428571428571</v>
      </c>
      <c r="N78" t="b">
        <v>1</v>
      </c>
      <c r="O78" t="b">
        <v>1</v>
      </c>
      <c r="P78" t="inlineStr">
        <is>
          <t>[109, 89, 228, 123, 140, 64, 97]</t>
        </is>
      </c>
      <c r="Q78" t="inlineStr">
        <is>
          <t>[1, 1, 0, 1, 1, 1, 1]</t>
        </is>
      </c>
      <c r="R78" t="inlineStr">
        <is>
          <t>[0.27126386761665344, 0.6747695207595825, 0.6749071478843689, 0.7252739071846008, 0.7537487149238586, 0.7968713641166687, 0.8159189820289612]</t>
        </is>
      </c>
      <c r="S78" t="inlineStr">
        <is>
          <t>[109, 89, 123, 140, 64, 97, 100]</t>
        </is>
      </c>
      <c r="T78" t="inlineStr">
        <is>
          <t>[0.27126386761665344, 0.6747695207595825, 0.7252739071846008, 0.7537487149238586, 0.7968713641166687, 0.8159189820289612, 0.9516521096229553]</t>
        </is>
      </c>
      <c r="U78" t="n">
        <v>5</v>
      </c>
      <c r="V78" t="n">
        <v>0.7753100506171211</v>
      </c>
      <c r="W78" t="n">
        <v>1</v>
      </c>
      <c r="X78" t="n">
        <v>0.4770833005079832</v>
      </c>
      <c r="Y78" t="n">
        <v>89</v>
      </c>
      <c r="Z78" t="inlineStr">
        <is>
          <t>2025-11-12T07:25:39.710218</t>
        </is>
      </c>
    </row>
    <row r="79">
      <c r="A79" t="inlineStr">
        <is>
          <t>ecoli</t>
        </is>
      </c>
      <c r="B79" t="n">
        <v>123</v>
      </c>
      <c r="C79" t="n">
        <v>4</v>
      </c>
      <c r="D79" t="b">
        <v>1</v>
      </c>
      <c r="E79" t="n">
        <v>7</v>
      </c>
      <c r="F79" t="inlineStr"/>
      <c r="G79" t="n">
        <v>0.7142857142857143</v>
      </c>
      <c r="H79" t="inlineStr"/>
      <c r="I79" t="inlineStr">
        <is>
          <t>proporcion</t>
        </is>
      </c>
      <c r="J79" t="n">
        <v>0.5714285714285714</v>
      </c>
      <c r="K79" t="n">
        <v>0.7142857142857143</v>
      </c>
      <c r="L79" t="inlineStr"/>
      <c r="M79" t="n">
        <v>0.4285714285714285</v>
      </c>
      <c r="N79" t="b">
        <v>1</v>
      </c>
      <c r="O79" t="b">
        <v>1</v>
      </c>
      <c r="P79" t="inlineStr">
        <is>
          <t>[97, 120, 212, 228, 235, 73, 109]</t>
        </is>
      </c>
      <c r="Q79" t="inlineStr">
        <is>
          <t>[1, 0, 0, 0, 1, 0, 1]</t>
        </is>
      </c>
      <c r="R79" t="inlineStr">
        <is>
          <t>[0.2824019491672516, 0.370828241109848, 0.3871673047542572, 0.4040372371673584, 0.43244194984436035, 0.45307910442352295, 0.5400682687759399]</t>
        </is>
      </c>
      <c r="S79" t="inlineStr">
        <is>
          <t>[97, 235, 109, 100, 115, 64, 43]</t>
        </is>
      </c>
      <c r="T79" t="inlineStr">
        <is>
          <t>[0.2824019491672516, 0.43244194984436035, 0.5400682687759399, 0.7093422412872314, 0.7252739071846008, 0.7340848445892334, 0.7401854395866394]</t>
        </is>
      </c>
      <c r="U79" t="n">
        <v>5</v>
      </c>
      <c r="V79" t="n">
        <v>0.4427605068414482</v>
      </c>
      <c r="W79" t="n">
        <v>3</v>
      </c>
      <c r="X79" t="n">
        <v>0.405083825348819</v>
      </c>
      <c r="Y79" t="n">
        <v>120</v>
      </c>
      <c r="Z79" t="inlineStr">
        <is>
          <t>2025-11-12T07:25:39.710218</t>
        </is>
      </c>
    </row>
    <row r="80">
      <c r="A80" t="inlineStr">
        <is>
          <t>ecoli</t>
        </is>
      </c>
      <c r="B80" t="n">
        <v>140</v>
      </c>
      <c r="C80" t="n">
        <v>4</v>
      </c>
      <c r="D80" t="b">
        <v>1</v>
      </c>
      <c r="E80" t="n">
        <v>7</v>
      </c>
      <c r="F80" t="inlineStr"/>
      <c r="G80" t="n">
        <v>0.7142857142857143</v>
      </c>
      <c r="H80" t="inlineStr"/>
      <c r="I80" t="inlineStr">
        <is>
          <t>proporcion</t>
        </is>
      </c>
      <c r="J80" t="n">
        <v>0.4285714285714285</v>
      </c>
      <c r="K80" t="n">
        <v>0.7142857142857143</v>
      </c>
      <c r="L80" t="inlineStr"/>
      <c r="M80" t="n">
        <v>0.5714285714285714</v>
      </c>
      <c r="N80" t="b">
        <v>1</v>
      </c>
      <c r="O80" t="b">
        <v>1</v>
      </c>
      <c r="P80" t="inlineStr">
        <is>
          <t>[163, 228, 109, 89, 48, 131, 149]</t>
        </is>
      </c>
      <c r="Q80" t="inlineStr">
        <is>
          <t>[1, 0, 1, 1, 0, 0, 1]</t>
        </is>
      </c>
      <c r="R80" t="inlineStr">
        <is>
          <t>[0.492969274520874, 0.5993083119392395, 0.6046282649040222, 0.6616882681846619, 0.677047848701477, 0.712689220905304, 0.7410064339637756]</t>
        </is>
      </c>
      <c r="S80" t="inlineStr">
        <is>
          <t>[163, 109, 89, 149, 115, 255, 235]</t>
        </is>
      </c>
      <c r="T80" t="inlineStr">
        <is>
          <t>[0.492969274520874, 0.6046282649040222, 0.6616882681846619, 0.7410064339637756, 0.7537487149238586, 0.7769569158554077, 0.7840319871902466]</t>
        </is>
      </c>
      <c r="U80" t="n">
        <v>5</v>
      </c>
      <c r="V80" t="n">
        <v>0.6948685219991704</v>
      </c>
      <c r="W80" t="n">
        <v>5</v>
      </c>
      <c r="X80" t="n">
        <v>0.5327003538216112</v>
      </c>
      <c r="Y80" t="n">
        <v>163</v>
      </c>
      <c r="Z80" t="inlineStr">
        <is>
          <t>2025-11-12T07:25:39.710218</t>
        </is>
      </c>
    </row>
    <row r="81">
      <c r="A81" t="inlineStr">
        <is>
          <t>ecoli</t>
        </is>
      </c>
      <c r="B81" t="n">
        <v>148</v>
      </c>
      <c r="C81" t="n">
        <v>4</v>
      </c>
      <c r="D81" t="b">
        <v>1</v>
      </c>
      <c r="E81" t="n">
        <v>7</v>
      </c>
      <c r="F81" t="inlineStr"/>
      <c r="G81" t="n">
        <v>0.7142857142857143</v>
      </c>
      <c r="H81" t="inlineStr"/>
      <c r="I81" t="inlineStr">
        <is>
          <t>proporcion</t>
        </is>
      </c>
      <c r="J81" t="n">
        <v>0.4285714285714285</v>
      </c>
      <c r="K81" t="n">
        <v>0.7142857142857143</v>
      </c>
      <c r="L81" t="inlineStr"/>
      <c r="M81" t="n">
        <v>0.5714285714285714</v>
      </c>
      <c r="N81" t="b">
        <v>1</v>
      </c>
      <c r="O81" t="b">
        <v>1</v>
      </c>
      <c r="P81" t="inlineStr">
        <is>
          <t>[238, 108, 43, 131, 152, 52, 48]</t>
        </is>
      </c>
      <c r="Q81" t="inlineStr">
        <is>
          <t>[1, 1, 1, 0, 1, 0, 0]</t>
        </is>
      </c>
      <c r="R81" t="inlineStr">
        <is>
          <t>[0.3909303545951843, 0.4915272891521454, 0.5654929876327515, 0.5700280666351318, 0.6466382741928101, 0.6679269075393677, 0.6690884828567505]</t>
        </is>
      </c>
      <c r="S81" t="inlineStr">
        <is>
          <t>[238, 108, 43, 152, 149, 255, 65]</t>
        </is>
      </c>
      <c r="T81" t="inlineStr">
        <is>
          <t>[0.3909303545951843, 0.4915272891521454, 0.5654929876327515, 0.6466382741928101, 0.6765255928039551, 0.7567557096481323, 0.7994492650032043]</t>
        </is>
      </c>
      <c r="U81" t="n">
        <v>5</v>
      </c>
      <c r="V81" t="n">
        <v>0.6572826029690271</v>
      </c>
      <c r="W81" t="n">
        <v>3</v>
      </c>
      <c r="X81" t="n">
        <v>0.5005358046457723</v>
      </c>
      <c r="Y81" t="n">
        <v>108</v>
      </c>
      <c r="Z81" t="inlineStr">
        <is>
          <t>2025-11-12T07:25:39.710218</t>
        </is>
      </c>
    </row>
    <row r="82">
      <c r="A82" t="inlineStr">
        <is>
          <t>ecoli</t>
        </is>
      </c>
      <c r="B82" t="n">
        <v>149</v>
      </c>
      <c r="C82" t="n">
        <v>4</v>
      </c>
      <c r="D82" t="b">
        <v>1</v>
      </c>
      <c r="E82" t="n">
        <v>7</v>
      </c>
      <c r="F82" t="inlineStr"/>
      <c r="G82" t="n">
        <v>0.7142857142857143</v>
      </c>
      <c r="H82" t="inlineStr"/>
      <c r="I82" t="inlineStr">
        <is>
          <t>proporcion</t>
        </is>
      </c>
      <c r="J82" t="n">
        <v>0.1428571428571428</v>
      </c>
      <c r="K82" t="n">
        <v>0.7142857142857143</v>
      </c>
      <c r="L82" t="inlineStr"/>
      <c r="M82" t="n">
        <v>0.8571428571428571</v>
      </c>
      <c r="N82" t="b">
        <v>1</v>
      </c>
      <c r="O82" t="b">
        <v>1</v>
      </c>
      <c r="P82" t="inlineStr">
        <is>
          <t>[108, 163, 105, 48, 148, 140, 255]</t>
        </is>
      </c>
      <c r="Q82" t="inlineStr">
        <is>
          <t>[1, 1, 1, 0, 1, 1, 1]</t>
        </is>
      </c>
      <c r="R82" t="inlineStr">
        <is>
          <t>[0.2999247610569, 0.43670761585235596, 0.554421067237854, 0.6713187098503113, 0.6765255928039551, 0.7410064339637756, 0.7583933472633362]</t>
        </is>
      </c>
      <c r="S82" t="inlineStr">
        <is>
          <t>[108, 163, 105, 148, 140, 255, 100]</t>
        </is>
      </c>
      <c r="T82" t="inlineStr">
        <is>
          <t>[0.2999247610569, 0.43670761585235596, 0.554421067237854, 0.6765255928039551, 0.7410064339637756, 0.7583933472633362, 0.8289875984191895]</t>
        </is>
      </c>
      <c r="U82" t="n">
        <v>5</v>
      </c>
      <c r="V82" t="n">
        <v>0.7087659705256109</v>
      </c>
      <c r="W82" t="n">
        <v>5</v>
      </c>
      <c r="X82" t="n">
        <v>0.4971227507172453</v>
      </c>
      <c r="Y82" t="n">
        <v>163</v>
      </c>
      <c r="Z82" t="inlineStr">
        <is>
          <t>2025-11-12T07:25:39.710218</t>
        </is>
      </c>
    </row>
    <row r="83">
      <c r="A83" t="inlineStr">
        <is>
          <t>ecoli</t>
        </is>
      </c>
      <c r="B83" t="n">
        <v>152</v>
      </c>
      <c r="C83" t="n">
        <v>4</v>
      </c>
      <c r="D83" t="b">
        <v>1</v>
      </c>
      <c r="E83" t="n">
        <v>7</v>
      </c>
      <c r="F83" t="inlineStr"/>
      <c r="G83" t="n">
        <v>0.7142857142857143</v>
      </c>
      <c r="H83" t="inlineStr"/>
      <c r="I83" t="inlineStr">
        <is>
          <t>proporcion</t>
        </is>
      </c>
      <c r="J83" t="n">
        <v>0.4285714285714285</v>
      </c>
      <c r="K83" t="n">
        <v>0.7142857142857143</v>
      </c>
      <c r="L83" t="inlineStr"/>
      <c r="M83" t="n">
        <v>0.5714285714285714</v>
      </c>
      <c r="N83" t="b">
        <v>1</v>
      </c>
      <c r="O83" t="b">
        <v>1</v>
      </c>
      <c r="P83" t="inlineStr">
        <is>
          <t>[148, 209, 93, 238, 80, 232, 108]</t>
        </is>
      </c>
      <c r="Q83" t="inlineStr">
        <is>
          <t>[1, 0, 0, 1, 0, 1, 1]</t>
        </is>
      </c>
      <c r="R83" t="inlineStr">
        <is>
          <t>[0.6466382741928101, 0.6538539528846741, 0.6766884922981262, 0.6951757669448853, 0.7259868383407593, 0.7764273285865784, 0.8259737491607666]</t>
        </is>
      </c>
      <c r="S83" t="inlineStr">
        <is>
          <t>[148, 238, 232, 108, 43, 235, 211]</t>
        </is>
      </c>
      <c r="T83" t="inlineStr">
        <is>
          <t>[0.6466382741928101, 0.6951757669448853, 0.7764273285865784, 0.8259737491607666, 0.8904919624328613, 0.9442329406738281, 0.9952571392059326]</t>
        </is>
      </c>
      <c r="U83" t="n">
        <v>5</v>
      </c>
      <c r="V83" t="n">
        <v>0.7512071195336931</v>
      </c>
      <c r="W83" t="n">
        <v>4</v>
      </c>
      <c r="X83" t="n">
        <v>0.5712648583756185</v>
      </c>
      <c r="Y83" t="n">
        <v>93</v>
      </c>
      <c r="Z83" t="inlineStr">
        <is>
          <t>2025-11-12T07:25:39.710218</t>
        </is>
      </c>
    </row>
    <row r="84">
      <c r="A84" t="inlineStr">
        <is>
          <t>ecoli</t>
        </is>
      </c>
      <c r="B84" t="n">
        <v>163</v>
      </c>
      <c r="C84" t="n">
        <v>4</v>
      </c>
      <c r="D84" t="b">
        <v>1</v>
      </c>
      <c r="E84" t="n">
        <v>7</v>
      </c>
      <c r="F84" t="inlineStr"/>
      <c r="G84" t="n">
        <v>0.7142857142857143</v>
      </c>
      <c r="H84" t="inlineStr"/>
      <c r="I84" t="inlineStr">
        <is>
          <t>proporcion</t>
        </is>
      </c>
      <c r="J84" t="n">
        <v>0.2857142857142857</v>
      </c>
      <c r="K84" t="n">
        <v>0.7142857142857143</v>
      </c>
      <c r="L84" t="inlineStr"/>
      <c r="M84" t="n">
        <v>0.7142857142857143</v>
      </c>
      <c r="N84" t="b">
        <v>1</v>
      </c>
      <c r="O84" t="b">
        <v>1</v>
      </c>
      <c r="P84" t="inlineStr">
        <is>
          <t>[149, 48, 100, 140, 19, 105, 64]</t>
        </is>
      </c>
      <c r="Q84" t="inlineStr">
        <is>
          <t>[1, 0, 1, 1, 0, 1, 1]</t>
        </is>
      </c>
      <c r="R84" t="inlineStr">
        <is>
          <t>[0.43670761585235596, 0.47413933277130127, 0.4927385449409485, 0.492969274520874, 0.4977276623249054, 0.5377016067504883, 0.5908926129341125]</t>
        </is>
      </c>
      <c r="S84" t="inlineStr">
        <is>
          <t>[149, 100, 140, 105, 64, 235, 108]</t>
        </is>
      </c>
      <c r="T84" t="inlineStr">
        <is>
          <t>[0.43670761585235596, 0.4927385449409485, 0.492969274520874, 0.5377016067504883, 0.5908926129341125, 0.6031132340431213, 0.6862404942512512]</t>
        </is>
      </c>
      <c r="U84" t="n">
        <v>5</v>
      </c>
      <c r="V84" t="n">
        <v>0.5177146330087358</v>
      </c>
      <c r="W84" t="n">
        <v>4</v>
      </c>
      <c r="X84" t="n">
        <v>0.4521658349660818</v>
      </c>
      <c r="Y84" t="n">
        <v>140</v>
      </c>
      <c r="Z84" t="inlineStr">
        <is>
          <t>2025-11-12T07:25:39.710218</t>
        </is>
      </c>
    </row>
    <row r="85">
      <c r="A85" t="inlineStr">
        <is>
          <t>ecoli</t>
        </is>
      </c>
      <c r="B85" t="n">
        <v>175</v>
      </c>
      <c r="C85" t="n">
        <v>4</v>
      </c>
      <c r="D85" t="b">
        <v>0</v>
      </c>
      <c r="E85" t="n">
        <v>7</v>
      </c>
      <c r="F85" t="inlineStr"/>
      <c r="G85" t="n">
        <v>0.7142857142857143</v>
      </c>
      <c r="H85" t="inlineStr"/>
      <c r="I85" t="inlineStr">
        <is>
          <t>proporcion</t>
        </is>
      </c>
      <c r="J85" t="n">
        <v>1</v>
      </c>
      <c r="K85" t="n">
        <v>0.7142857142857143</v>
      </c>
      <c r="L85" t="inlineStr"/>
      <c r="M85" t="n">
        <v>0</v>
      </c>
      <c r="N85" t="b">
        <v>0</v>
      </c>
      <c r="O85" t="b">
        <v>1</v>
      </c>
      <c r="P85" t="inlineStr">
        <is>
          <t>[121, 127, 132, 12, 72, 79, 80]</t>
        </is>
      </c>
      <c r="Q85" t="inlineStr">
        <is>
          <t>[0, 0, 0, 0, 0, 0, 0]</t>
        </is>
      </c>
      <c r="R85" t="inlineStr">
        <is>
          <t>[0.33704909682273865, 0.4032839238643646, 0.4106767773628235, 0.43491047620773315, 0.4591628313064575, 0.4608232080936432, 0.5849609375]</t>
        </is>
      </c>
      <c r="S85" t="inlineStr">
        <is>
          <t>[70, 235, 100, 232, 105, 64, 65]</t>
        </is>
      </c>
      <c r="T85" t="inlineStr">
        <is>
          <t>[0.6305525302886963, 0.8247635960578918, 0.8593272566795349, 0.9143326282501221, 0.9709771275520325, 0.9959400296211243, 1.0277070999145508]</t>
        </is>
      </c>
      <c r="U85" t="n">
        <v>5</v>
      </c>
      <c r="V85" t="n">
        <v>0.4599930137789335</v>
      </c>
      <c r="W85" t="n">
        <v>0</v>
      </c>
      <c r="X85" t="inlineStr"/>
      <c r="Y85" t="inlineStr"/>
      <c r="Z85" t="inlineStr">
        <is>
          <t>2025-11-12T07:25:39.710218</t>
        </is>
      </c>
    </row>
    <row r="86">
      <c r="A86" t="inlineStr">
        <is>
          <t>ecoli</t>
        </is>
      </c>
      <c r="B86" t="n">
        <v>211</v>
      </c>
      <c r="C86" t="n">
        <v>4</v>
      </c>
      <c r="D86" t="b">
        <v>1</v>
      </c>
      <c r="E86" t="n">
        <v>7</v>
      </c>
      <c r="F86" t="inlineStr"/>
      <c r="G86" t="n">
        <v>0.7142857142857143</v>
      </c>
      <c r="H86" t="inlineStr"/>
      <c r="I86" t="inlineStr">
        <is>
          <t>proporcion</t>
        </is>
      </c>
      <c r="J86" t="n">
        <v>0.5714285714285714</v>
      </c>
      <c r="K86" t="n">
        <v>0.7142857142857143</v>
      </c>
      <c r="L86" t="inlineStr"/>
      <c r="M86" t="n">
        <v>0.4285714285714285</v>
      </c>
      <c r="N86" t="b">
        <v>1</v>
      </c>
      <c r="O86" t="b">
        <v>1</v>
      </c>
      <c r="P86" t="inlineStr">
        <is>
          <t>[131, 244, 228, 48, 43, 235, 97]</t>
        </is>
      </c>
      <c r="Q86" t="inlineStr">
        <is>
          <t>[0, 0, 0, 0, 1, 1, 1]</t>
        </is>
      </c>
      <c r="R86" t="inlineStr">
        <is>
          <t>[0.5007733106613159, 0.5664120316505432, 0.5917520523071289, 0.6795088052749634, 0.6840113997459412, 0.6872809529304504, 0.7000258564949036]</t>
        </is>
      </c>
      <c r="S86" t="inlineStr">
        <is>
          <t>[43, 235, 97, 123, 238, 140, 89]</t>
        </is>
      </c>
      <c r="T86" t="inlineStr">
        <is>
          <t>[0.6840113997459412, 0.6872809529304504, 0.7000258564949036, 0.7445853352546692, 0.7474538683891296, 0.7887958288192749, 0.8085920810699463]</t>
        </is>
      </c>
      <c r="U86" t="n">
        <v>5</v>
      </c>
      <c r="V86" t="n">
        <v>0.6856461773337781</v>
      </c>
      <c r="W86" t="n">
        <v>6</v>
      </c>
      <c r="X86" t="n">
        <v>0.473293756916572</v>
      </c>
      <c r="Y86" t="n">
        <v>48</v>
      </c>
      <c r="Z86" t="inlineStr">
        <is>
          <t>2025-11-12T07:25:39.710218</t>
        </is>
      </c>
    </row>
    <row r="87">
      <c r="A87" t="inlineStr">
        <is>
          <t>ecoli</t>
        </is>
      </c>
      <c r="B87" t="n">
        <v>232</v>
      </c>
      <c r="C87" t="n">
        <v>4</v>
      </c>
      <c r="D87" t="b">
        <v>0</v>
      </c>
      <c r="E87" t="n">
        <v>7</v>
      </c>
      <c r="F87" t="inlineStr"/>
      <c r="G87" t="n">
        <v>0.7142857142857143</v>
      </c>
      <c r="H87" t="inlineStr"/>
      <c r="I87" t="inlineStr">
        <is>
          <t>proporcion</t>
        </is>
      </c>
      <c r="J87" t="n">
        <v>1</v>
      </c>
      <c r="K87" t="n">
        <v>0.7142857142857143</v>
      </c>
      <c r="L87" t="inlineStr"/>
      <c r="M87" t="n">
        <v>0</v>
      </c>
      <c r="N87" t="b">
        <v>0</v>
      </c>
      <c r="O87" t="b">
        <v>1</v>
      </c>
      <c r="P87" t="inlineStr">
        <is>
          <t>[233, 226, 117, 17, 2, 79, 144]</t>
        </is>
      </c>
      <c r="Q87" t="inlineStr">
        <is>
          <t>[0, 0, 0, 0, 0, 0, 0]</t>
        </is>
      </c>
      <c r="R87" t="inlineStr">
        <is>
          <t>[0.20055976510047913, 0.36449670791625977, 0.4406028687953949, 0.46100595593452454, 0.49252402782440186, 0.5013450980186462, 0.596223771572113]</t>
        </is>
      </c>
      <c r="S87" t="inlineStr">
        <is>
          <t>[43, 152, 235, 148, 175, 238, 211]</t>
        </is>
      </c>
      <c r="T87" t="inlineStr">
        <is>
          <t>[0.6103003025054932, 0.7764273285865784, 0.8144963979721069, 0.8400046825408936, 0.9143326282501221, 1.0343501567840576, 1.0397430658340454]</t>
        </is>
      </c>
      <c r="U87" t="n">
        <v>5</v>
      </c>
      <c r="V87" t="n">
        <v>0.4969345547809529</v>
      </c>
      <c r="W87" t="n">
        <v>0</v>
      </c>
      <c r="X87" t="inlineStr"/>
      <c r="Y87" t="inlineStr"/>
      <c r="Z87" t="inlineStr">
        <is>
          <t>2025-11-12T07:25:39.710218</t>
        </is>
      </c>
    </row>
    <row r="88">
      <c r="A88" t="inlineStr">
        <is>
          <t>ecoli</t>
        </is>
      </c>
      <c r="B88" t="n">
        <v>235</v>
      </c>
      <c r="C88" t="n">
        <v>4</v>
      </c>
      <c r="D88" t="b">
        <v>1</v>
      </c>
      <c r="E88" t="n">
        <v>7</v>
      </c>
      <c r="F88" t="inlineStr"/>
      <c r="G88" t="n">
        <v>0.7142857142857143</v>
      </c>
      <c r="H88" t="inlineStr"/>
      <c r="I88" t="inlineStr">
        <is>
          <t>proporcion</t>
        </is>
      </c>
      <c r="J88" t="n">
        <v>0.8571428571428571</v>
      </c>
      <c r="K88" t="n">
        <v>0.7142857142857143</v>
      </c>
      <c r="L88" t="inlineStr"/>
      <c r="M88" t="n">
        <v>0.1428571428571428</v>
      </c>
      <c r="N88" t="b">
        <v>1</v>
      </c>
      <c r="O88" t="b">
        <v>1</v>
      </c>
      <c r="P88" t="inlineStr">
        <is>
          <t>[73, 48, 228, 123, 212, 117, 80]</t>
        </is>
      </c>
      <c r="Q88" t="inlineStr">
        <is>
          <t>[0, 0, 0, 1, 0, 0, 0]</t>
        </is>
      </c>
      <c r="R88" t="inlineStr">
        <is>
          <t>[0.23734883964061737, 0.3034718334674835, 0.33448493480682373, 0.43244194984436035, 0.47853636741638184, 0.48155832290649414, 0.5080147981643677]</t>
        </is>
      </c>
      <c r="S88" t="inlineStr">
        <is>
          <t>[123, 43, 97, 163, 100, 64, 211]</t>
        </is>
      </c>
      <c r="T88" t="inlineStr">
        <is>
          <t>[0.43244194984436035, 0.5522363781929016, 0.5957619547843933, 0.6031132340431213, 0.6084494590759277, 0.6301008462905884, 0.6872809529304504]</t>
        </is>
      </c>
      <c r="U88" t="n">
        <v>5</v>
      </c>
      <c r="V88" t="n">
        <v>0.4800473587864114</v>
      </c>
      <c r="W88" t="n">
        <v>3</v>
      </c>
      <c r="X88" t="n">
        <v>0.5284063292308575</v>
      </c>
      <c r="Y88" t="n">
        <v>73</v>
      </c>
      <c r="Z88" t="inlineStr">
        <is>
          <t>2025-11-12T07:25:39.710218</t>
        </is>
      </c>
    </row>
    <row r="89">
      <c r="A89" t="inlineStr">
        <is>
          <t>ecoli</t>
        </is>
      </c>
      <c r="B89" t="n">
        <v>238</v>
      </c>
      <c r="C89" t="n">
        <v>4</v>
      </c>
      <c r="D89" t="b">
        <v>1</v>
      </c>
      <c r="E89" t="n">
        <v>7</v>
      </c>
      <c r="F89" t="inlineStr"/>
      <c r="G89" t="n">
        <v>0.7142857142857143</v>
      </c>
      <c r="H89" t="inlineStr"/>
      <c r="I89" t="inlineStr">
        <is>
          <t>proporcion</t>
        </is>
      </c>
      <c r="J89" t="n">
        <v>0.1428571428571428</v>
      </c>
      <c r="K89" t="n">
        <v>0.7142857142857143</v>
      </c>
      <c r="L89" t="inlineStr"/>
      <c r="M89" t="n">
        <v>0.8571428571428571</v>
      </c>
      <c r="N89" t="b">
        <v>1</v>
      </c>
      <c r="O89" t="b">
        <v>1</v>
      </c>
      <c r="P89" t="inlineStr">
        <is>
          <t>[148, 131, 152, 81, 43, 108, 211]</t>
        </is>
      </c>
      <c r="Q89" t="inlineStr">
        <is>
          <t>[1, 0, 1, 1, 1, 1, 1]</t>
        </is>
      </c>
      <c r="R89" t="inlineStr">
        <is>
          <t>[0.3909303545951843, 0.5571828484535217, 0.6951757669448853, 0.7013201713562012, 0.7091532349586487, 0.7272449135780334, 0.7474538683891296]</t>
        </is>
      </c>
      <c r="S89" t="inlineStr">
        <is>
          <t>[148, 152, 81, 43, 108, 211, 92]</t>
        </is>
      </c>
      <c r="T89" t="inlineStr">
        <is>
          <t>[0.3909303545951843, 0.6951757669448853, 0.7013201713562012, 0.7091532349586487, 0.7272449135780334, 0.7474538683891296, 0.8185154795646667]</t>
        </is>
      </c>
      <c r="U89" t="n">
        <v>5</v>
      </c>
      <c r="V89" t="n">
        <v>0.7181990449565681</v>
      </c>
      <c r="W89" t="n">
        <v>2</v>
      </c>
      <c r="X89" t="n">
        <v>0.4557742705184364</v>
      </c>
      <c r="Y89" t="n">
        <v>148</v>
      </c>
      <c r="Z89" t="inlineStr">
        <is>
          <t>2025-11-12T07:25:39.722153</t>
        </is>
      </c>
    </row>
    <row r="90">
      <c r="A90" t="inlineStr">
        <is>
          <t>ecoli</t>
        </is>
      </c>
      <c r="B90" t="n">
        <v>255</v>
      </c>
      <c r="C90" t="n">
        <v>4</v>
      </c>
      <c r="D90" t="b">
        <v>1</v>
      </c>
      <c r="E90" t="n">
        <v>7</v>
      </c>
      <c r="F90" t="inlineStr"/>
      <c r="G90" t="n">
        <v>0.7142857142857143</v>
      </c>
      <c r="H90" t="inlineStr"/>
      <c r="I90" t="inlineStr">
        <is>
          <t>proporcion</t>
        </is>
      </c>
      <c r="J90" t="n">
        <v>0.2857142857142857</v>
      </c>
      <c r="K90" t="n">
        <v>0.7142857142857143</v>
      </c>
      <c r="L90" t="inlineStr"/>
      <c r="M90" t="n">
        <v>0.7142857142857143</v>
      </c>
      <c r="N90" t="b">
        <v>1</v>
      </c>
      <c r="O90" t="b">
        <v>1</v>
      </c>
      <c r="P90" t="inlineStr">
        <is>
          <t>[52, 131, 148, 149, 140, 108, 238]</t>
        </is>
      </c>
      <c r="Q90" t="inlineStr">
        <is>
          <t>[0, 0, 1, 1, 1, 1, 1]</t>
        </is>
      </c>
      <c r="R90" t="inlineStr">
        <is>
          <t>[0.577616274356842, 0.7113689184188843, 0.7567557096481323, 0.7583933472633362, 0.7769569158554077, 0.8119916319847107, 0.8299530744552612]</t>
        </is>
      </c>
      <c r="S90" t="inlineStr">
        <is>
          <t>[148, 149, 140, 108, 238, 163, 43]</t>
        </is>
      </c>
      <c r="T90" t="inlineStr">
        <is>
          <t>[0.7567557096481323, 0.7583933472633362, 0.7769569158554077, 0.8119916319847107, 0.8299530744552612, 0.8380356431007385, 0.8492062091827393]</t>
        </is>
      </c>
      <c r="U90" t="n">
        <v>5</v>
      </c>
      <c r="V90" t="n">
        <v>0.7944742384091354</v>
      </c>
      <c r="W90" t="n">
        <v>3</v>
      </c>
      <c r="X90" t="n">
        <v>0.4484319876554852</v>
      </c>
      <c r="Y90" t="n">
        <v>148</v>
      </c>
      <c r="Z90" t="inlineStr">
        <is>
          <t>2025-11-12T07:25:39.722836</t>
        </is>
      </c>
    </row>
    <row r="91">
      <c r="A91" t="inlineStr">
        <is>
          <t>ecoli</t>
        </is>
      </c>
      <c r="B91" t="n">
        <v>46</v>
      </c>
      <c r="C91" t="n">
        <v>5</v>
      </c>
      <c r="D91" t="b">
        <v>0</v>
      </c>
      <c r="E91" t="n">
        <v>7</v>
      </c>
      <c r="F91" t="inlineStr"/>
      <c r="G91" t="n">
        <v>0.7142857142857143</v>
      </c>
      <c r="H91" t="inlineStr"/>
      <c r="I91" t="inlineStr">
        <is>
          <t>proporcion</t>
        </is>
      </c>
      <c r="J91" t="n">
        <v>0</v>
      </c>
      <c r="K91" t="n">
        <v>0.7142857142857143</v>
      </c>
      <c r="L91" t="inlineStr"/>
      <c r="M91" t="n">
        <v>1</v>
      </c>
      <c r="N91" t="b">
        <v>0</v>
      </c>
      <c r="O91" t="b">
        <v>1</v>
      </c>
      <c r="P91" t="inlineStr">
        <is>
          <t>[84, 134, 68, 249, 223, 178, 251]</t>
        </is>
      </c>
      <c r="Q91" t="inlineStr">
        <is>
          <t>[1, 1, 1, 1, 1, 1, 1]</t>
        </is>
      </c>
      <c r="R91" t="inlineStr">
        <is>
          <t>[0.6658151149749756, 0.7876877784729004, 0.8670920133590698, 0.8857911825180054, 0.9569643139839172, 0.9930696487426758, 1.048780918121338]</t>
        </is>
      </c>
      <c r="S91" t="inlineStr">
        <is>
          <t>[84, 134, 68, 249, 223, 178, 251]</t>
        </is>
      </c>
      <c r="T91" t="inlineStr">
        <is>
          <t>[0.6658151149749756, 0.7876877784729004, 0.8670920133590698, 0.8857911825180054, 0.9569643139839172, 0.9930696487426758, 1.048780918121338]</t>
        </is>
      </c>
      <c r="U91" t="n">
        <v>5</v>
      </c>
      <c r="V91" t="n">
        <v>0.9750169425434201</v>
      </c>
      <c r="W91" t="n">
        <v>0</v>
      </c>
      <c r="X91" t="inlineStr"/>
      <c r="Y91" t="inlineStr"/>
      <c r="Z91" t="inlineStr">
        <is>
          <t>2025-11-12T07:25:40.456624</t>
        </is>
      </c>
    </row>
    <row r="92">
      <c r="A92" t="inlineStr">
        <is>
          <t>ecoli</t>
        </is>
      </c>
      <c r="B92" t="n">
        <v>68</v>
      </c>
      <c r="C92" t="n">
        <v>5</v>
      </c>
      <c r="D92" t="b">
        <v>0</v>
      </c>
      <c r="E92" t="n">
        <v>7</v>
      </c>
      <c r="F92" t="inlineStr"/>
      <c r="G92" t="n">
        <v>0.7142857142857143</v>
      </c>
      <c r="H92" t="inlineStr"/>
      <c r="I92" t="inlineStr">
        <is>
          <t>proporcion</t>
        </is>
      </c>
      <c r="J92" t="n">
        <v>0</v>
      </c>
      <c r="K92" t="n">
        <v>0.7142857142857143</v>
      </c>
      <c r="L92" t="inlineStr"/>
      <c r="M92" t="n">
        <v>1</v>
      </c>
      <c r="N92" t="b">
        <v>0</v>
      </c>
      <c r="O92" t="b">
        <v>1</v>
      </c>
      <c r="P92" t="inlineStr">
        <is>
          <t>[75, 249, 46, 251, 229, 178, 223]</t>
        </is>
      </c>
      <c r="Q92" t="inlineStr">
        <is>
          <t>[1, 1, 1, 1, 1, 1, 1]</t>
        </is>
      </c>
      <c r="R92" t="inlineStr">
        <is>
          <t>[0.6933691501617432, 0.8389923572540283, 0.8670920133590698, 0.9400948286056519, 0.9452219009399414, 0.9546669721603394, 0.9648210406303406]</t>
        </is>
      </c>
      <c r="S92" t="inlineStr">
        <is>
          <t>[75, 249, 46, 251, 229, 178, 223]</t>
        </is>
      </c>
      <c r="T92" t="inlineStr">
        <is>
          <t>[0.6933691501617432, 0.8389923572540283, 0.8670920133590698, 0.9400948286056519, 0.9452219009399414, 0.9546669721603394, 0.9648210406303406]</t>
        </is>
      </c>
      <c r="U92" t="n">
        <v>5</v>
      </c>
      <c r="V92" t="n">
        <v>0.9499444189421473</v>
      </c>
      <c r="W92" t="n">
        <v>0</v>
      </c>
      <c r="X92" t="inlineStr"/>
      <c r="Y92" t="inlineStr"/>
      <c r="Z92" t="inlineStr">
        <is>
          <t>2025-11-12T07:25:40.456624</t>
        </is>
      </c>
    </row>
    <row r="93">
      <c r="A93" t="inlineStr">
        <is>
          <t>ecoli</t>
        </is>
      </c>
      <c r="B93" t="n">
        <v>75</v>
      </c>
      <c r="C93" t="n">
        <v>5</v>
      </c>
      <c r="D93" t="b">
        <v>1</v>
      </c>
      <c r="E93" t="n">
        <v>7</v>
      </c>
      <c r="F93" t="inlineStr"/>
      <c r="G93" t="n">
        <v>0.7142857142857143</v>
      </c>
      <c r="H93" t="inlineStr"/>
      <c r="I93" t="inlineStr">
        <is>
          <t>proporcion</t>
        </is>
      </c>
      <c r="J93" t="n">
        <v>0.1428571428571428</v>
      </c>
      <c r="K93" t="n">
        <v>0.7142857142857143</v>
      </c>
      <c r="L93" t="inlineStr"/>
      <c r="M93" t="n">
        <v>0.8571428571428571</v>
      </c>
      <c r="N93" t="b">
        <v>1</v>
      </c>
      <c r="O93" t="b">
        <v>1</v>
      </c>
      <c r="P93" t="inlineStr">
        <is>
          <t>[229, 177, 249, 223, 68, 16, 147]</t>
        </is>
      </c>
      <c r="Q93" t="inlineStr">
        <is>
          <t>[1, 1, 1, 1, 1, 0, 1]</t>
        </is>
      </c>
      <c r="R93" t="inlineStr">
        <is>
          <t>[0.4366101324558258, 0.47563689947128296, 0.6125587224960327, 0.660929799079895, 0.6933691501617432, 0.7726140022277832, 0.9313321709632874]</t>
        </is>
      </c>
      <c r="S93" t="inlineStr">
        <is>
          <t>[229, 177, 249, 223, 68, 147, 171]</t>
        </is>
      </c>
      <c r="T93" t="inlineStr">
        <is>
          <t>[0.4366101324558258, 0.47563689947128296, 0.6125587224960327, 0.660929799079895, 0.6933691501617432, 0.9313321709632874, 0.9394876956939697]</t>
        </is>
      </c>
      <c r="U93" t="n">
        <v>5</v>
      </c>
      <c r="V93" t="n">
        <v>0.732991578811016</v>
      </c>
      <c r="W93" t="n">
        <v>12</v>
      </c>
      <c r="X93" t="n">
        <v>0.5989101021594682</v>
      </c>
      <c r="Y93" t="n">
        <v>229</v>
      </c>
      <c r="Z93" t="inlineStr">
        <is>
          <t>2025-11-12T07:25:40.456624</t>
        </is>
      </c>
    </row>
    <row r="94">
      <c r="A94" t="inlineStr">
        <is>
          <t>ecoli</t>
        </is>
      </c>
      <c r="B94" t="n">
        <v>84</v>
      </c>
      <c r="C94" t="n">
        <v>5</v>
      </c>
      <c r="D94" t="b">
        <v>0</v>
      </c>
      <c r="E94" t="n">
        <v>7</v>
      </c>
      <c r="F94" t="inlineStr"/>
      <c r="G94" t="n">
        <v>0.7142857142857143</v>
      </c>
      <c r="H94" t="inlineStr"/>
      <c r="I94" t="inlineStr">
        <is>
          <t>proporcion</t>
        </is>
      </c>
      <c r="J94" t="n">
        <v>0</v>
      </c>
      <c r="K94" t="n">
        <v>0.7142857142857143</v>
      </c>
      <c r="L94" t="inlineStr"/>
      <c r="M94" t="n">
        <v>1</v>
      </c>
      <c r="N94" t="b">
        <v>0</v>
      </c>
      <c r="O94" t="b">
        <v>1</v>
      </c>
      <c r="P94" t="inlineStr">
        <is>
          <t>[134, 46, 161, 178, 251, 249, 68]</t>
        </is>
      </c>
      <c r="Q94" t="inlineStr">
        <is>
          <t>[1, 1, 1, 1, 1, 1, 1]</t>
        </is>
      </c>
      <c r="R94" t="inlineStr">
        <is>
          <t>[0.42661380767822266, 0.6658151149749756, 0.7413374781608582, 0.8774335980415344, 0.8944905996322632, 0.9190893173217773, 1.1471318006515503]</t>
        </is>
      </c>
      <c r="S94" t="inlineStr">
        <is>
          <t>[134, 46, 161, 178, 251, 249, 68]</t>
        </is>
      </c>
      <c r="T94" t="inlineStr">
        <is>
          <t>[0.42661380767822266, 0.6658151149749756, 0.7413374781608582, 0.8774335980415344, 0.8944905996322632, 0.9190893173217773, 1.1471318006515503]</t>
        </is>
      </c>
      <c r="U94" t="n">
        <v>5</v>
      </c>
      <c r="V94" t="n">
        <v>0.9067899663125327</v>
      </c>
      <c r="W94" t="n">
        <v>0</v>
      </c>
      <c r="X94" t="inlineStr"/>
      <c r="Y94" t="inlineStr"/>
      <c r="Z94" t="inlineStr">
        <is>
          <t>2025-11-12T07:25:40.456624</t>
        </is>
      </c>
    </row>
    <row r="95">
      <c r="A95" t="inlineStr">
        <is>
          <t>ecoli</t>
        </is>
      </c>
      <c r="B95" t="n">
        <v>98</v>
      </c>
      <c r="C95" t="n">
        <v>5</v>
      </c>
      <c r="D95" t="b">
        <v>0</v>
      </c>
      <c r="E95" t="n">
        <v>7</v>
      </c>
      <c r="F95" t="inlineStr"/>
      <c r="G95" t="n">
        <v>0.7142857142857143</v>
      </c>
      <c r="H95" t="inlineStr"/>
      <c r="I95" t="inlineStr">
        <is>
          <t>proporcion</t>
        </is>
      </c>
      <c r="J95" t="n">
        <v>1</v>
      </c>
      <c r="K95" t="n">
        <v>0.7142857142857143</v>
      </c>
      <c r="L95" t="inlineStr"/>
      <c r="M95" t="n">
        <v>0</v>
      </c>
      <c r="N95" t="b">
        <v>0</v>
      </c>
      <c r="O95" t="b">
        <v>1</v>
      </c>
      <c r="P95" t="inlineStr">
        <is>
          <t>[104, 151, 198, 28, 56, 112, 85]</t>
        </is>
      </c>
      <c r="Q95" t="inlineStr">
        <is>
          <t>[0, 0, 0, 0, 0, 0, 0]</t>
        </is>
      </c>
      <c r="R95" t="inlineStr">
        <is>
          <t>[0.26412561535835266, 0.44065144658088684, 0.4653793275356293, 0.5146859884262085, 0.5761532187461853, 0.6144648790359497, 0.6735182404518127]</t>
        </is>
      </c>
      <c r="S95" t="inlineStr">
        <is>
          <t>[223, 231, 249, 46, 75, 177, 84]</t>
        </is>
      </c>
      <c r="T95" t="inlineStr">
        <is>
          <t>[1.031084656715393, 1.1791481971740723, 1.2296961545944214, 1.4829199314117432, 1.6545004844665527, 1.6649365425109863, 1.7273530960083008]</t>
        </is>
      </c>
      <c r="U95" t="n">
        <v>5</v>
      </c>
      <c r="V95" t="n">
        <v>0.5953090337387388</v>
      </c>
      <c r="W95" t="n">
        <v>0</v>
      </c>
      <c r="X95" t="inlineStr"/>
      <c r="Y95" t="inlineStr"/>
      <c r="Z95" t="inlineStr">
        <is>
          <t>2025-11-12T07:25:40.456624</t>
        </is>
      </c>
    </row>
    <row r="96">
      <c r="A96" t="inlineStr">
        <is>
          <t>ecoli</t>
        </is>
      </c>
      <c r="B96" t="n">
        <v>134</v>
      </c>
      <c r="C96" t="n">
        <v>5</v>
      </c>
      <c r="D96" t="b">
        <v>1</v>
      </c>
      <c r="E96" t="n">
        <v>7</v>
      </c>
      <c r="F96" t="inlineStr"/>
      <c r="G96" t="n">
        <v>0.7142857142857143</v>
      </c>
      <c r="H96" t="inlineStr"/>
      <c r="I96" t="inlineStr">
        <is>
          <t>proporcion</t>
        </is>
      </c>
      <c r="J96" t="n">
        <v>0.1428571428571428</v>
      </c>
      <c r="K96" t="n">
        <v>0.7142857142857143</v>
      </c>
      <c r="L96" t="inlineStr"/>
      <c r="M96" t="n">
        <v>0.8571428571428571</v>
      </c>
      <c r="N96" t="b">
        <v>1</v>
      </c>
      <c r="O96" t="b">
        <v>1</v>
      </c>
      <c r="P96" t="inlineStr">
        <is>
          <t>[84, 161, 46, 251, 231, 249, 54]</t>
        </is>
      </c>
      <c r="Q96" t="inlineStr">
        <is>
          <t>[1, 1, 1, 1, 1, 1, 0]</t>
        </is>
      </c>
      <c r="R96" t="inlineStr">
        <is>
          <t>[0.42661380767822266, 0.7065069675445557, 0.7876877784729004, 1.0283035039901733, 1.1033176183700562, 1.119728922843933, 1.1870572566986084]</t>
        </is>
      </c>
      <c r="S96" t="inlineStr">
        <is>
          <t>[84, 161, 46, 251, 231, 249, 178]</t>
        </is>
      </c>
      <c r="T96" t="inlineStr">
        <is>
          <t>[0.42661380767822266, 0.7065069675445557, 0.7876877784729004, 1.0283035039901733, 1.1033176183700562, 1.119728922843933, 1.2269831895828247]</t>
        </is>
      </c>
      <c r="U96" t="n">
        <v>5</v>
      </c>
      <c r="V96" t="n">
        <v>1.111523261036602</v>
      </c>
      <c r="W96" t="n">
        <v>7</v>
      </c>
      <c r="X96" t="n">
        <v>0.4789382933618944</v>
      </c>
      <c r="Y96" t="n">
        <v>84</v>
      </c>
      <c r="Z96" t="inlineStr">
        <is>
          <t>2025-11-12T07:25:40.456624</t>
        </is>
      </c>
    </row>
    <row r="97">
      <c r="A97" t="inlineStr">
        <is>
          <t>ecoli</t>
        </is>
      </c>
      <c r="B97" t="n">
        <v>147</v>
      </c>
      <c r="C97" t="n">
        <v>5</v>
      </c>
      <c r="D97" t="b">
        <v>1</v>
      </c>
      <c r="E97" t="n">
        <v>7</v>
      </c>
      <c r="F97" t="inlineStr"/>
      <c r="G97" t="n">
        <v>0.7142857142857143</v>
      </c>
      <c r="H97" t="inlineStr"/>
      <c r="I97" t="inlineStr">
        <is>
          <t>proporcion</t>
        </is>
      </c>
      <c r="J97" t="n">
        <v>0.5714285714285714</v>
      </c>
      <c r="K97" t="n">
        <v>0.7142857142857143</v>
      </c>
      <c r="L97" t="inlineStr"/>
      <c r="M97" t="n">
        <v>0.4285714285714285</v>
      </c>
      <c r="N97" t="b">
        <v>1</v>
      </c>
      <c r="O97" t="b">
        <v>1</v>
      </c>
      <c r="P97" t="inlineStr">
        <is>
          <t>[234, 177, 91, 16, 171, 75, 181]</t>
        </is>
      </c>
      <c r="Q97" t="inlineStr">
        <is>
          <t>[0, 1, 0, 0, 1, 1, 0]</t>
        </is>
      </c>
      <c r="R97" t="inlineStr">
        <is>
          <t>[0.619667649269104, 0.7347450852394104, 0.7507885694503784, 0.8988313674926758, 0.918793797492981, 0.9313321709632874, 0.9912640452384949]</t>
        </is>
      </c>
      <c r="S97" t="inlineStr">
        <is>
          <t>[177, 171, 75, 229, 223, 249, 68]</t>
        </is>
      </c>
      <c r="T97" t="inlineStr">
        <is>
          <t>[0.7347450852394104, 0.918793797492981, 0.9313321709632874, 1.0205600261688232, 1.1250439882278442, 1.2358049154281616, 1.3968340158462524]</t>
        </is>
      </c>
      <c r="U97" t="n">
        <v>5</v>
      </c>
      <c r="V97" t="n">
        <v>0.9250629792966777</v>
      </c>
      <c r="W97" t="n">
        <v>14</v>
      </c>
      <c r="X97" t="n">
        <v>0.4048631932862908</v>
      </c>
      <c r="Y97" t="n">
        <v>16</v>
      </c>
      <c r="Z97" t="inlineStr">
        <is>
          <t>2025-11-12T07:25:40.456624</t>
        </is>
      </c>
    </row>
    <row r="98">
      <c r="A98" t="inlineStr">
        <is>
          <t>ecoli</t>
        </is>
      </c>
      <c r="B98" t="n">
        <v>161</v>
      </c>
      <c r="C98" t="n">
        <v>5</v>
      </c>
      <c r="D98" t="b">
        <v>0</v>
      </c>
      <c r="E98" t="n">
        <v>7</v>
      </c>
      <c r="F98" t="inlineStr"/>
      <c r="G98" t="n">
        <v>0.7142857142857143</v>
      </c>
      <c r="H98" t="inlineStr"/>
      <c r="I98" t="inlineStr">
        <is>
          <t>proporcion</t>
        </is>
      </c>
      <c r="J98" t="n">
        <v>0</v>
      </c>
      <c r="K98" t="n">
        <v>0.7142857142857143</v>
      </c>
      <c r="L98" t="inlineStr"/>
      <c r="M98" t="n">
        <v>1</v>
      </c>
      <c r="N98" t="b">
        <v>0</v>
      </c>
      <c r="O98" t="b">
        <v>1</v>
      </c>
      <c r="P98" t="inlineStr">
        <is>
          <t>[134, 84, 251, 249, 223, 46, 75]</t>
        </is>
      </c>
      <c r="Q98" t="inlineStr">
        <is>
          <t>[1, 1, 1, 1, 1, 1, 1]</t>
        </is>
      </c>
      <c r="R98" t="inlineStr">
        <is>
          <t>[0.7065069675445557, 0.7413374781608582, 0.7587220668792725, 0.9055683016777039, 1.0433111190795898, 1.0592275857925415, 1.067840337753296]</t>
        </is>
      </c>
      <c r="S98" t="inlineStr">
        <is>
          <t>[134, 84, 251, 249, 223, 46, 75]</t>
        </is>
      </c>
      <c r="T98" t="inlineStr">
        <is>
          <t>[0.7065069675445557, 0.7413374781608582, 0.7587220668792725, 0.9055683016777039, 1.0433111190795898, 1.0592275857925415, 1.067840337753296]</t>
        </is>
      </c>
      <c r="U98" t="n">
        <v>5</v>
      </c>
      <c r="V98" t="n">
        <v>1.051269297673441</v>
      </c>
      <c r="W98" t="n">
        <v>0</v>
      </c>
      <c r="X98" t="inlineStr"/>
      <c r="Y98" t="inlineStr"/>
      <c r="Z98" t="inlineStr">
        <is>
          <t>2025-11-12T07:25:40.456624</t>
        </is>
      </c>
    </row>
    <row r="99">
      <c r="A99" t="inlineStr">
        <is>
          <t>ecoli</t>
        </is>
      </c>
      <c r="B99" t="n">
        <v>171</v>
      </c>
      <c r="C99" t="n">
        <v>5</v>
      </c>
      <c r="D99" t="b">
        <v>1</v>
      </c>
      <c r="E99" t="n">
        <v>7</v>
      </c>
      <c r="F99" t="inlineStr"/>
      <c r="G99" t="n">
        <v>0.7142857142857143</v>
      </c>
      <c r="H99" t="inlineStr"/>
      <c r="I99" t="inlineStr">
        <is>
          <t>proporcion</t>
        </is>
      </c>
      <c r="J99" t="n">
        <v>0.2857142857142857</v>
      </c>
      <c r="K99" t="n">
        <v>0.7142857142857143</v>
      </c>
      <c r="L99" t="inlineStr"/>
      <c r="M99" t="n">
        <v>0.7142857142857143</v>
      </c>
      <c r="N99" t="b">
        <v>1</v>
      </c>
      <c r="O99" t="b">
        <v>1</v>
      </c>
      <c r="P99" t="inlineStr">
        <is>
          <t>[229, 177, 147, 75, 91, 68, 234]</t>
        </is>
      </c>
      <c r="Q99" t="inlineStr">
        <is>
          <t>[1, 1, 1, 1, 0, 1, 0]</t>
        </is>
      </c>
      <c r="R99" t="inlineStr">
        <is>
          <t>[0.6790810823440552, 0.8277827501296997, 0.918793797492981, 0.9394876956939697, 1.1788169145584106, 1.2621859312057495, 1.2837966680526733]</t>
        </is>
      </c>
      <c r="S99" t="inlineStr">
        <is>
          <t>[229, 177, 147, 75, 68, 223, 249]</t>
        </is>
      </c>
      <c r="T99" t="inlineStr">
        <is>
          <t>[0.6790810823440552, 0.8277827501296997, 0.918793797492981, 0.9394876956939697, 1.2621859312057495, 1.5054152011871338, 1.5251903533935547]</t>
        </is>
      </c>
      <c r="U99" t="n">
        <v>5</v>
      </c>
      <c r="V99" t="n">
        <v>1.220501416715684</v>
      </c>
      <c r="W99" t="n">
        <v>8</v>
      </c>
      <c r="X99" t="n">
        <v>0.4770195457203851</v>
      </c>
      <c r="Y99" t="n">
        <v>91</v>
      </c>
      <c r="Z99" t="inlineStr">
        <is>
          <t>2025-11-12T07:25:40.456624</t>
        </is>
      </c>
    </row>
    <row r="100">
      <c r="A100" t="inlineStr">
        <is>
          <t>ecoli</t>
        </is>
      </c>
      <c r="B100" t="n">
        <v>177</v>
      </c>
      <c r="C100" t="n">
        <v>5</v>
      </c>
      <c r="D100" t="b">
        <v>1</v>
      </c>
      <c r="E100" t="n">
        <v>7</v>
      </c>
      <c r="F100" t="inlineStr"/>
      <c r="G100" t="n">
        <v>0.7142857142857143</v>
      </c>
      <c r="H100" t="inlineStr"/>
      <c r="I100" t="inlineStr">
        <is>
          <t>proporcion</t>
        </is>
      </c>
      <c r="J100" t="n">
        <v>0.2857142857142857</v>
      </c>
      <c r="K100" t="n">
        <v>0.7142857142857143</v>
      </c>
      <c r="L100" t="inlineStr"/>
      <c r="M100" t="n">
        <v>0.7142857142857143</v>
      </c>
      <c r="N100" t="b">
        <v>1</v>
      </c>
      <c r="O100" t="b">
        <v>1</v>
      </c>
      <c r="P100" t="inlineStr">
        <is>
          <t>[75, 229, 147, 223, 171, 16, 91]</t>
        </is>
      </c>
      <c r="Q100" t="inlineStr">
        <is>
          <t>[1, 1, 1, 1, 1, 0, 0]</t>
        </is>
      </c>
      <c r="R100" t="inlineStr">
        <is>
          <t>[0.47563689947128296, 0.5476096868515015, 0.7347450852394104, 0.8110181093215942, 0.8277827501296997, 0.890334963798523, 0.9348748922348022]</t>
        </is>
      </c>
      <c r="S100" t="inlineStr">
        <is>
          <t>[75, 229, 147, 223, 171, 249, 68]</t>
        </is>
      </c>
      <c r="T100" t="inlineStr">
        <is>
          <t>[0.47563689947128296, 0.5476096868515015, 0.7347450852394104, 0.8110181093215942, 0.8277827501296997, 0.9431349635124207, 0.9913524985313416]</t>
        </is>
      </c>
      <c r="U100" t="n">
        <v>5</v>
      </c>
      <c r="V100" t="n">
        <v>0.8590588358088569</v>
      </c>
      <c r="W100" t="n">
        <v>13</v>
      </c>
      <c r="X100" t="n">
        <v>0.5960663167432091</v>
      </c>
      <c r="Y100" t="n">
        <v>147</v>
      </c>
      <c r="Z100" t="inlineStr">
        <is>
          <t>2025-11-12T07:25:40.456624</t>
        </is>
      </c>
    </row>
    <row r="101">
      <c r="A101" t="inlineStr">
        <is>
          <t>ecoli</t>
        </is>
      </c>
      <c r="B101" t="n">
        <v>178</v>
      </c>
      <c r="C101" t="n">
        <v>5</v>
      </c>
      <c r="D101" t="b">
        <v>1</v>
      </c>
      <c r="E101" t="n">
        <v>7</v>
      </c>
      <c r="F101" t="inlineStr"/>
      <c r="G101" t="n">
        <v>0.7142857142857143</v>
      </c>
      <c r="H101" t="inlineStr"/>
      <c r="I101" t="inlineStr">
        <is>
          <t>proporcion</t>
        </is>
      </c>
      <c r="J101" t="n">
        <v>0.1428571428571428</v>
      </c>
      <c r="K101" t="n">
        <v>0.7142857142857143</v>
      </c>
      <c r="L101" t="inlineStr"/>
      <c r="M101" t="n">
        <v>0.8571428571428571</v>
      </c>
      <c r="N101" t="b">
        <v>1</v>
      </c>
      <c r="O101" t="b">
        <v>1</v>
      </c>
      <c r="P101" t="inlineStr">
        <is>
          <t>[84, 68, 46, 251, 249, 196, 134]</t>
        </is>
      </c>
      <c r="Q101" t="inlineStr">
        <is>
          <t>[1, 1, 1, 1, 1, 0, 1]</t>
        </is>
      </c>
      <c r="R101" t="inlineStr">
        <is>
          <t>[0.8774335980415344, 0.9546669721603394, 0.9930696487426758, 1.080601453781128, 1.0991178750991821, 1.1491707563400269, 1.2269831895828247]</t>
        </is>
      </c>
      <c r="S101" t="inlineStr">
        <is>
          <t>[84, 68, 46, 251, 249, 134, 161]</t>
        </is>
      </c>
      <c r="T101" t="inlineStr">
        <is>
          <t>[0.8774335980415344, 0.9546669721603394, 0.9930696487426758, 1.080601453781128, 1.0991178750991821, 1.2269831895828247, 1.250643253326416]</t>
        </is>
      </c>
      <c r="U101" t="n">
        <v>5</v>
      </c>
      <c r="V101" t="n">
        <v>1.124144292333454</v>
      </c>
      <c r="W101" t="n">
        <v>11</v>
      </c>
      <c r="X101" t="n">
        <v>0.5860033669621664</v>
      </c>
      <c r="Y101" t="n">
        <v>68</v>
      </c>
      <c r="Z101" t="inlineStr">
        <is>
          <t>2025-11-12T07:25:40.456624</t>
        </is>
      </c>
    </row>
    <row r="102">
      <c r="A102" t="inlineStr">
        <is>
          <t>ecoli</t>
        </is>
      </c>
      <c r="B102" t="n">
        <v>223</v>
      </c>
      <c r="C102" t="n">
        <v>5</v>
      </c>
      <c r="D102" t="b">
        <v>1</v>
      </c>
      <c r="E102" t="n">
        <v>7</v>
      </c>
      <c r="F102" t="inlineStr"/>
      <c r="G102" t="n">
        <v>0.7142857142857143</v>
      </c>
      <c r="H102" t="inlineStr"/>
      <c r="I102" t="inlineStr">
        <is>
          <t>proporcion</t>
        </is>
      </c>
      <c r="J102" t="n">
        <v>0.4285714285714285</v>
      </c>
      <c r="K102" t="n">
        <v>0.7142857142857143</v>
      </c>
      <c r="L102" t="inlineStr"/>
      <c r="M102" t="n">
        <v>0.5714285714285714</v>
      </c>
      <c r="N102" t="b">
        <v>1</v>
      </c>
      <c r="O102" t="b">
        <v>1</v>
      </c>
      <c r="P102" t="inlineStr">
        <is>
          <t>[249, 155, 16, 75, 177, 54, 46]</t>
        </is>
      </c>
      <c r="Q102" t="inlineStr">
        <is>
          <t>[1, 0, 0, 1, 1, 0, 1]</t>
        </is>
      </c>
      <c r="R102" t="inlineStr">
        <is>
          <t>[0.4093024730682373, 0.46798330545425415, 0.5216216444969177, 0.660929799079895, 0.8110181093215942, 0.8187789916992188, 0.9569643139839172]</t>
        </is>
      </c>
      <c r="S102" t="inlineStr">
        <is>
          <t>[249, 75, 177, 46, 68, 229, 98]</t>
        </is>
      </c>
      <c r="T102" t="inlineStr">
        <is>
          <t>[0.4093024730682373, 0.660929799079895, 0.8110181093215942, 0.9569643139839172, 0.9648210406303406, 1.0301519632339478, 1.031084656715393]</t>
        </is>
      </c>
      <c r="U102" t="n">
        <v>5</v>
      </c>
      <c r="V102" t="n">
        <v>0.8148985523736818</v>
      </c>
      <c r="W102" t="n">
        <v>10</v>
      </c>
      <c r="X102" t="n">
        <v>0.4633844010312556</v>
      </c>
      <c r="Y102" t="n">
        <v>249</v>
      </c>
      <c r="Z102" t="inlineStr">
        <is>
          <t>2025-11-12T07:25:40.456624</t>
        </is>
      </c>
    </row>
    <row r="103">
      <c r="A103" t="inlineStr">
        <is>
          <t>ecoli</t>
        </is>
      </c>
      <c r="B103" t="n">
        <v>229</v>
      </c>
      <c r="C103" t="n">
        <v>5</v>
      </c>
      <c r="D103" t="b">
        <v>0</v>
      </c>
      <c r="E103" t="n">
        <v>7</v>
      </c>
      <c r="F103" t="inlineStr"/>
      <c r="G103" t="n">
        <v>0.7142857142857143</v>
      </c>
      <c r="H103" t="inlineStr"/>
      <c r="I103" t="inlineStr">
        <is>
          <t>proporcion</t>
        </is>
      </c>
      <c r="J103" t="n">
        <v>0</v>
      </c>
      <c r="K103" t="n">
        <v>0.7142857142857143</v>
      </c>
      <c r="L103" t="inlineStr"/>
      <c r="M103" t="n">
        <v>1</v>
      </c>
      <c r="N103" t="b">
        <v>0</v>
      </c>
      <c r="O103" t="b">
        <v>1</v>
      </c>
      <c r="P103" t="inlineStr">
        <is>
          <t>[75, 177, 171, 68, 147, 249, 223]</t>
        </is>
      </c>
      <c r="Q103" t="inlineStr">
        <is>
          <t>[1, 1, 1, 1, 1, 1, 1]</t>
        </is>
      </c>
      <c r="R103" t="inlineStr">
        <is>
          <t>[0.4366101324558258, 0.5476096868515015, 0.6790810823440552, 0.9452219009399414, 1.0205600261688232, 1.023136019706726, 1.0301519632339478]</t>
        </is>
      </c>
      <c r="S103" t="inlineStr">
        <is>
          <t>[75, 177, 171, 68, 147, 249, 223]</t>
        </is>
      </c>
      <c r="T103" t="inlineStr">
        <is>
          <t>[0.4366101324558258, 0.5476096868515015, 0.6790810823440552, 0.9452219009399414, 1.0205600261688232, 1.023136019706726, 1.0301519632339478]</t>
        </is>
      </c>
      <c r="U103" t="n">
        <v>5</v>
      </c>
      <c r="V103" t="n">
        <v>1.021847975276083</v>
      </c>
      <c r="W103" t="n">
        <v>0</v>
      </c>
      <c r="X103" t="inlineStr"/>
      <c r="Y103" t="inlineStr"/>
      <c r="Z103" t="inlineStr">
        <is>
          <t>2025-11-12T07:25:40.456624</t>
        </is>
      </c>
    </row>
    <row r="104">
      <c r="A104" t="inlineStr">
        <is>
          <t>ecoli</t>
        </is>
      </c>
      <c r="B104" t="n">
        <v>231</v>
      </c>
      <c r="C104" t="n">
        <v>5</v>
      </c>
      <c r="D104" t="b">
        <v>1</v>
      </c>
      <c r="E104" t="n">
        <v>7</v>
      </c>
      <c r="F104" t="inlineStr"/>
      <c r="G104" t="n">
        <v>0.7142857142857143</v>
      </c>
      <c r="H104" t="inlineStr"/>
      <c r="I104" t="inlineStr">
        <is>
          <t>proporcion</t>
        </is>
      </c>
      <c r="J104" t="n">
        <v>0.8571428571428571</v>
      </c>
      <c r="K104" t="n">
        <v>0.7142857142857143</v>
      </c>
      <c r="L104" t="inlineStr"/>
      <c r="M104" t="n">
        <v>0.1428571428571428</v>
      </c>
      <c r="N104" t="b">
        <v>1</v>
      </c>
      <c r="O104" t="b">
        <v>1</v>
      </c>
      <c r="P104" t="inlineStr">
        <is>
          <t>[85, 54, 24, 104, 112, 134, 198]</t>
        </is>
      </c>
      <c r="Q104" t="inlineStr">
        <is>
          <t>[0, 0, 0, 0, 0, 1, 0]</t>
        </is>
      </c>
      <c r="R104" t="inlineStr">
        <is>
          <t>[0.6373752355575562, 0.7138153910636902, 0.7925206422805786, 1.0367422103881836, 1.0673723220825195, 1.1033176183700562, 1.1555593013763428]</t>
        </is>
      </c>
      <c r="S104" t="inlineStr">
        <is>
          <t>[134, 98, 84, 249, 46, 223, 161]</t>
        </is>
      </c>
      <c r="T104" t="inlineStr">
        <is>
          <t>[1.1033176183700562, 1.1791481971740723, 1.2272733449935913, 1.3793574571609497, 1.4014103412628174, 1.423807978630066, 1.445751428604126]</t>
        </is>
      </c>
      <c r="U104" t="n">
        <v>5</v>
      </c>
      <c r="V104" t="n">
        <v>1.085344958086204</v>
      </c>
      <c r="W104" t="n">
        <v>14</v>
      </c>
      <c r="X104" t="n">
        <v>0.5230014453398339</v>
      </c>
      <c r="Y104" t="n">
        <v>54</v>
      </c>
      <c r="Z104" t="inlineStr">
        <is>
          <t>2025-11-12T07:25:40.456624</t>
        </is>
      </c>
    </row>
    <row r="105">
      <c r="A105" t="inlineStr">
        <is>
          <t>ecoli</t>
        </is>
      </c>
      <c r="B105" t="n">
        <v>249</v>
      </c>
      <c r="C105" t="n">
        <v>5</v>
      </c>
      <c r="D105" t="b">
        <v>1</v>
      </c>
      <c r="E105" t="n">
        <v>7</v>
      </c>
      <c r="F105" t="inlineStr"/>
      <c r="G105" t="n">
        <v>0.7142857142857143</v>
      </c>
      <c r="H105" t="inlineStr"/>
      <c r="I105" t="inlineStr">
        <is>
          <t>proporcion</t>
        </is>
      </c>
      <c r="J105" t="n">
        <v>0.4285714285714285</v>
      </c>
      <c r="K105" t="n">
        <v>0.7142857142857143</v>
      </c>
      <c r="L105" t="inlineStr"/>
      <c r="M105" t="n">
        <v>0.5714285714285714</v>
      </c>
      <c r="N105" t="b">
        <v>1</v>
      </c>
      <c r="O105" t="b">
        <v>1</v>
      </c>
      <c r="P105" t="inlineStr">
        <is>
          <t>[223, 16, 155, 75, 54, 68, 46]</t>
        </is>
      </c>
      <c r="Q105" t="inlineStr">
        <is>
          <t>[1, 0, 0, 1, 0, 1, 1]</t>
        </is>
      </c>
      <c r="R105" t="inlineStr">
        <is>
          <t>[0.4093024730682373, 0.5254786014556885, 0.5992963910102844, 0.6125587224960327, 0.8255012035369873, 0.8389923572540283, 0.8857911825180054]</t>
        </is>
      </c>
      <c r="S105" t="inlineStr">
        <is>
          <t>[223, 75, 68, 46, 161, 84, 177]</t>
        </is>
      </c>
      <c r="T105" t="inlineStr">
        <is>
          <t>[0.4093024730682373, 0.6125587224960327, 0.8389923572540283, 0.8857911825180054, 0.9055683016777039, 0.9190893173217773, 0.9431349635124207]</t>
        </is>
      </c>
      <c r="U105" t="n">
        <v>5</v>
      </c>
      <c r="V105" t="n">
        <v>0.8322467574054127</v>
      </c>
      <c r="W105" t="n">
        <v>9</v>
      </c>
      <c r="X105" t="n">
        <v>0.5947327673510634</v>
      </c>
      <c r="Y105" t="n">
        <v>155</v>
      </c>
      <c r="Z105" t="inlineStr">
        <is>
          <t>2025-11-12T07:25:40.456624</t>
        </is>
      </c>
    </row>
    <row r="106">
      <c r="A106" t="inlineStr">
        <is>
          <t>ecoli</t>
        </is>
      </c>
      <c r="B106" t="n">
        <v>251</v>
      </c>
      <c r="C106" t="n">
        <v>5</v>
      </c>
      <c r="D106" t="b">
        <v>0</v>
      </c>
      <c r="E106" t="n">
        <v>7</v>
      </c>
      <c r="F106" t="inlineStr"/>
      <c r="G106" t="n">
        <v>0.7142857142857143</v>
      </c>
      <c r="H106" t="inlineStr"/>
      <c r="I106" t="inlineStr">
        <is>
          <t>proporcion</t>
        </is>
      </c>
      <c r="J106" t="n">
        <v>0</v>
      </c>
      <c r="K106" t="n">
        <v>0.7142857142857143</v>
      </c>
      <c r="L106" t="inlineStr"/>
      <c r="M106" t="n">
        <v>1</v>
      </c>
      <c r="N106" t="b">
        <v>0</v>
      </c>
      <c r="O106" t="b">
        <v>1</v>
      </c>
      <c r="P106" t="inlineStr">
        <is>
          <t>[161, 84, 68, 134, 46, 75, 178]</t>
        </is>
      </c>
      <c r="Q106" t="inlineStr">
        <is>
          <t>[1, 1, 1, 1, 1, 1, 1]</t>
        </is>
      </c>
      <c r="R106" t="inlineStr">
        <is>
          <t>[0.7587220668792725, 0.8944905996322632, 0.9400948286056519, 1.0283035039901733, 1.048780918121338, 1.070892095565796, 1.080601453781128]</t>
        </is>
      </c>
      <c r="S106" t="inlineStr">
        <is>
          <t>[161, 84, 68, 134, 46, 75, 178]</t>
        </is>
      </c>
      <c r="T106" t="inlineStr">
        <is>
          <t>[0.7587220668792725, 0.8944905996322632, 0.9400948286056519, 1.0283035039901733, 1.048780918121338, 1.070892095565796, 1.080601453781128]</t>
        </is>
      </c>
      <c r="U106" t="n">
        <v>5</v>
      </c>
      <c r="V106" t="n">
        <v>1.059836498730935</v>
      </c>
      <c r="W106" t="n">
        <v>0</v>
      </c>
      <c r="X106" t="inlineStr"/>
      <c r="Y106" t="inlineStr"/>
      <c r="Z106" t="inlineStr">
        <is>
          <t>2025-11-12T07:25:40.456624</t>
        </is>
      </c>
    </row>
    <row r="107">
      <c r="A107" t="inlineStr">
        <is>
          <t>ecoli</t>
        </is>
      </c>
      <c r="B107" t="n">
        <v>9</v>
      </c>
      <c r="C107" t="n">
        <v>7</v>
      </c>
      <c r="D107" t="b">
        <v>0</v>
      </c>
      <c r="E107" t="n">
        <v>7</v>
      </c>
      <c r="F107" t="inlineStr"/>
      <c r="G107" t="n">
        <v>0.7142857142857143</v>
      </c>
      <c r="H107" t="inlineStr"/>
      <c r="I107" t="inlineStr">
        <is>
          <t>proporcion</t>
        </is>
      </c>
      <c r="J107" t="n">
        <v>0</v>
      </c>
      <c r="K107" t="n">
        <v>0.7142857142857143</v>
      </c>
      <c r="L107" t="inlineStr"/>
      <c r="M107" t="n">
        <v>1</v>
      </c>
      <c r="N107" t="b">
        <v>0</v>
      </c>
      <c r="O107" t="b">
        <v>1</v>
      </c>
      <c r="P107" t="inlineStr">
        <is>
          <t>[69, 56, 63, 137, 34, 207, 26]</t>
        </is>
      </c>
      <c r="Q107" t="inlineStr">
        <is>
          <t>[1, 1, 1, 1, 1, 1, 1]</t>
        </is>
      </c>
      <c r="R107" t="inlineStr">
        <is>
          <t>[0.38096559047698975, 0.5602058172225952, 0.5791943669319153, 0.6259767413139343, 0.6928650140762329, 0.7099268436431885, 0.7409127950668335]</t>
        </is>
      </c>
      <c r="S107" t="inlineStr">
        <is>
          <t>[69, 56, 63, 137, 34, 207, 26]</t>
        </is>
      </c>
      <c r="T107" t="inlineStr">
        <is>
          <t>[0.38096559047698975, 0.5602058172225952, 0.5791943669319153, 0.6259767413139343, 0.6928650140762329, 0.7099268436431885, 0.7409127950668335]</t>
        </is>
      </c>
      <c r="U107" t="n">
        <v>5</v>
      </c>
      <c r="V107" t="n">
        <v>0.7013959296429866</v>
      </c>
      <c r="W107" t="n">
        <v>0</v>
      </c>
      <c r="X107" t="inlineStr"/>
      <c r="Y107" t="inlineStr"/>
      <c r="Z107" t="inlineStr">
        <is>
          <t>2025-11-12T07:25:40.950651</t>
        </is>
      </c>
    </row>
    <row r="108">
      <c r="A108" t="inlineStr">
        <is>
          <t>ecoli</t>
        </is>
      </c>
      <c r="B108" t="n">
        <v>16</v>
      </c>
      <c r="C108" t="n">
        <v>7</v>
      </c>
      <c r="D108" t="b">
        <v>1</v>
      </c>
      <c r="E108" t="n">
        <v>7</v>
      </c>
      <c r="F108" t="inlineStr"/>
      <c r="G108" t="n">
        <v>0.7142857142857143</v>
      </c>
      <c r="H108" t="inlineStr"/>
      <c r="I108" t="inlineStr">
        <is>
          <t>proporcion</t>
        </is>
      </c>
      <c r="J108" t="n">
        <v>0.7142857142857143</v>
      </c>
      <c r="K108" t="n">
        <v>0.7142857142857143</v>
      </c>
      <c r="L108" t="inlineStr"/>
      <c r="M108" t="n">
        <v>0.2857142857142857</v>
      </c>
      <c r="N108" t="b">
        <v>1</v>
      </c>
      <c r="O108" t="b">
        <v>1</v>
      </c>
      <c r="P108" t="inlineStr">
        <is>
          <t>[155, 223, 249, 75, 177, 54, 147]</t>
        </is>
      </c>
      <c r="Q108" t="inlineStr">
        <is>
          <t>[1, 0, 0, 0, 0, 1, 0]</t>
        </is>
      </c>
      <c r="R108" t="inlineStr">
        <is>
          <t>[0.49657678604125977, 0.5216216444969177, 0.5254786014556885, 0.7726140022277832, 0.890334963798523, 0.8914387822151184, 0.8988313674926758]</t>
        </is>
      </c>
      <c r="S108" t="inlineStr">
        <is>
          <t>[155, 54, 9, 56, 28, 104, 50]</t>
        </is>
      </c>
      <c r="T108" t="inlineStr">
        <is>
          <t>[0.49657678604125977, 0.8914387822151184, 1.0845321416854858, 1.1959978342056274, 1.209580898284912, 1.2110286951065063, 1.2192661762237549]</t>
        </is>
      </c>
      <c r="U108" t="n">
        <v>5</v>
      </c>
      <c r="V108" t="n">
        <v>0.8908868739198381</v>
      </c>
      <c r="W108" t="n">
        <v>1</v>
      </c>
      <c r="X108" t="n">
        <v>0.5361410903109534</v>
      </c>
      <c r="Y108" t="n">
        <v>249</v>
      </c>
      <c r="Z108" t="inlineStr">
        <is>
          <t>2025-11-12T07:25:40.950651</t>
        </is>
      </c>
    </row>
    <row r="109">
      <c r="A109" t="inlineStr">
        <is>
          <t>ecoli</t>
        </is>
      </c>
      <c r="B109" t="n">
        <v>23</v>
      </c>
      <c r="C109" t="n">
        <v>7</v>
      </c>
      <c r="D109" t="b">
        <v>1</v>
      </c>
      <c r="E109" t="n">
        <v>7</v>
      </c>
      <c r="F109" t="inlineStr"/>
      <c r="G109" t="n">
        <v>0.7142857142857143</v>
      </c>
      <c r="H109" t="inlineStr"/>
      <c r="I109" t="inlineStr">
        <is>
          <t>proporcion</t>
        </is>
      </c>
      <c r="J109" t="n">
        <v>0.4285714285714285</v>
      </c>
      <c r="K109" t="n">
        <v>0.7142857142857143</v>
      </c>
      <c r="L109" t="inlineStr"/>
      <c r="M109" t="n">
        <v>0.5714285714285714</v>
      </c>
      <c r="N109" t="b">
        <v>1</v>
      </c>
      <c r="O109" t="b">
        <v>1</v>
      </c>
      <c r="P109" t="inlineStr">
        <is>
          <t>[137, 34, 63, 146, 215, 191, 257]</t>
        </is>
      </c>
      <c r="Q109" t="inlineStr">
        <is>
          <t>[1, 1, 1, 1, 0, 0, 0]</t>
        </is>
      </c>
      <c r="R109" t="inlineStr">
        <is>
          <t>[0.29554271697998047, 0.41048741340637207, 0.4399619698524475, 0.4845350682735443, 0.5626288056373596, 0.5771417617797852, 0.5952166318893433]</t>
        </is>
      </c>
      <c r="S109" t="inlineStr">
        <is>
          <t>[137, 34, 63, 146, 26, 176, 69]</t>
        </is>
      </c>
      <c r="T109" t="inlineStr">
        <is>
          <t>[0.29554271697998047, 0.41048741340637207, 0.4399619698524475, 0.4845350682735443, 0.6175733804702759, 0.6396588087081909, 0.8006329536437988]</t>
        </is>
      </c>
      <c r="U109" t="n">
        <v>5</v>
      </c>
      <c r="V109" t="n">
        <v>0.569885300190385</v>
      </c>
      <c r="W109" t="n">
        <v>2</v>
      </c>
      <c r="X109" t="n">
        <v>0.5616240759128834</v>
      </c>
      <c r="Y109" t="n">
        <v>34</v>
      </c>
      <c r="Z109" t="inlineStr">
        <is>
          <t>2025-11-12T07:25:40.951653</t>
        </is>
      </c>
    </row>
    <row r="110">
      <c r="A110" t="inlineStr">
        <is>
          <t>ecoli</t>
        </is>
      </c>
      <c r="B110" t="n">
        <v>24</v>
      </c>
      <c r="C110" t="n">
        <v>7</v>
      </c>
      <c r="D110" t="b">
        <v>1</v>
      </c>
      <c r="E110" t="n">
        <v>7</v>
      </c>
      <c r="F110" t="inlineStr"/>
      <c r="G110" t="n">
        <v>0.7142857142857143</v>
      </c>
      <c r="H110" t="inlineStr"/>
      <c r="I110" t="inlineStr">
        <is>
          <t>proporcion</t>
        </is>
      </c>
      <c r="J110" t="n">
        <v>0.1428571428571428</v>
      </c>
      <c r="K110" t="n">
        <v>0.7142857142857143</v>
      </c>
      <c r="L110" t="inlineStr"/>
      <c r="M110" t="n">
        <v>0.8571428571428571</v>
      </c>
      <c r="N110" t="b">
        <v>1</v>
      </c>
      <c r="O110" t="b">
        <v>1</v>
      </c>
      <c r="P110" t="inlineStr">
        <is>
          <t>[170, 104, 112, 168, 85, 151, 207]</t>
        </is>
      </c>
      <c r="Q110" t="inlineStr">
        <is>
          <t>[1, 1, 1, 1, 1, 0, 1]</t>
        </is>
      </c>
      <c r="R110" t="inlineStr">
        <is>
          <t>[0.5177463889122009, 0.529090166091919, 0.5474678874015808, 0.5848039984703064, 0.6416260004043579, 0.6591701507568359, 0.6837924718856812]</t>
        </is>
      </c>
      <c r="S110" t="inlineStr">
        <is>
          <t>[170, 104, 112, 168, 85, 207, 54]</t>
        </is>
      </c>
      <c r="T110" t="inlineStr">
        <is>
          <t>[0.5177463889122009, 0.529090166091919, 0.5474678874015808, 0.5848039984703064, 0.6416260004043579, 0.6837924718856812, 0.7044538259506226]</t>
        </is>
      </c>
      <c r="U110" t="n">
        <v>5</v>
      </c>
      <c r="V110" t="n">
        <v>0.6503980692854714</v>
      </c>
      <c r="W110" t="n">
        <v>4</v>
      </c>
      <c r="X110" t="n">
        <v>0.5443459042329746</v>
      </c>
      <c r="Y110" t="n">
        <v>170</v>
      </c>
      <c r="Z110" t="inlineStr">
        <is>
          <t>2025-11-12T07:25:40.951653</t>
        </is>
      </c>
    </row>
    <row r="111">
      <c r="A111" t="inlineStr">
        <is>
          <t>ecoli</t>
        </is>
      </c>
      <c r="B111" t="n">
        <v>26</v>
      </c>
      <c r="C111" t="n">
        <v>7</v>
      </c>
      <c r="D111" t="b">
        <v>0</v>
      </c>
      <c r="E111" t="n">
        <v>7</v>
      </c>
      <c r="F111" t="inlineStr"/>
      <c r="G111" t="n">
        <v>0.7142857142857143</v>
      </c>
      <c r="H111" t="inlineStr"/>
      <c r="I111" t="inlineStr">
        <is>
          <t>proporcion</t>
        </is>
      </c>
      <c r="J111" t="n">
        <v>0</v>
      </c>
      <c r="K111" t="n">
        <v>0.7142857142857143</v>
      </c>
      <c r="L111" t="inlineStr"/>
      <c r="M111" t="n">
        <v>1</v>
      </c>
      <c r="N111" t="b">
        <v>0</v>
      </c>
      <c r="O111" t="b">
        <v>1</v>
      </c>
      <c r="P111" t="inlineStr">
        <is>
          <t>[176, 34, 56, 137, 23, 63, 207]</t>
        </is>
      </c>
      <c r="Q111" t="inlineStr">
        <is>
          <t>[1, 1, 1, 1, 1, 1, 1]</t>
        </is>
      </c>
      <c r="R111" t="inlineStr">
        <is>
          <t>[0.35654202103614807, 0.39741992950439453, 0.4868430495262146, 0.5852608680725098, 0.6175733804702759, 0.6635499596595764, 0.7012077569961548]</t>
        </is>
      </c>
      <c r="S111" t="inlineStr">
        <is>
          <t>[176, 34, 56, 137, 23, 63, 207]</t>
        </is>
      </c>
      <c r="T111" t="inlineStr">
        <is>
          <t>[0.35654202103614807, 0.39741992950439453, 0.4868430495262146, 0.5852608680725098, 0.6175733804702759, 0.6635499596595764, 0.7012077569961548]</t>
        </is>
      </c>
      <c r="U111" t="n">
        <v>5</v>
      </c>
      <c r="V111" t="n">
        <v>0.6405616827816828</v>
      </c>
      <c r="W111" t="n">
        <v>0</v>
      </c>
      <c r="X111" t="inlineStr"/>
      <c r="Y111" t="inlineStr"/>
      <c r="Z111" t="inlineStr">
        <is>
          <t>2025-11-12T07:25:40.951653</t>
        </is>
      </c>
    </row>
    <row r="112">
      <c r="A112" t="inlineStr">
        <is>
          <t>ecoli</t>
        </is>
      </c>
      <c r="B112" t="n">
        <v>28</v>
      </c>
      <c r="C112" t="n">
        <v>7</v>
      </c>
      <c r="D112" t="b">
        <v>1</v>
      </c>
      <c r="E112" t="n">
        <v>7</v>
      </c>
      <c r="F112" t="inlineStr"/>
      <c r="G112" t="n">
        <v>0.7142857142857143</v>
      </c>
      <c r="H112" t="inlineStr"/>
      <c r="I112" t="inlineStr">
        <is>
          <t>proporcion</t>
        </is>
      </c>
      <c r="J112" t="n">
        <v>0.2857142857142857</v>
      </c>
      <c r="K112" t="n">
        <v>0.7142857142857143</v>
      </c>
      <c r="L112" t="inlineStr"/>
      <c r="M112" t="n">
        <v>0.7142857142857143</v>
      </c>
      <c r="N112" t="b">
        <v>1</v>
      </c>
      <c r="O112" t="b">
        <v>1</v>
      </c>
      <c r="P112" t="inlineStr">
        <is>
          <t>[56, 98, 176, 198, 104, 151, 85]</t>
        </is>
      </c>
      <c r="Q112" t="inlineStr">
        <is>
          <t>[1, 0, 1, 1, 1, 0, 1]</t>
        </is>
      </c>
      <c r="R112" t="inlineStr">
        <is>
          <t>[0.46900057792663574, 0.5146859884262085, 0.6449933052062988, 0.6506689786911011, 0.6576410531997681, 0.6625385284423828, 0.6680722236633301]</t>
        </is>
      </c>
      <c r="S112" t="inlineStr">
        <is>
          <t>[56, 176, 198, 104, 85, 26, 207]</t>
        </is>
      </c>
      <c r="T112" t="inlineStr">
        <is>
          <t>[0.46900057792663574, 0.6449933052062988, 0.6506689786911011, 0.6576410531997681, 0.6680722236633301, 0.7107378244400024, 0.7535908818244934]</t>
        </is>
      </c>
      <c r="U112" t="n">
        <v>5</v>
      </c>
      <c r="V112" t="n">
        <v>0.6600898179225432</v>
      </c>
      <c r="W112" t="n">
        <v>3</v>
      </c>
      <c r="X112" t="n">
        <v>0.5422299064876035</v>
      </c>
      <c r="Y112" t="n">
        <v>176</v>
      </c>
      <c r="Z112" t="inlineStr">
        <is>
          <t>2025-11-12T07:25:40.951653</t>
        </is>
      </c>
    </row>
    <row r="113">
      <c r="A113" t="inlineStr">
        <is>
          <t>ecoli</t>
        </is>
      </c>
      <c r="B113" t="n">
        <v>31</v>
      </c>
      <c r="C113" t="n">
        <v>7</v>
      </c>
      <c r="D113" t="b">
        <v>0</v>
      </c>
      <c r="E113" t="n">
        <v>7</v>
      </c>
      <c r="F113" t="inlineStr"/>
      <c r="G113" t="n">
        <v>0.7142857142857143</v>
      </c>
      <c r="H113" t="inlineStr"/>
      <c r="I113" t="inlineStr">
        <is>
          <t>proporcion</t>
        </is>
      </c>
      <c r="J113" t="n">
        <v>0</v>
      </c>
      <c r="K113" t="n">
        <v>0.7142857142857143</v>
      </c>
      <c r="L113" t="inlineStr"/>
      <c r="M113" t="n">
        <v>1</v>
      </c>
      <c r="N113" t="b">
        <v>0</v>
      </c>
      <c r="O113" t="b">
        <v>1</v>
      </c>
      <c r="P113" t="inlineStr">
        <is>
          <t>[250, 205, 157, 142, 206, 76, 112]</t>
        </is>
      </c>
      <c r="Q113" t="inlineStr">
        <is>
          <t>[1, 1, 1, 1, 1, 1, 1]</t>
        </is>
      </c>
      <c r="R113" t="inlineStr">
        <is>
          <t>[0.9439022541046143, 0.9664382934570312, 0.9959837198257446, 1.039265513420105, 1.1056627035140991, 1.165627360343933, 1.3255400657653809]</t>
        </is>
      </c>
      <c r="S113" t="inlineStr">
        <is>
          <t>[250, 205, 157, 142, 206, 76, 112]</t>
        </is>
      </c>
      <c r="T113" t="inlineStr">
        <is>
          <t>[0.9439022541046143, 0.9664382934570312, 0.9959837198257446, 1.039265513420105, 1.1056627035140991, 1.165627360343933, 1.3255400657653809]</t>
        </is>
      </c>
      <c r="U113" t="n">
        <v>5</v>
      </c>
      <c r="V113" t="n">
        <v>1.135645039203016</v>
      </c>
      <c r="W113" t="n">
        <v>0</v>
      </c>
      <c r="X113" t="inlineStr"/>
      <c r="Y113" t="inlineStr"/>
      <c r="Z113" t="inlineStr">
        <is>
          <t>2025-11-12T07:25:40.951653</t>
        </is>
      </c>
    </row>
    <row r="114">
      <c r="A114" t="inlineStr">
        <is>
          <t>ecoli</t>
        </is>
      </c>
      <c r="B114" t="n">
        <v>34</v>
      </c>
      <c r="C114" t="n">
        <v>7</v>
      </c>
      <c r="D114" t="b">
        <v>0</v>
      </c>
      <c r="E114" t="n">
        <v>7</v>
      </c>
      <c r="F114" t="inlineStr"/>
      <c r="G114" t="n">
        <v>0.7142857142857143</v>
      </c>
      <c r="H114" t="inlineStr"/>
      <c r="I114" t="inlineStr">
        <is>
          <t>proporcion</t>
        </is>
      </c>
      <c r="J114" t="n">
        <v>0</v>
      </c>
      <c r="K114" t="n">
        <v>0.7142857142857143</v>
      </c>
      <c r="L114" t="inlineStr"/>
      <c r="M114" t="n">
        <v>1</v>
      </c>
      <c r="N114" t="b">
        <v>0</v>
      </c>
      <c r="O114" t="b">
        <v>1</v>
      </c>
      <c r="P114" t="inlineStr">
        <is>
          <t>[137, 26, 23, 176, 63, 56, 9]</t>
        </is>
      </c>
      <c r="Q114" t="inlineStr">
        <is>
          <t>[1, 1, 1, 1, 1, 1, 1]</t>
        </is>
      </c>
      <c r="R114" t="inlineStr">
        <is>
          <t>[0.34147247672080994, 0.39741992950439453, 0.41048741340637207, 0.4616532027721405, 0.4750995635986328, 0.5687230229377747, 0.6928650140762329]</t>
        </is>
      </c>
      <c r="S114" t="inlineStr">
        <is>
          <t>[137, 26, 23, 176, 63, 56, 9]</t>
        </is>
      </c>
      <c r="T114" t="inlineStr">
        <is>
          <t>[0.34147247672080994, 0.39741992950439453, 0.41048741340637207, 0.4616532027721405, 0.4750995635986328, 0.5687230229377747, 0.6928650140762329]</t>
        </is>
      </c>
      <c r="U114" t="n">
        <v>5</v>
      </c>
      <c r="V114" t="n">
        <v>0.5219112679081244</v>
      </c>
      <c r="W114" t="n">
        <v>0</v>
      </c>
      <c r="X114" t="inlineStr"/>
      <c r="Y114" t="inlineStr"/>
      <c r="Z114" t="inlineStr">
        <is>
          <t>2025-11-12T07:25:40.952651</t>
        </is>
      </c>
    </row>
    <row r="115">
      <c r="A115" t="inlineStr">
        <is>
          <t>ecoli</t>
        </is>
      </c>
      <c r="B115" t="n">
        <v>50</v>
      </c>
      <c r="C115" t="n">
        <v>7</v>
      </c>
      <c r="D115" t="b">
        <v>0</v>
      </c>
      <c r="E115" t="n">
        <v>7</v>
      </c>
      <c r="F115" t="inlineStr"/>
      <c r="G115" t="n">
        <v>0.7142857142857143</v>
      </c>
      <c r="H115" t="inlineStr"/>
      <c r="I115" t="inlineStr">
        <is>
          <t>proporcion</t>
        </is>
      </c>
      <c r="J115" t="n">
        <v>1</v>
      </c>
      <c r="K115" t="n">
        <v>0.7142857142857143</v>
      </c>
      <c r="L115" t="inlineStr"/>
      <c r="M115" t="n">
        <v>0</v>
      </c>
      <c r="N115" t="b">
        <v>0</v>
      </c>
      <c r="O115" t="b">
        <v>1</v>
      </c>
      <c r="P115" t="inlineStr">
        <is>
          <t>[32, 153, 55, 102, 200, 150, 20]</t>
        </is>
      </c>
      <c r="Q115" t="inlineStr">
        <is>
          <t>[0, 0, 0, 0, 0, 0, 0]</t>
        </is>
      </c>
      <c r="R115" t="inlineStr">
        <is>
          <t>[0.24331076443195343, 0.6680644750595093, 0.6754841804504395, 0.6808661222457886, 0.7323713898658752, 0.7362210750579834, 0.7703428864479065]</t>
        </is>
      </c>
      <c r="S115" t="inlineStr">
        <is>
          <t>[69, 63, 9, 137, 146, 23, 155]</t>
        </is>
      </c>
      <c r="T115" t="inlineStr">
        <is>
          <t>[0.9163075089454651, 0.9584760665893555, 0.9817360043525696, 1.008418083190918, 1.1091991662979126, 1.1621145009994507, 1.2026616334915161]</t>
        </is>
      </c>
      <c r="U115" t="n">
        <v>5</v>
      </c>
      <c r="V115" t="n">
        <v>0.7342962869793561</v>
      </c>
      <c r="W115" t="n">
        <v>0</v>
      </c>
      <c r="X115" t="inlineStr"/>
      <c r="Y115" t="inlineStr"/>
      <c r="Z115" t="inlineStr">
        <is>
          <t>2025-11-12T07:25:40.952651</t>
        </is>
      </c>
    </row>
    <row r="116">
      <c r="A116" t="inlineStr">
        <is>
          <t>ecoli</t>
        </is>
      </c>
      <c r="B116" t="n">
        <v>54</v>
      </c>
      <c r="C116" t="n">
        <v>7</v>
      </c>
      <c r="D116" t="b">
        <v>1</v>
      </c>
      <c r="E116" t="n">
        <v>7</v>
      </c>
      <c r="F116" t="inlineStr"/>
      <c r="G116" t="n">
        <v>0.7142857142857143</v>
      </c>
      <c r="H116" t="inlineStr"/>
      <c r="I116" t="inlineStr">
        <is>
          <t>proporcion</t>
        </is>
      </c>
      <c r="J116" t="n">
        <v>0.4285714285714285</v>
      </c>
      <c r="K116" t="n">
        <v>0.7142857142857143</v>
      </c>
      <c r="L116" t="inlineStr"/>
      <c r="M116" t="n">
        <v>0.5714285714285714</v>
      </c>
      <c r="N116" t="b">
        <v>1</v>
      </c>
      <c r="O116" t="b">
        <v>1</v>
      </c>
      <c r="P116" t="inlineStr">
        <is>
          <t>[85, 155, 24, 231, 104, 98, 223]</t>
        </is>
      </c>
      <c r="Q116" t="inlineStr">
        <is>
          <t>[1, 1, 1, 0, 1, 0, 0]</t>
        </is>
      </c>
      <c r="R116" t="inlineStr">
        <is>
          <t>[0.43476319313049316, 0.6454872488975525, 0.7044538259506226, 0.7138153910636902, 0.745620608329773, 0.7841147184371948, 0.8187789916992188]</t>
        </is>
      </c>
      <c r="S116" t="inlineStr">
        <is>
          <t>[85, 155, 24, 104, 28, 16, 56]</t>
        </is>
      </c>
      <c r="T116" t="inlineStr">
        <is>
          <t>[0.43476319313049316, 0.6454872488975525, 0.7044538259506226, 0.745620608329773, 0.8541968464851379, 0.8914387822151184, 0.9612925052642822]</t>
        </is>
      </c>
      <c r="U116" t="n">
        <v>5</v>
      </c>
      <c r="V116" t="n">
        <v>0.7648676489336301</v>
      </c>
      <c r="W116" t="n">
        <v>3</v>
      </c>
      <c r="X116" t="n">
        <v>0.5995480970097884</v>
      </c>
      <c r="Y116" t="n">
        <v>85</v>
      </c>
      <c r="Z116" t="inlineStr">
        <is>
          <t>2025-11-12T07:25:40.952651</t>
        </is>
      </c>
    </row>
    <row r="117">
      <c r="A117" t="inlineStr">
        <is>
          <t>ecoli</t>
        </is>
      </c>
      <c r="B117" t="n">
        <v>56</v>
      </c>
      <c r="C117" t="n">
        <v>7</v>
      </c>
      <c r="D117" t="b">
        <v>1</v>
      </c>
      <c r="E117" t="n">
        <v>7</v>
      </c>
      <c r="F117" t="inlineStr"/>
      <c r="G117" t="n">
        <v>0.7142857142857143</v>
      </c>
      <c r="H117" t="inlineStr"/>
      <c r="I117" t="inlineStr">
        <is>
          <t>proporcion</t>
        </is>
      </c>
      <c r="J117" t="n">
        <v>0.1428571428571428</v>
      </c>
      <c r="K117" t="n">
        <v>0.7142857142857143</v>
      </c>
      <c r="L117" t="inlineStr"/>
      <c r="M117" t="n">
        <v>0.8571428571428571</v>
      </c>
      <c r="N117" t="b">
        <v>1</v>
      </c>
      <c r="O117" t="b">
        <v>1</v>
      </c>
      <c r="P117" t="inlineStr">
        <is>
          <t>[207, 28, 151, 26, 9, 34, 170]</t>
        </is>
      </c>
      <c r="Q117" t="inlineStr">
        <is>
          <t>[1, 1, 0, 1, 1, 1, 1]</t>
        </is>
      </c>
      <c r="R117" t="inlineStr">
        <is>
          <t>[0.42368394136428833, 0.46900057792663574, 0.47561269998550415, 0.4868430495262146, 0.5602058172225952, 0.5687230229377747, 0.5706199407577515]</t>
        </is>
      </c>
      <c r="S117" t="inlineStr">
        <is>
          <t>[207, 28, 26, 9, 34, 170, 176]</t>
        </is>
      </c>
      <c r="T117" t="inlineStr">
        <is>
          <t>[0.42368394136428833, 0.46900057792663574, 0.4868430495262146, 0.5602058172225952, 0.5687230229377747, 0.5706199407577515, 0.5748563408851624]</t>
        </is>
      </c>
      <c r="U117" t="n">
        <v>5</v>
      </c>
      <c r="V117" t="n">
        <v>0.5644644100213358</v>
      </c>
      <c r="W117" t="n">
        <v>3</v>
      </c>
      <c r="X117" t="n">
        <v>0.571671760962744</v>
      </c>
      <c r="Y117" t="n">
        <v>9</v>
      </c>
      <c r="Z117" t="inlineStr">
        <is>
          <t>2025-11-12T07:25:40.953658</t>
        </is>
      </c>
    </row>
    <row r="118">
      <c r="A118" t="inlineStr">
        <is>
          <t>ecoli</t>
        </is>
      </c>
      <c r="B118" t="n">
        <v>63</v>
      </c>
      <c r="C118" t="n">
        <v>7</v>
      </c>
      <c r="D118" t="b">
        <v>1</v>
      </c>
      <c r="E118" t="n">
        <v>7</v>
      </c>
      <c r="F118" t="inlineStr"/>
      <c r="G118" t="n">
        <v>0.7142857142857143</v>
      </c>
      <c r="H118" t="inlineStr"/>
      <c r="I118" t="inlineStr">
        <is>
          <t>proporcion</t>
        </is>
      </c>
      <c r="J118" t="n">
        <v>0.1428571428571428</v>
      </c>
      <c r="K118" t="n">
        <v>0.7142857142857143</v>
      </c>
      <c r="L118" t="inlineStr"/>
      <c r="M118" t="n">
        <v>0.8571428571428571</v>
      </c>
      <c r="N118" t="b">
        <v>1</v>
      </c>
      <c r="O118" t="b">
        <v>1</v>
      </c>
      <c r="P118" t="inlineStr">
        <is>
          <t>[137, 23, 146, 34, 69, 191, 9]</t>
        </is>
      </c>
      <c r="Q118" t="inlineStr">
        <is>
          <t>[1, 1, 1, 1, 1, 0, 1]</t>
        </is>
      </c>
      <c r="R118" t="inlineStr">
        <is>
          <t>[0.1791318655014038, 0.4399619698524475, 0.4529919922351837, 0.4750995635986328, 0.501318633556366, 0.5452694296836853, 0.5791943669319153]</t>
        </is>
      </c>
      <c r="S118" t="inlineStr">
        <is>
          <t>[137, 23, 146, 34, 69, 9, 176]</t>
        </is>
      </c>
      <c r="T118" t="inlineStr">
        <is>
          <t>[0.1791318655014038, 0.4399619698524475, 0.4529919922351837, 0.4750995635986328, 0.501318633556366, 0.5791943669319153, 0.6505542397499084]</t>
        </is>
      </c>
      <c r="U118" t="n">
        <v>5</v>
      </c>
      <c r="V118" t="n">
        <v>0.5232940281677285</v>
      </c>
      <c r="W118" t="n">
        <v>6</v>
      </c>
      <c r="X118" t="n">
        <v>0.5675420211814656</v>
      </c>
      <c r="Y118" t="n">
        <v>23</v>
      </c>
      <c r="Z118" t="inlineStr">
        <is>
          <t>2025-11-12T07:25:40.953658</t>
        </is>
      </c>
    </row>
    <row r="119">
      <c r="A119" t="inlineStr">
        <is>
          <t>ecoli</t>
        </is>
      </c>
      <c r="B119" t="n">
        <v>69</v>
      </c>
      <c r="C119" t="n">
        <v>7</v>
      </c>
      <c r="D119" t="b">
        <v>1</v>
      </c>
      <c r="E119" t="n">
        <v>7</v>
      </c>
      <c r="F119" t="inlineStr"/>
      <c r="G119" t="n">
        <v>0.7142857142857143</v>
      </c>
      <c r="H119" t="inlineStr"/>
      <c r="I119" t="inlineStr">
        <is>
          <t>proporcion</t>
        </is>
      </c>
      <c r="J119" t="n">
        <v>0.2857142857142857</v>
      </c>
      <c r="K119" t="n">
        <v>0.7142857142857143</v>
      </c>
      <c r="L119" t="inlineStr"/>
      <c r="M119" t="n">
        <v>0.7142857142857143</v>
      </c>
      <c r="N119" t="b">
        <v>1</v>
      </c>
      <c r="O119" t="b">
        <v>1</v>
      </c>
      <c r="P119" t="inlineStr">
        <is>
          <t>[9, 63, 137, 150, 34, 191, 23]</t>
        </is>
      </c>
      <c r="Q119" t="inlineStr">
        <is>
          <t>[1, 1, 1, 0, 1, 0, 1]</t>
        </is>
      </c>
      <c r="R119" t="inlineStr">
        <is>
          <t>[0.38096559047698975, 0.501318633556366, 0.597897469997406, 0.6100320219993591, 0.7745660543441772, 0.8005548119544983, 0.8006329536437988]</t>
        </is>
      </c>
      <c r="S119" t="inlineStr">
        <is>
          <t>[9, 63, 137, 34, 23, 146, 56]</t>
        </is>
      </c>
      <c r="T119" t="inlineStr">
        <is>
          <t>[0.38096559047698975, 0.501318633556366, 0.597897469997406, 0.7745660543441772, 0.8006329536437988, 0.8344971537590027, 0.8377189636230469]</t>
        </is>
      </c>
      <c r="U119" t="n">
        <v>5</v>
      </c>
      <c r="V119" t="n">
        <v>0.7875604250172008</v>
      </c>
      <c r="W119" t="n">
        <v>4</v>
      </c>
      <c r="X119" t="n">
        <v>0.5122486851695403</v>
      </c>
      <c r="Y119" t="n">
        <v>137</v>
      </c>
      <c r="Z119" t="inlineStr">
        <is>
          <t>2025-11-12T07:25:40.953658</t>
        </is>
      </c>
    </row>
    <row r="120">
      <c r="A120" t="inlineStr">
        <is>
          <t>ecoli</t>
        </is>
      </c>
      <c r="B120" t="n">
        <v>76</v>
      </c>
      <c r="C120" t="n">
        <v>7</v>
      </c>
      <c r="D120" t="b">
        <v>0</v>
      </c>
      <c r="E120" t="n">
        <v>7</v>
      </c>
      <c r="F120" t="inlineStr"/>
      <c r="G120" t="n">
        <v>0.7142857142857143</v>
      </c>
      <c r="H120" t="inlineStr"/>
      <c r="I120" t="inlineStr">
        <is>
          <t>proporcion</t>
        </is>
      </c>
      <c r="J120" t="n">
        <v>0</v>
      </c>
      <c r="K120" t="n">
        <v>0.7142857142857143</v>
      </c>
      <c r="L120" t="inlineStr"/>
      <c r="M120" t="n">
        <v>1</v>
      </c>
      <c r="N120" t="b">
        <v>0</v>
      </c>
      <c r="O120" t="b">
        <v>1</v>
      </c>
      <c r="P120" t="inlineStr">
        <is>
          <t>[157, 83, 142, 170, 206, 168, 205]</t>
        </is>
      </c>
      <c r="Q120" t="inlineStr">
        <is>
          <t>[1, 1, 1, 1, 1, 1, 1]</t>
        </is>
      </c>
      <c r="R120" t="inlineStr">
        <is>
          <t>[0.712887167930603, 0.7654494643211365, 0.7810467481613159, 0.7893736362457275, 0.7913079857826233, 0.793944776058197, 0.8256381750106812]</t>
        </is>
      </c>
      <c r="S120" t="inlineStr">
        <is>
          <t>[157, 83, 142, 170, 206, 168, 205]</t>
        </is>
      </c>
      <c r="T120" t="inlineStr">
        <is>
          <t>[0.712887167930603, 0.7654494643211365, 0.7810467481613159, 0.7893736362457275, 0.7913079857826233, 0.793944776058197, 0.8256381750106812]</t>
        </is>
      </c>
      <c r="U120" t="n">
        <v>5</v>
      </c>
      <c r="V120" t="n">
        <v>0.7926263970528613</v>
      </c>
      <c r="W120" t="n">
        <v>0</v>
      </c>
      <c r="X120" t="inlineStr"/>
      <c r="Y120" t="inlineStr"/>
      <c r="Z120" t="inlineStr">
        <is>
          <t>2025-11-12T07:25:40.954647</t>
        </is>
      </c>
    </row>
    <row r="121">
      <c r="A121" t="inlineStr">
        <is>
          <t>ecoli</t>
        </is>
      </c>
      <c r="B121" t="n">
        <v>77</v>
      </c>
      <c r="C121" t="n">
        <v>7</v>
      </c>
      <c r="D121" t="b">
        <v>0</v>
      </c>
      <c r="E121" t="n">
        <v>7</v>
      </c>
      <c r="F121" t="inlineStr"/>
      <c r="G121" t="n">
        <v>0.7142857142857143</v>
      </c>
      <c r="H121" t="inlineStr"/>
      <c r="I121" t="inlineStr">
        <is>
          <t>proporcion</t>
        </is>
      </c>
      <c r="J121" t="n">
        <v>0</v>
      </c>
      <c r="K121" t="n">
        <v>0.7142857142857143</v>
      </c>
      <c r="L121" t="inlineStr"/>
      <c r="M121" t="n">
        <v>1</v>
      </c>
      <c r="N121" t="b">
        <v>0</v>
      </c>
      <c r="O121" t="b">
        <v>1</v>
      </c>
      <c r="P121" t="inlineStr">
        <is>
          <t>[111, 206, 250, 263, 83, 266, 157]</t>
        </is>
      </c>
      <c r="Q121" t="inlineStr">
        <is>
          <t>[1, 1, 1, 1, 1, 1, 1]</t>
        </is>
      </c>
      <c r="R121" t="inlineStr">
        <is>
          <t>[0.724132776260376, 1.2569159269332886, 1.276088833808899, 1.4062678813934326, 1.4551663398742676, 1.480921745300293, 1.4835615158081055]</t>
        </is>
      </c>
      <c r="S121" t="inlineStr">
        <is>
          <t>[111, 206, 250, 263, 83, 266, 157]</t>
        </is>
      </c>
      <c r="T121" t="inlineStr">
        <is>
          <t>[0.724132776260376, 1.2569159269332886, 1.276088833808899, 1.4062678813934326, 1.4551663398742676, 1.480921745300293, 1.4835615158081055]</t>
        </is>
      </c>
      <c r="U121" t="n">
        <v>5</v>
      </c>
      <c r="V121" t="n">
        <v>1.468044065248698</v>
      </c>
      <c r="W121" t="n">
        <v>0</v>
      </c>
      <c r="X121" t="inlineStr"/>
      <c r="Y121" t="inlineStr"/>
      <c r="Z121" t="inlineStr">
        <is>
          <t>2025-11-12T07:25:40.954647</t>
        </is>
      </c>
    </row>
    <row r="122">
      <c r="A122" t="inlineStr">
        <is>
          <t>ecoli</t>
        </is>
      </c>
      <c r="B122" t="n">
        <v>83</v>
      </c>
      <c r="C122" t="n">
        <v>7</v>
      </c>
      <c r="D122" t="b">
        <v>0</v>
      </c>
      <c r="E122" t="n">
        <v>7</v>
      </c>
      <c r="F122" t="inlineStr"/>
      <c r="G122" t="n">
        <v>0.7142857142857143</v>
      </c>
      <c r="H122" t="inlineStr"/>
      <c r="I122" t="inlineStr">
        <is>
          <t>proporcion</t>
        </is>
      </c>
      <c r="J122" t="n">
        <v>0</v>
      </c>
      <c r="K122" t="n">
        <v>0.7142857142857143</v>
      </c>
      <c r="L122" t="inlineStr"/>
      <c r="M122" t="n">
        <v>1</v>
      </c>
      <c r="N122" t="b">
        <v>0</v>
      </c>
      <c r="O122" t="b">
        <v>1</v>
      </c>
      <c r="P122" t="inlineStr">
        <is>
          <t>[263, 76, 206, 157, 170, 250, 266]</t>
        </is>
      </c>
      <c r="Q122" t="inlineStr">
        <is>
          <t>[1, 1, 1, 1, 1, 1, 1]</t>
        </is>
      </c>
      <c r="R122" t="inlineStr">
        <is>
          <t>[0.5290102362632751, 0.7654494643211365, 0.8350657820701599, 0.8704027533531189, 0.9291024208068848, 0.9471317529678345, 0.9688673615455627]</t>
        </is>
      </c>
      <c r="S122" t="inlineStr">
        <is>
          <t>[263, 76, 206, 157, 170, 250, 266]</t>
        </is>
      </c>
      <c r="T122" t="inlineStr">
        <is>
          <t>[0.5290102362632751, 0.7654494643211365, 0.8350657820701599, 0.8704027533531189, 0.9291024208068848, 0.9471317529678345, 0.9688673615455627]</t>
        </is>
      </c>
      <c r="U122" t="n">
        <v>5</v>
      </c>
      <c r="V122" t="n">
        <v>0.9381170609033072</v>
      </c>
      <c r="W122" t="n">
        <v>0</v>
      </c>
      <c r="X122" t="inlineStr"/>
      <c r="Y122" t="inlineStr"/>
      <c r="Z122" t="inlineStr">
        <is>
          <t>2025-11-12T07:25:40.954647</t>
        </is>
      </c>
    </row>
    <row r="123">
      <c r="A123" t="inlineStr">
        <is>
          <t>ecoli</t>
        </is>
      </c>
      <c r="B123" t="n">
        <v>85</v>
      </c>
      <c r="C123" t="n">
        <v>7</v>
      </c>
      <c r="D123" t="b">
        <v>1</v>
      </c>
      <c r="E123" t="n">
        <v>7</v>
      </c>
      <c r="F123" t="inlineStr"/>
      <c r="G123" t="n">
        <v>0.7142857142857143</v>
      </c>
      <c r="H123" t="inlineStr"/>
      <c r="I123" t="inlineStr">
        <is>
          <t>proporcion</t>
        </is>
      </c>
      <c r="J123" t="n">
        <v>0.2857142857142857</v>
      </c>
      <c r="K123" t="n">
        <v>0.7142857142857143</v>
      </c>
      <c r="L123" t="inlineStr"/>
      <c r="M123" t="n">
        <v>0.7142857142857143</v>
      </c>
      <c r="N123" t="b">
        <v>1</v>
      </c>
      <c r="O123" t="b">
        <v>1</v>
      </c>
      <c r="P123" t="inlineStr">
        <is>
          <t>[54, 104, 231, 24, 28, 98, 198]</t>
        </is>
      </c>
      <c r="Q123" t="inlineStr">
        <is>
          <t>[1, 1, 0, 1, 1, 0, 1]</t>
        </is>
      </c>
      <c r="R123" t="inlineStr">
        <is>
          <t>[0.43476319313049316, 0.6336825489997864, 0.6373752355575562, 0.6416260004043579, 0.6680722236633301, 0.6735182404518127, 0.7452805042266846]</t>
        </is>
      </c>
      <c r="S123" t="inlineStr">
        <is>
          <t>[54, 104, 24, 28, 198, 112, 155]</t>
        </is>
      </c>
      <c r="T123" t="inlineStr">
        <is>
          <t>[0.43476319313049316, 0.6336825489997864, 0.6416260004043579, 0.6680722236633301, 0.7452805042266846, 0.8138502240180969, 0.8803577423095703]</t>
        </is>
      </c>
      <c r="U123" t="n">
        <v>5</v>
      </c>
      <c r="V123" t="n">
        <v>0.6707952022671262</v>
      </c>
      <c r="W123" t="n">
        <v>3</v>
      </c>
      <c r="X123" t="n">
        <v>0.4727259204758588</v>
      </c>
      <c r="Y123" t="n">
        <v>24</v>
      </c>
      <c r="Z123" t="inlineStr">
        <is>
          <t>2025-11-12T07:25:40.955647</t>
        </is>
      </c>
    </row>
    <row r="124">
      <c r="A124" t="inlineStr">
        <is>
          <t>ecoli</t>
        </is>
      </c>
      <c r="B124" t="n">
        <v>104</v>
      </c>
      <c r="C124" t="n">
        <v>7</v>
      </c>
      <c r="D124" t="b">
        <v>1</v>
      </c>
      <c r="E124" t="n">
        <v>7</v>
      </c>
      <c r="F124" t="inlineStr"/>
      <c r="G124" t="n">
        <v>0.7142857142857143</v>
      </c>
      <c r="H124" t="inlineStr"/>
      <c r="I124" t="inlineStr">
        <is>
          <t>proporcion</t>
        </is>
      </c>
      <c r="J124" t="n">
        <v>0.2857142857142857</v>
      </c>
      <c r="K124" t="n">
        <v>0.7142857142857143</v>
      </c>
      <c r="L124" t="inlineStr"/>
      <c r="M124" t="n">
        <v>0.7142857142857143</v>
      </c>
      <c r="N124" t="b">
        <v>1</v>
      </c>
      <c r="O124" t="b">
        <v>1</v>
      </c>
      <c r="P124" t="inlineStr">
        <is>
          <t>[98, 151, 112, 198, 24, 170, 168]</t>
        </is>
      </c>
      <c r="Q124" t="inlineStr">
        <is>
          <t>[0, 0, 1, 1, 1, 1, 1]</t>
        </is>
      </c>
      <c r="R124" t="inlineStr">
        <is>
          <t>[0.26412561535835266, 0.3544636368751526, 0.40564602613449097, 0.40709516406059265, 0.529090166091919, 0.538357138633728, 0.5986759066581726]</t>
        </is>
      </c>
      <c r="S124" t="inlineStr">
        <is>
          <t>[112, 198, 24, 170, 168, 56, 207]</t>
        </is>
      </c>
      <c r="T124" t="inlineStr">
        <is>
          <t>[0.40564602613449097, 0.40709516406059265, 0.529090166091919, 0.538357138633728, 0.5986759066581726, 0.6136789321899414, 0.6260690689086914]</t>
        </is>
      </c>
      <c r="U124" t="n">
        <v>5</v>
      </c>
      <c r="V124" t="n">
        <v>0.5337236452678867</v>
      </c>
      <c r="W124" t="n">
        <v>2</v>
      </c>
      <c r="X124" t="n">
        <v>0.519579995762217</v>
      </c>
      <c r="Y124" t="n">
        <v>198</v>
      </c>
      <c r="Z124" t="inlineStr">
        <is>
          <t>2025-11-12T07:25:40.955647</t>
        </is>
      </c>
    </row>
    <row r="125">
      <c r="A125" t="inlineStr">
        <is>
          <t>ecoli</t>
        </is>
      </c>
      <c r="B125" t="n">
        <v>111</v>
      </c>
      <c r="C125" t="n">
        <v>7</v>
      </c>
      <c r="D125" t="b">
        <v>0</v>
      </c>
      <c r="E125" t="n">
        <v>7</v>
      </c>
      <c r="F125" t="inlineStr"/>
      <c r="G125" t="n">
        <v>0.7142857142857143</v>
      </c>
      <c r="H125" t="inlineStr"/>
      <c r="I125" t="inlineStr">
        <is>
          <t>proporcion</t>
        </is>
      </c>
      <c r="J125" t="n">
        <v>0</v>
      </c>
      <c r="K125" t="n">
        <v>0.7142857142857143</v>
      </c>
      <c r="L125" t="inlineStr"/>
      <c r="M125" t="n">
        <v>1</v>
      </c>
      <c r="N125" t="b">
        <v>0</v>
      </c>
      <c r="O125" t="b">
        <v>1</v>
      </c>
      <c r="P125" t="inlineStr">
        <is>
          <t>[77, 250, 263, 206, 266, 157, 83]</t>
        </is>
      </c>
      <c r="Q125" t="inlineStr">
        <is>
          <t>[1, 1, 1, 1, 1, 1, 1]</t>
        </is>
      </c>
      <c r="R125" t="inlineStr">
        <is>
          <t>[0.724132776260376, 0.7358827590942383, 0.7691502571105957, 0.8097874522209167, 0.8945177793502808, 0.9271671772003174, 1.011413812637329]</t>
        </is>
      </c>
      <c r="S125" t="inlineStr">
        <is>
          <t>[77, 250, 263, 206, 266, 157, 83]</t>
        </is>
      </c>
      <c r="T125" t="inlineStr">
        <is>
          <t>[0.724132776260376, 0.7358827590942383, 0.7691502571105957, 0.8097874522209167, 0.8945177793502808, 0.9271671772003174, 1.011413812637329]</t>
        </is>
      </c>
      <c r="U125" t="n">
        <v>5</v>
      </c>
      <c r="V125" t="n">
        <v>0.9108425021982373</v>
      </c>
      <c r="W125" t="n">
        <v>0</v>
      </c>
      <c r="X125" t="inlineStr"/>
      <c r="Y125" t="inlineStr"/>
      <c r="Z125" t="inlineStr">
        <is>
          <t>2025-11-12T07:25:40.955647</t>
        </is>
      </c>
    </row>
    <row r="126">
      <c r="A126" t="inlineStr">
        <is>
          <t>ecoli</t>
        </is>
      </c>
      <c r="B126" t="n">
        <v>112</v>
      </c>
      <c r="C126" t="n">
        <v>7</v>
      </c>
      <c r="D126" t="b">
        <v>1</v>
      </c>
      <c r="E126" t="n">
        <v>7</v>
      </c>
      <c r="F126" t="inlineStr"/>
      <c r="G126" t="n">
        <v>0.7142857142857143</v>
      </c>
      <c r="H126" t="inlineStr"/>
      <c r="I126" t="inlineStr">
        <is>
          <t>proporcion</t>
        </is>
      </c>
      <c r="J126" t="n">
        <v>0.1428571428571428</v>
      </c>
      <c r="K126" t="n">
        <v>0.7142857142857143</v>
      </c>
      <c r="L126" t="inlineStr"/>
      <c r="M126" t="n">
        <v>0.8571428571428571</v>
      </c>
      <c r="N126" t="b">
        <v>1</v>
      </c>
      <c r="O126" t="b">
        <v>1</v>
      </c>
      <c r="P126" t="inlineStr">
        <is>
          <t>[198, 104, 151, 170, 24, 168, 205]</t>
        </is>
      </c>
      <c r="Q126" t="inlineStr">
        <is>
          <t>[1, 1, 0, 1, 1, 1, 1]</t>
        </is>
      </c>
      <c r="R126" t="inlineStr">
        <is>
          <t>[0.37786316871643066, 0.40564602613449097, 0.42616841197013855, 0.45664680004119873, 0.5474678874015808, 0.5993499159812927, 0.6012105345726013]</t>
        </is>
      </c>
      <c r="S126" t="inlineStr">
        <is>
          <t>[198, 104, 170, 24, 168, 205, 157]</t>
        </is>
      </c>
      <c r="T126" t="inlineStr">
        <is>
          <t>[0.37786316871643066, 0.40564602613449097, 0.45664680004119873, 0.5474678874015808, 0.5993499159812927, 0.6012105345726013, 0.6506921648979187]</t>
        </is>
      </c>
      <c r="U126" t="n">
        <v>5</v>
      </c>
      <c r="V126" t="n">
        <v>0.5734089082085867</v>
      </c>
      <c r="W126" t="n">
        <v>4</v>
      </c>
      <c r="X126" t="n">
        <v>0.5470432238481544</v>
      </c>
      <c r="Y126" t="n">
        <v>170</v>
      </c>
      <c r="Z126" t="inlineStr">
        <is>
          <t>2025-11-12T07:25:40.956646</t>
        </is>
      </c>
    </row>
    <row r="127">
      <c r="A127" t="inlineStr">
        <is>
          <t>ecoli</t>
        </is>
      </c>
      <c r="B127" t="n">
        <v>113</v>
      </c>
      <c r="C127" t="n">
        <v>7</v>
      </c>
      <c r="D127" t="b">
        <v>1</v>
      </c>
      <c r="E127" t="n">
        <v>7</v>
      </c>
      <c r="F127" t="inlineStr"/>
      <c r="G127" t="n">
        <v>0.7142857142857143</v>
      </c>
      <c r="H127" t="inlineStr"/>
      <c r="I127" t="inlineStr">
        <is>
          <t>proporcion</t>
        </is>
      </c>
      <c r="J127" t="n">
        <v>0.5714285714285714</v>
      </c>
      <c r="K127" t="n">
        <v>0.7142857142857143</v>
      </c>
      <c r="L127" t="inlineStr"/>
      <c r="M127" t="n">
        <v>0.4285714285714285</v>
      </c>
      <c r="N127" t="b">
        <v>1</v>
      </c>
      <c r="O127" t="b">
        <v>1</v>
      </c>
      <c r="P127" t="inlineStr">
        <is>
          <t>[26, 181, 165, 236, 23, 169, 87]</t>
        </is>
      </c>
      <c r="Q127" t="inlineStr">
        <is>
          <t>[1, 0, 0, 1, 1, 0, 0]</t>
        </is>
      </c>
      <c r="R127" t="inlineStr">
        <is>
          <t>[0.9463791251182556, 0.9524669647216797, 0.9754871726036072, 0.9784156680107117, 0.9948082566261292, 0.9948965311050415, 0.9989086389541626]</t>
        </is>
      </c>
      <c r="S127" t="inlineStr">
        <is>
          <t>[26, 236, 23, 9, 137, 63, 146]</t>
        </is>
      </c>
      <c r="T127" t="inlineStr">
        <is>
          <t>[0.9463791251182556, 0.9784156680107117, 0.9948082566261292, 1.0232011079788208, 1.0268666744232178, 1.0303453207015991, 1.0342001914978027]</t>
        </is>
      </c>
      <c r="U127" t="n">
        <v>5</v>
      </c>
      <c r="V127" t="n">
        <v>0.9948523868583137</v>
      </c>
      <c r="W127" t="n">
        <v>3</v>
      </c>
      <c r="X127" t="n">
        <v>0.4646405864041511</v>
      </c>
      <c r="Y127" t="n">
        <v>165</v>
      </c>
      <c r="Z127" t="inlineStr">
        <is>
          <t>2025-11-12T07:25:40.956646</t>
        </is>
      </c>
    </row>
    <row r="128">
      <c r="A128" t="inlineStr">
        <is>
          <t>ecoli</t>
        </is>
      </c>
      <c r="B128" t="n">
        <v>137</v>
      </c>
      <c r="C128" t="n">
        <v>7</v>
      </c>
      <c r="D128" t="b">
        <v>1</v>
      </c>
      <c r="E128" t="n">
        <v>7</v>
      </c>
      <c r="F128" t="inlineStr"/>
      <c r="G128" t="n">
        <v>0.7142857142857143</v>
      </c>
      <c r="H128" t="inlineStr"/>
      <c r="I128" t="inlineStr">
        <is>
          <t>proporcion</t>
        </is>
      </c>
      <c r="J128" t="n">
        <v>0.2857142857142857</v>
      </c>
      <c r="K128" t="n">
        <v>0.7142857142857143</v>
      </c>
      <c r="L128" t="inlineStr"/>
      <c r="M128" t="n">
        <v>0.7142857142857143</v>
      </c>
      <c r="N128" t="b">
        <v>1</v>
      </c>
      <c r="O128" t="b">
        <v>1</v>
      </c>
      <c r="P128" t="inlineStr">
        <is>
          <t>[63, 23, 34, 146, 191, 26, 150]</t>
        </is>
      </c>
      <c r="Q128" t="inlineStr">
        <is>
          <t>[1, 1, 1, 1, 0, 1, 0]</t>
        </is>
      </c>
      <c r="R128" t="inlineStr">
        <is>
          <t>[0.1791318655014038, 0.29554271697998047, 0.34147247672080994, 0.4876162111759186, 0.5546426177024841, 0.5852608680725098, 0.5854765772819519]</t>
        </is>
      </c>
      <c r="S128" t="inlineStr">
        <is>
          <t>[63, 23, 34, 146, 26, 176, 69]</t>
        </is>
      </c>
      <c r="T128" t="inlineStr">
        <is>
          <t>[0.1791318655014038, 0.29554271697998047, 0.34147247672080994, 0.4876162111759186, 0.5852608680725098, 0.5866969227790833, 0.597897469997406]</t>
        </is>
      </c>
      <c r="U128" t="n">
        <v>5</v>
      </c>
      <c r="V128" t="n">
        <v>0.5699517437641429</v>
      </c>
      <c r="W128" t="n">
        <v>5</v>
      </c>
      <c r="X128" t="n">
        <v>0.5389569866079409</v>
      </c>
      <c r="Y128" t="n">
        <v>34</v>
      </c>
      <c r="Z128" t="inlineStr">
        <is>
          <t>2025-11-12T07:25:40.956646</t>
        </is>
      </c>
    </row>
    <row r="129">
      <c r="A129" t="inlineStr">
        <is>
          <t>ecoli</t>
        </is>
      </c>
      <c r="B129" t="n">
        <v>142</v>
      </c>
      <c r="C129" t="n">
        <v>7</v>
      </c>
      <c r="D129" t="b">
        <v>0</v>
      </c>
      <c r="E129" t="n">
        <v>7</v>
      </c>
      <c r="F129" t="inlineStr"/>
      <c r="G129" t="n">
        <v>0.7142857142857143</v>
      </c>
      <c r="H129" t="inlineStr"/>
      <c r="I129" t="inlineStr">
        <is>
          <t>proporcion</t>
        </is>
      </c>
      <c r="J129" t="n">
        <v>0</v>
      </c>
      <c r="K129" t="n">
        <v>0.7142857142857143</v>
      </c>
      <c r="L129" t="inlineStr"/>
      <c r="M129" t="n">
        <v>1</v>
      </c>
      <c r="N129" t="b">
        <v>0</v>
      </c>
      <c r="O129" t="b">
        <v>1</v>
      </c>
      <c r="P129" t="inlineStr">
        <is>
          <t>[205, 206, 157, 250, 243, 170, 24]</t>
        </is>
      </c>
      <c r="Q129" t="inlineStr">
        <is>
          <t>[1, 1, 1, 1, 1, 1, 1]</t>
        </is>
      </c>
      <c r="R129" t="inlineStr">
        <is>
          <t>[0.32093483209609985, 0.37931182980537415, 0.4543461501598358, 0.5598381161689758, 0.6155446171760559, 0.6453832387924194, 0.7098097205162048]</t>
        </is>
      </c>
      <c r="S129" t="inlineStr">
        <is>
          <t>[205, 206, 157, 250, 243, 170, 24]</t>
        </is>
      </c>
      <c r="T129" t="inlineStr">
        <is>
          <t>[0.32093483209609985, 0.37931182980537415, 0.4543461501598358, 0.5598381161689758, 0.6155446171760559, 0.6453832387924194, 0.7098097205162048]</t>
        </is>
      </c>
      <c r="U129" t="n">
        <v>5</v>
      </c>
      <c r="V129" t="n">
        <v>0.630463931757729</v>
      </c>
      <c r="W129" t="n">
        <v>0</v>
      </c>
      <c r="X129" t="inlineStr"/>
      <c r="Y129" t="inlineStr"/>
      <c r="Z129" t="inlineStr">
        <is>
          <t>2025-11-12T07:25:40.957780</t>
        </is>
      </c>
    </row>
    <row r="130">
      <c r="A130" t="inlineStr">
        <is>
          <t>ecoli</t>
        </is>
      </c>
      <c r="B130" t="n">
        <v>146</v>
      </c>
      <c r="C130" t="n">
        <v>7</v>
      </c>
      <c r="D130" t="b">
        <v>1</v>
      </c>
      <c r="E130" t="n">
        <v>7</v>
      </c>
      <c r="F130" t="inlineStr"/>
      <c r="G130" t="n">
        <v>0.7142857142857143</v>
      </c>
      <c r="H130" t="inlineStr"/>
      <c r="I130" t="inlineStr">
        <is>
          <t>proporcion</t>
        </is>
      </c>
      <c r="J130" t="n">
        <v>0.5714285714285714</v>
      </c>
      <c r="K130" t="n">
        <v>0.7142857142857143</v>
      </c>
      <c r="L130" t="inlineStr"/>
      <c r="M130" t="n">
        <v>0.4285714285714285</v>
      </c>
      <c r="N130" t="b">
        <v>1</v>
      </c>
      <c r="O130" t="b">
        <v>1</v>
      </c>
      <c r="P130" t="inlineStr">
        <is>
          <t>[124, 191, 63, 257, 23, 137, 18]</t>
        </is>
      </c>
      <c r="Q130" t="inlineStr">
        <is>
          <t>[0, 0, 1, 0, 1, 1, 0]</t>
        </is>
      </c>
      <c r="R130" t="inlineStr">
        <is>
          <t>[0.39497286081314087, 0.42243194580078125, 0.4529919922351837, 0.47328653931617737, 0.4845350682735443, 0.4876162111759186, 0.6406797766685486]</t>
        </is>
      </c>
      <c r="S130" t="inlineStr">
        <is>
          <t>[63, 23, 137, 34, 176, 69, 26]</t>
        </is>
      </c>
      <c r="T130" t="inlineStr">
        <is>
          <t>[0.4529919922351837, 0.4845350682735443, 0.4876162111759186, 0.7682006359100342, 0.8108718395233154, 0.8344971537590027, 0.902698278427124]</t>
        </is>
      </c>
      <c r="U130" t="n">
        <v>5</v>
      </c>
      <c r="V130" t="n">
        <v>0.4860756362507869</v>
      </c>
      <c r="W130" t="n">
        <v>1</v>
      </c>
      <c r="X130" t="n">
        <v>0.4770833005079832</v>
      </c>
      <c r="Y130" t="n">
        <v>191</v>
      </c>
      <c r="Z130" t="inlineStr">
        <is>
          <t>2025-11-12T07:25:40.957780</t>
        </is>
      </c>
    </row>
    <row r="131">
      <c r="A131" t="inlineStr">
        <is>
          <t>ecoli</t>
        </is>
      </c>
      <c r="B131" t="n">
        <v>155</v>
      </c>
      <c r="C131" t="n">
        <v>7</v>
      </c>
      <c r="D131" t="b">
        <v>1</v>
      </c>
      <c r="E131" t="n">
        <v>7</v>
      </c>
      <c r="F131" t="inlineStr"/>
      <c r="G131" t="n">
        <v>0.7142857142857143</v>
      </c>
      <c r="H131" t="inlineStr"/>
      <c r="I131" t="inlineStr">
        <is>
          <t>proporcion</t>
        </is>
      </c>
      <c r="J131" t="n">
        <v>0.4285714285714285</v>
      </c>
      <c r="K131" t="n">
        <v>0.7142857142857143</v>
      </c>
      <c r="L131" t="inlineStr"/>
      <c r="M131" t="n">
        <v>0.5714285714285714</v>
      </c>
      <c r="N131" t="b">
        <v>1</v>
      </c>
      <c r="O131" t="b">
        <v>1</v>
      </c>
      <c r="P131" t="inlineStr">
        <is>
          <t>[223, 16, 249, 54, 98, 104, 85]</t>
        </is>
      </c>
      <c r="Q131" t="inlineStr">
        <is>
          <t>[0, 1, 0, 1, 0, 1, 1]</t>
        </is>
      </c>
      <c r="R131" t="inlineStr">
        <is>
          <t>[0.46798330545425415, 0.49657678604125977, 0.5992963910102844, 0.6454872488975525, 0.6934845447540283, 0.7917121648788452, 0.8803577423095703]</t>
        </is>
      </c>
      <c r="S131" t="inlineStr">
        <is>
          <t>[16, 54, 104, 85, 28, 56, 9]</t>
        </is>
      </c>
      <c r="T131" t="inlineStr">
        <is>
          <t>[0.49657678604125977, 0.6454872488975525, 0.7917121648788452, 0.8803577423095703, 0.9239110946655273, 0.9669776558876038, 1.0492624044418335]</t>
        </is>
      </c>
      <c r="U131" t="n">
        <v>5</v>
      </c>
      <c r="V131" t="n">
        <v>0.7425983479296299</v>
      </c>
      <c r="W131" t="n">
        <v>3</v>
      </c>
      <c r="X131" t="n">
        <v>0.405083825348819</v>
      </c>
      <c r="Y131" t="n">
        <v>16</v>
      </c>
      <c r="Z131" t="inlineStr">
        <is>
          <t>2025-11-12T07:25:40.957780</t>
        </is>
      </c>
    </row>
    <row r="132">
      <c r="A132" t="inlineStr">
        <is>
          <t>ecoli</t>
        </is>
      </c>
      <c r="B132" t="n">
        <v>157</v>
      </c>
      <c r="C132" t="n">
        <v>7</v>
      </c>
      <c r="D132" t="b">
        <v>0</v>
      </c>
      <c r="E132" t="n">
        <v>7</v>
      </c>
      <c r="F132" t="inlineStr"/>
      <c r="G132" t="n">
        <v>0.7142857142857143</v>
      </c>
      <c r="H132" t="inlineStr"/>
      <c r="I132" t="inlineStr">
        <is>
          <t>proporcion</t>
        </is>
      </c>
      <c r="J132" t="n">
        <v>0</v>
      </c>
      <c r="K132" t="n">
        <v>0.7142857142857143</v>
      </c>
      <c r="L132" t="inlineStr"/>
      <c r="M132" t="n">
        <v>1</v>
      </c>
      <c r="N132" t="b">
        <v>0</v>
      </c>
      <c r="O132" t="b">
        <v>1</v>
      </c>
      <c r="P132" t="inlineStr">
        <is>
          <t>[205, 250, 206, 142, 170, 243, 112]</t>
        </is>
      </c>
      <c r="Q132" t="inlineStr">
        <is>
          <t>[1, 1, 1, 1, 1, 1, 1]</t>
        </is>
      </c>
      <c r="R132" t="inlineStr">
        <is>
          <t>[0.2512528896331787, 0.284803181886673, 0.4537169933319092, 0.4543461501598358, 0.5511171221733093, 0.6400236487388611, 0.6506921648979187]</t>
        </is>
      </c>
      <c r="S132" t="inlineStr">
        <is>
          <t>[205, 250, 206, 142, 170, 243, 112]</t>
        </is>
      </c>
      <c r="T132" t="inlineStr">
        <is>
          <t>[0.2512528896331787, 0.284803181886673, 0.4537169933319092, 0.4543461501598358, 0.5511171221733093, 0.6400236487388611, 0.6506921648979187]</t>
        </is>
      </c>
      <c r="U132" t="n">
        <v>5</v>
      </c>
      <c r="V132" t="n">
        <v>0.5955703922659448</v>
      </c>
      <c r="W132" t="n">
        <v>0</v>
      </c>
      <c r="X132" t="inlineStr"/>
      <c r="Y132" t="inlineStr"/>
      <c r="Z132" t="inlineStr">
        <is>
          <t>2025-11-12T07:25:40.958773</t>
        </is>
      </c>
    </row>
    <row r="133">
      <c r="A133" t="inlineStr">
        <is>
          <t>ecoli</t>
        </is>
      </c>
      <c r="B133" t="n">
        <v>168</v>
      </c>
      <c r="C133" t="n">
        <v>7</v>
      </c>
      <c r="D133" t="b">
        <v>1</v>
      </c>
      <c r="E133" t="n">
        <v>7</v>
      </c>
      <c r="F133" t="inlineStr"/>
      <c r="G133" t="n">
        <v>0.7142857142857143</v>
      </c>
      <c r="H133" t="inlineStr"/>
      <c r="I133" t="inlineStr">
        <is>
          <t>proporcion</t>
        </is>
      </c>
      <c r="J133" t="n">
        <v>0.1428571428571428</v>
      </c>
      <c r="K133" t="n">
        <v>0.7142857142857143</v>
      </c>
      <c r="L133" t="inlineStr"/>
      <c r="M133" t="n">
        <v>0.8571428571428571</v>
      </c>
      <c r="N133" t="b">
        <v>1</v>
      </c>
      <c r="O133" t="b">
        <v>1</v>
      </c>
      <c r="P133" t="inlineStr">
        <is>
          <t>[170, 24, 104, 112, 151, 207, 56]</t>
        </is>
      </c>
      <c r="Q133" t="inlineStr">
        <is>
          <t>[1, 1, 1, 1, 0, 1, 1]</t>
        </is>
      </c>
      <c r="R133" t="inlineStr">
        <is>
          <t>[0.48388901352882385, 0.5848039984703064, 0.5986759066581726, 0.5993499159812927, 0.607231080532074, 0.7468724250793457, 0.7754306793212891]</t>
        </is>
      </c>
      <c r="S133" t="inlineStr">
        <is>
          <t>[170, 24, 104, 112, 207, 56, 76]</t>
        </is>
      </c>
      <c r="T133" t="inlineStr">
        <is>
          <t>[0.48388901352882385, 0.5848039984703064, 0.5986759066581726, 0.5993499159812927, 0.7468724250793457, 0.7754306793212891, 0.793944776058197]</t>
        </is>
      </c>
      <c r="U133" t="n">
        <v>5</v>
      </c>
      <c r="V133" t="n">
        <v>0.6770517704898597</v>
      </c>
      <c r="W133" t="n">
        <v>4</v>
      </c>
      <c r="X133" t="n">
        <v>0.5964336686658871</v>
      </c>
      <c r="Y133" t="n">
        <v>24</v>
      </c>
      <c r="Z133" t="inlineStr">
        <is>
          <t>2025-11-12T07:25:40.958773</t>
        </is>
      </c>
    </row>
    <row r="134">
      <c r="A134" t="inlineStr">
        <is>
          <t>ecoli</t>
        </is>
      </c>
      <c r="B134" t="n">
        <v>170</v>
      </c>
      <c r="C134" t="n">
        <v>7</v>
      </c>
      <c r="D134" t="b">
        <v>1</v>
      </c>
      <c r="E134" t="n">
        <v>7</v>
      </c>
      <c r="F134" t="inlineStr"/>
      <c r="G134" t="n">
        <v>0.7142857142857143</v>
      </c>
      <c r="H134" t="inlineStr"/>
      <c r="I134" t="inlineStr">
        <is>
          <t>proporcion</t>
        </is>
      </c>
      <c r="J134" t="n">
        <v>0.1428571428571428</v>
      </c>
      <c r="K134" t="n">
        <v>0.7142857142857143</v>
      </c>
      <c r="L134" t="inlineStr"/>
      <c r="M134" t="n">
        <v>0.8571428571428571</v>
      </c>
      <c r="N134" t="b">
        <v>1</v>
      </c>
      <c r="O134" t="b">
        <v>1</v>
      </c>
      <c r="P134" t="inlineStr">
        <is>
          <t>[151, 207, 112, 168, 24, 104, 157]</t>
        </is>
      </c>
      <c r="Q134" t="inlineStr">
        <is>
          <t>[0, 1, 1, 1, 1, 1, 1]</t>
        </is>
      </c>
      <c r="R134" t="inlineStr">
        <is>
          <t>[0.339767724275589, 0.4204065203666687, 0.45664680004119873, 0.48388901352882385, 0.5177463889122009, 0.538357138633728, 0.5511171221733093]</t>
        </is>
      </c>
      <c r="S134" t="inlineStr">
        <is>
          <t>[207, 112, 168, 24, 104, 157, 198]</t>
        </is>
      </c>
      <c r="T134" t="inlineStr">
        <is>
          <t>[0.4204065203666687, 0.45664680004119873, 0.48388901352882385, 0.5177463889122009, 0.538357138633728, 0.5511171221733093, 0.5703640580177307]</t>
        </is>
      </c>
      <c r="U134" t="n">
        <v>5</v>
      </c>
      <c r="V134" t="n">
        <v>0.5280517685530839</v>
      </c>
      <c r="W134" t="n">
        <v>4</v>
      </c>
      <c r="X134" t="n">
        <v>0.5264611661187159</v>
      </c>
      <c r="Y134" t="n">
        <v>24</v>
      </c>
      <c r="Z134" t="inlineStr">
        <is>
          <t>2025-11-12T07:25:40.958773</t>
        </is>
      </c>
    </row>
    <row r="135">
      <c r="A135" t="inlineStr">
        <is>
          <t>ecoli</t>
        </is>
      </c>
      <c r="B135" t="n">
        <v>176</v>
      </c>
      <c r="C135" t="n">
        <v>7</v>
      </c>
      <c r="D135" t="b">
        <v>0</v>
      </c>
      <c r="E135" t="n">
        <v>7</v>
      </c>
      <c r="F135" t="inlineStr"/>
      <c r="G135" t="n">
        <v>0.7142857142857143</v>
      </c>
      <c r="H135" t="inlineStr"/>
      <c r="I135" t="inlineStr">
        <is>
          <t>proporcion</t>
        </is>
      </c>
      <c r="J135" t="n">
        <v>0</v>
      </c>
      <c r="K135" t="n">
        <v>0.7142857142857143</v>
      </c>
      <c r="L135" t="inlineStr"/>
      <c r="M135" t="n">
        <v>1</v>
      </c>
      <c r="N135" t="b">
        <v>0</v>
      </c>
      <c r="O135" t="b">
        <v>1</v>
      </c>
      <c r="P135" t="inlineStr">
        <is>
          <t>[26, 34, 56, 137, 23, 28, 63]</t>
        </is>
      </c>
      <c r="Q135" t="inlineStr">
        <is>
          <t>[1, 1, 1, 1, 1, 1, 1]</t>
        </is>
      </c>
      <c r="R135" t="inlineStr">
        <is>
          <t>[0.35654202103614807, 0.4616532027721405, 0.5748563408851624, 0.5866969227790833, 0.6396588087081909, 0.6449933052062988, 0.6505542397499084]</t>
        </is>
      </c>
      <c r="S135" t="inlineStr">
        <is>
          <t>[26, 34, 56, 137, 23, 28, 63]</t>
        </is>
      </c>
      <c r="T135" t="inlineStr">
        <is>
          <t>[0.35654202103614807, 0.4616532027721405, 0.5748563408851624, 0.5866969227790833, 0.6396588087081909, 0.6449933052062988, 0.6505542397499084]</t>
        </is>
      </c>
      <c r="U135" t="n">
        <v>5</v>
      </c>
      <c r="V135" t="n">
        <v>0.6423260731221211</v>
      </c>
      <c r="W135" t="n">
        <v>0</v>
      </c>
      <c r="X135" t="inlineStr"/>
      <c r="Y135" t="inlineStr"/>
      <c r="Z135" t="inlineStr">
        <is>
          <t>2025-11-12T07:25:40.959768</t>
        </is>
      </c>
    </row>
    <row r="136">
      <c r="A136" t="inlineStr">
        <is>
          <t>ecoli</t>
        </is>
      </c>
      <c r="B136" t="n">
        <v>198</v>
      </c>
      <c r="C136" t="n">
        <v>7</v>
      </c>
      <c r="D136" t="b">
        <v>1</v>
      </c>
      <c r="E136" t="n">
        <v>7</v>
      </c>
      <c r="F136" t="inlineStr"/>
      <c r="G136" t="n">
        <v>0.7142857142857143</v>
      </c>
      <c r="H136" t="inlineStr"/>
      <c r="I136" t="inlineStr">
        <is>
          <t>proporcion</t>
        </is>
      </c>
      <c r="J136" t="n">
        <v>0.2857142857142857</v>
      </c>
      <c r="K136" t="n">
        <v>0.7142857142857143</v>
      </c>
      <c r="L136" t="inlineStr"/>
      <c r="M136" t="n">
        <v>0.7142857142857143</v>
      </c>
      <c r="N136" t="b">
        <v>1</v>
      </c>
      <c r="O136" t="b">
        <v>1</v>
      </c>
      <c r="P136" t="inlineStr">
        <is>
          <t>[151, 112, 104, 98, 243, 170, 28]</t>
        </is>
      </c>
      <c r="Q136" t="inlineStr">
        <is>
          <t>[0, 1, 1, 0, 1, 1, 1]</t>
        </is>
      </c>
      <c r="R136" t="inlineStr">
        <is>
          <t>[0.3665373921394348, 0.37786316871643066, 0.40709516406059265, 0.4653793275356293, 0.5591276288032532, 0.5703640580177307, 0.6506689786911011]</t>
        </is>
      </c>
      <c r="S136" t="inlineStr">
        <is>
          <t>[112, 104, 243, 170, 28, 207, 24]</t>
        </is>
      </c>
      <c r="T136" t="inlineStr">
        <is>
          <t>[0.37786316871643066, 0.40709516406059265, 0.5591276288032532, 0.5703640580177307, 0.6506689786911011, 0.6865128874778748, 0.7111033201217651]</t>
        </is>
      </c>
      <c r="U136" t="n">
        <v>5</v>
      </c>
      <c r="V136" t="n">
        <v>0.5647458350415632</v>
      </c>
      <c r="W136" t="n">
        <v>4</v>
      </c>
      <c r="X136" t="n">
        <v>0.4515883255430311</v>
      </c>
      <c r="Y136" t="n">
        <v>112</v>
      </c>
      <c r="Z136" t="inlineStr">
        <is>
          <t>2025-11-12T07:25:40.959768</t>
        </is>
      </c>
    </row>
    <row r="137">
      <c r="A137" t="inlineStr">
        <is>
          <t>ecoli</t>
        </is>
      </c>
      <c r="B137" t="n">
        <v>205</v>
      </c>
      <c r="C137" t="n">
        <v>7</v>
      </c>
      <c r="D137" t="b">
        <v>0</v>
      </c>
      <c r="E137" t="n">
        <v>7</v>
      </c>
      <c r="F137" t="inlineStr"/>
      <c r="G137" t="n">
        <v>0.7142857142857143</v>
      </c>
      <c r="H137" t="inlineStr"/>
      <c r="I137" t="inlineStr">
        <is>
          <t>proporcion</t>
        </is>
      </c>
      <c r="J137" t="n">
        <v>0</v>
      </c>
      <c r="K137" t="n">
        <v>0.7142857142857143</v>
      </c>
      <c r="L137" t="inlineStr"/>
      <c r="M137" t="n">
        <v>1</v>
      </c>
      <c r="N137" t="b">
        <v>0</v>
      </c>
      <c r="O137" t="b">
        <v>1</v>
      </c>
      <c r="P137" t="inlineStr">
        <is>
          <t>[157, 142, 250, 206, 243, 112, 170]</t>
        </is>
      </c>
      <c r="Q137" t="inlineStr">
        <is>
          <t>[1, 1, 1, 1, 1, 1, 1]</t>
        </is>
      </c>
      <c r="R137" t="inlineStr">
        <is>
          <t>[0.2512528896331787, 0.32093483209609985, 0.3844236433506012, 0.4914161264896393, 0.503506600856781, 0.6012105345726013, 0.6100960373878479]</t>
        </is>
      </c>
      <c r="S137" t="inlineStr">
        <is>
          <t>[157, 142, 250, 206, 243, 112, 170]</t>
        </is>
      </c>
      <c r="T137" t="inlineStr">
        <is>
          <t>[0.2512528896331787, 0.32093483209609985, 0.3844236433506012, 0.4914161264896393, 0.503506600856781, 0.6012105345726013, 0.6100960373878479]</t>
        </is>
      </c>
      <c r="U137" t="n">
        <v>5</v>
      </c>
      <c r="V137" t="n">
        <v>0.5523585607211231</v>
      </c>
      <c r="W137" t="n">
        <v>0</v>
      </c>
      <c r="X137" t="inlineStr"/>
      <c r="Y137" t="inlineStr"/>
      <c r="Z137" t="inlineStr">
        <is>
          <t>2025-11-12T07:25:40.959768</t>
        </is>
      </c>
    </row>
    <row r="138">
      <c r="A138" t="inlineStr">
        <is>
          <t>ecoli</t>
        </is>
      </c>
      <c r="B138" t="n">
        <v>206</v>
      </c>
      <c r="C138" t="n">
        <v>7</v>
      </c>
      <c r="D138" t="b">
        <v>0</v>
      </c>
      <c r="E138" t="n">
        <v>7</v>
      </c>
      <c r="F138" t="inlineStr"/>
      <c r="G138" t="n">
        <v>0.7142857142857143</v>
      </c>
      <c r="H138" t="inlineStr"/>
      <c r="I138" t="inlineStr">
        <is>
          <t>proporcion</t>
        </is>
      </c>
      <c r="J138" t="n">
        <v>0</v>
      </c>
      <c r="K138" t="n">
        <v>0.7142857142857143</v>
      </c>
      <c r="L138" t="inlineStr"/>
      <c r="M138" t="n">
        <v>1</v>
      </c>
      <c r="N138" t="b">
        <v>0</v>
      </c>
      <c r="O138" t="b">
        <v>1</v>
      </c>
      <c r="P138" t="inlineStr">
        <is>
          <t>[142, 250, 157, 205, 243, 170, 76]</t>
        </is>
      </c>
      <c r="Q138" t="inlineStr">
        <is>
          <t>[1, 1, 1, 1, 1, 1, 1]</t>
        </is>
      </c>
      <c r="R138" t="inlineStr">
        <is>
          <t>[0.37931182980537415, 0.43232473731040955, 0.4537169933319092, 0.4914161264896393, 0.7220077514648438, 0.7502971291542053, 0.7913079857826233]</t>
        </is>
      </c>
      <c r="S138" t="inlineStr">
        <is>
          <t>[142, 250, 157, 205, 243, 170, 76]</t>
        </is>
      </c>
      <c r="T138" t="inlineStr">
        <is>
          <t>[0.37931182980537415, 0.43232473731040955, 0.4537169933319092, 0.4914161264896393, 0.7220077514648438, 0.7502971291542053, 0.7913079857826233]</t>
        </is>
      </c>
      <c r="U138" t="n">
        <v>5</v>
      </c>
      <c r="V138" t="n">
        <v>0.7361524450479638</v>
      </c>
      <c r="W138" t="n">
        <v>0</v>
      </c>
      <c r="X138" t="inlineStr"/>
      <c r="Y138" t="inlineStr"/>
      <c r="Z138" t="inlineStr">
        <is>
          <t>2025-11-12T07:25:40.960768</t>
        </is>
      </c>
    </row>
    <row r="139">
      <c r="A139" t="inlineStr">
        <is>
          <t>ecoli</t>
        </is>
      </c>
      <c r="B139" t="n">
        <v>207</v>
      </c>
      <c r="C139" t="n">
        <v>7</v>
      </c>
      <c r="D139" t="b">
        <v>1</v>
      </c>
      <c r="E139" t="n">
        <v>7</v>
      </c>
      <c r="F139" t="inlineStr"/>
      <c r="G139" t="n">
        <v>0.7142857142857143</v>
      </c>
      <c r="H139" t="inlineStr"/>
      <c r="I139" t="inlineStr">
        <is>
          <t>proporcion</t>
        </is>
      </c>
      <c r="J139" t="n">
        <v>0.1428571428571428</v>
      </c>
      <c r="K139" t="n">
        <v>0.7142857142857143</v>
      </c>
      <c r="L139" t="inlineStr"/>
      <c r="M139" t="n">
        <v>0.8571428571428571</v>
      </c>
      <c r="N139" t="b">
        <v>1</v>
      </c>
      <c r="O139" t="b">
        <v>1</v>
      </c>
      <c r="P139" t="inlineStr">
        <is>
          <t>[170, 56, 151, 104, 24, 198, 26]</t>
        </is>
      </c>
      <c r="Q139" t="inlineStr">
        <is>
          <t>[1, 1, 0, 1, 1, 1, 1]</t>
        </is>
      </c>
      <c r="R139" t="inlineStr">
        <is>
          <t>[0.4204065203666687, 0.42368394136428833, 0.43115121126174927, 0.6260690689086914, 0.6837924718856812, 0.6865128874778748, 0.7012077569961548]</t>
        </is>
      </c>
      <c r="S139" t="inlineStr">
        <is>
          <t>[170, 56, 104, 24, 198, 26, 9]</t>
        </is>
      </c>
      <c r="T139" t="inlineStr">
        <is>
          <t>[0.4204065203666687, 0.42368394136428833, 0.6260690689086914, 0.6837924718856812, 0.6865128874778748, 0.7012077569961548, 0.7099268436431885]</t>
        </is>
      </c>
      <c r="U139" t="n">
        <v>5</v>
      </c>
      <c r="V139" t="n">
        <v>0.6851526894316705</v>
      </c>
      <c r="W139" t="n">
        <v>3</v>
      </c>
      <c r="X139" t="n">
        <v>0.5290345580818899</v>
      </c>
      <c r="Y139" t="n">
        <v>104</v>
      </c>
      <c r="Z139" t="inlineStr">
        <is>
          <t>2025-11-12T07:25:40.960768</t>
        </is>
      </c>
    </row>
    <row r="140">
      <c r="A140" t="inlineStr">
        <is>
          <t>ecoli</t>
        </is>
      </c>
      <c r="B140" t="n">
        <v>217</v>
      </c>
      <c r="C140" t="n">
        <v>7</v>
      </c>
      <c r="D140" t="b">
        <v>1</v>
      </c>
      <c r="E140" t="n">
        <v>7</v>
      </c>
      <c r="F140" t="inlineStr"/>
      <c r="G140" t="n">
        <v>0.7142857142857143</v>
      </c>
      <c r="H140" t="inlineStr"/>
      <c r="I140" t="inlineStr">
        <is>
          <t>proporcion</t>
        </is>
      </c>
      <c r="J140" t="n">
        <v>0.8571428571428571</v>
      </c>
      <c r="K140" t="n">
        <v>0.7142857142857143</v>
      </c>
      <c r="L140" t="inlineStr"/>
      <c r="M140" t="n">
        <v>0.1428571428571428</v>
      </c>
      <c r="N140" t="b">
        <v>1</v>
      </c>
      <c r="O140" t="b">
        <v>1</v>
      </c>
      <c r="P140" t="inlineStr">
        <is>
          <t>[1, 8, 248, 239, 3, 38, 27]</t>
        </is>
      </c>
      <c r="Q140" t="inlineStr">
        <is>
          <t>[0, 0, 0, 1, 0, 0, 0]</t>
        </is>
      </c>
      <c r="R140" t="inlineStr">
        <is>
          <t>[0.254067599773407, 0.29749375581741333, 0.3847053349018097, 0.43586841225624084, 0.4380539357662201, 0.4535228908061981, 0.46890804171562195]</t>
        </is>
      </c>
      <c r="S140" t="inlineStr">
        <is>
          <t>[239, 146, 50, 236, 63, 137, 23]</t>
        </is>
      </c>
      <c r="T140" t="inlineStr">
        <is>
          <t>[0.43586841225624084, 1.3719624280929565, 1.4353636503219604, 1.5975797176361084, 1.6668390035629272, 1.7464088201522827, 1.7678828239440918]</t>
        </is>
      </c>
      <c r="U140" t="n">
        <v>5</v>
      </c>
      <c r="V140" t="n">
        <v>0.445788419647514</v>
      </c>
      <c r="W140" t="n">
        <v>3</v>
      </c>
      <c r="X140" t="n">
        <v>0.5381875476204931</v>
      </c>
      <c r="Y140" t="n">
        <v>1</v>
      </c>
      <c r="Z140" t="inlineStr">
        <is>
          <t>2025-11-12T07:25:40.960768</t>
        </is>
      </c>
    </row>
    <row r="141">
      <c r="A141" t="inlineStr">
        <is>
          <t>ecoli</t>
        </is>
      </c>
      <c r="B141" t="n">
        <v>220</v>
      </c>
      <c r="C141" t="n">
        <v>7</v>
      </c>
      <c r="D141" t="b">
        <v>1</v>
      </c>
      <c r="E141" t="n">
        <v>7</v>
      </c>
      <c r="F141" t="inlineStr"/>
      <c r="G141" t="n">
        <v>0.7142857142857143</v>
      </c>
      <c r="H141" t="inlineStr"/>
      <c r="I141" t="inlineStr">
        <is>
          <t>proporcion</t>
        </is>
      </c>
      <c r="J141" t="n">
        <v>0.8571428571428571</v>
      </c>
      <c r="K141" t="n">
        <v>0.7142857142857143</v>
      </c>
      <c r="L141" t="inlineStr"/>
      <c r="M141" t="n">
        <v>0.1428571428571428</v>
      </c>
      <c r="N141" t="b">
        <v>1</v>
      </c>
      <c r="O141" t="b">
        <v>1</v>
      </c>
      <c r="P141" t="inlineStr">
        <is>
          <t>[37, 214, 182, 76, 100, 127, 122]</t>
        </is>
      </c>
      <c r="Q141" t="inlineStr">
        <is>
          <t>[0, 0, 0, 1, 0, 0, 0]</t>
        </is>
      </c>
      <c r="R141" t="inlineStr">
        <is>
          <t>[0.7164177298545837, 1.0323225259780884, 1.0445117950439453, 1.1800687313079834, 1.1879479885101318, 1.1973061561584473, 1.2342758178710938]</t>
        </is>
      </c>
      <c r="S141" t="inlineStr">
        <is>
          <t>[76, 168, 83, 9, 69, 170, 24]</t>
        </is>
      </c>
      <c r="T141" t="inlineStr">
        <is>
          <t>[1.1800687313079834, 1.389980673789978, 1.4457157850265503, 1.465951681137085, 1.587026834487915, 1.6469886302947998, 1.7303214073181152]</t>
        </is>
      </c>
      <c r="U141" t="n">
        <v>5</v>
      </c>
      <c r="V141" t="n">
        <v>1.192627095638432</v>
      </c>
      <c r="W141" t="n">
        <v>5</v>
      </c>
      <c r="X141" t="n">
        <v>0.4895566329146183</v>
      </c>
      <c r="Y141" t="n">
        <v>76</v>
      </c>
      <c r="Z141" t="inlineStr">
        <is>
          <t>2025-11-12T07:25:40.961768</t>
        </is>
      </c>
    </row>
    <row r="142">
      <c r="A142" t="inlineStr">
        <is>
          <t>ecoli</t>
        </is>
      </c>
      <c r="B142" t="n">
        <v>236</v>
      </c>
      <c r="C142" t="n">
        <v>7</v>
      </c>
      <c r="D142" t="b">
        <v>0</v>
      </c>
      <c r="E142" t="n">
        <v>7</v>
      </c>
      <c r="F142" t="inlineStr"/>
      <c r="G142" t="n">
        <v>0.7142857142857143</v>
      </c>
      <c r="H142" t="inlineStr"/>
      <c r="I142" t="inlineStr">
        <is>
          <t>proporcion</t>
        </is>
      </c>
      <c r="J142" t="n">
        <v>1</v>
      </c>
      <c r="K142" t="n">
        <v>0.7142857142857143</v>
      </c>
      <c r="L142" t="inlineStr"/>
      <c r="M142" t="n">
        <v>0</v>
      </c>
      <c r="N142" t="b">
        <v>0</v>
      </c>
      <c r="O142" t="b">
        <v>1</v>
      </c>
      <c r="P142" t="inlineStr">
        <is>
          <t>[169, 181, 165, 87, 162, 228, 153]</t>
        </is>
      </c>
      <c r="Q142" t="inlineStr">
        <is>
          <t>[0, 0, 0, 0, 0, 0, 0]</t>
        </is>
      </c>
      <c r="R142" t="inlineStr">
        <is>
          <t>[0.5796793699264526, 0.6127418875694275, 0.6435622572898865, 0.6830220818519592, 0.7280526161193848, 0.8202335834503174, 0.8655965328216553]</t>
        </is>
      </c>
      <c r="S142" t="inlineStr">
        <is>
          <t>[69, 113, 146, 9, 63, 137, 23]</t>
        </is>
      </c>
      <c r="T142" t="inlineStr">
        <is>
          <t>[0.8874764442443848, 0.9784156680107117, 1.0425771474838257, 1.0486202239990234, 1.0695737600326538, 1.1636520624160767, 1.2023591995239258]</t>
        </is>
      </c>
      <c r="U142" t="n">
        <v>5</v>
      </c>
      <c r="V142" t="n">
        <v>0.7741430941828078</v>
      </c>
      <c r="W142" t="n">
        <v>0</v>
      </c>
      <c r="X142" t="inlineStr"/>
      <c r="Y142" t="inlineStr"/>
      <c r="Z142" t="inlineStr">
        <is>
          <t>2025-11-12T07:25:40.961768</t>
        </is>
      </c>
    </row>
    <row r="143">
      <c r="A143" t="inlineStr">
        <is>
          <t>ecoli</t>
        </is>
      </c>
      <c r="B143" t="n">
        <v>239</v>
      </c>
      <c r="C143" t="n">
        <v>7</v>
      </c>
      <c r="D143" t="b">
        <v>1</v>
      </c>
      <c r="E143" t="n">
        <v>7</v>
      </c>
      <c r="F143" t="inlineStr"/>
      <c r="G143" t="n">
        <v>0.7142857142857143</v>
      </c>
      <c r="H143" t="inlineStr"/>
      <c r="I143" t="inlineStr">
        <is>
          <t>proporcion</t>
        </is>
      </c>
      <c r="J143" t="n">
        <v>0.8571428571428571</v>
      </c>
      <c r="K143" t="n">
        <v>0.7142857142857143</v>
      </c>
      <c r="L143" t="inlineStr"/>
      <c r="M143" t="n">
        <v>0.1428571428571428</v>
      </c>
      <c r="N143" t="b">
        <v>1</v>
      </c>
      <c r="O143" t="b">
        <v>1</v>
      </c>
      <c r="P143" t="inlineStr">
        <is>
          <t>[8, 160, 254, 1, 242, 217, 103]</t>
        </is>
      </c>
      <c r="Q143" t="inlineStr">
        <is>
          <t>[0, 0, 0, 0, 0, 1, 0]</t>
        </is>
      </c>
      <c r="R143" t="inlineStr">
        <is>
          <t>[0.28967347741127014, 0.3013443648815155, 0.3292079567909241, 0.40599125623703003, 0.4351111352443695, 0.43586841225624084, 0.43779700994491577]</t>
        </is>
      </c>
      <c r="S143" t="inlineStr">
        <is>
          <t>[217, 50, 146, 236, 63, 137, 23]</t>
        </is>
      </c>
      <c r="T143" t="inlineStr">
        <is>
          <t>[0.43586841225624084, 1.2953803539276123, 1.4476529359817505, 1.553752064704895, 1.6949354410171509, 1.7551788091659546, 1.759698748588562]</t>
        </is>
      </c>
      <c r="U143" t="n">
        <v>5</v>
      </c>
      <c r="V143" t="n">
        <v>0.4354897784826243</v>
      </c>
      <c r="W143" t="n">
        <v>2</v>
      </c>
      <c r="X143" t="n">
        <v>0.4690142496053366</v>
      </c>
      <c r="Y143" t="n">
        <v>242</v>
      </c>
      <c r="Z143" t="inlineStr">
        <is>
          <t>2025-11-12T07:25:40.962775</t>
        </is>
      </c>
    </row>
    <row r="144">
      <c r="A144" t="inlineStr">
        <is>
          <t>ecoli</t>
        </is>
      </c>
      <c r="B144" t="n">
        <v>243</v>
      </c>
      <c r="C144" t="n">
        <v>7</v>
      </c>
      <c r="D144" t="b">
        <v>0</v>
      </c>
      <c r="E144" t="n">
        <v>7</v>
      </c>
      <c r="F144" t="inlineStr"/>
      <c r="G144" t="n">
        <v>0.7142857142857143</v>
      </c>
      <c r="H144" t="inlineStr"/>
      <c r="I144" t="inlineStr">
        <is>
          <t>proporcion</t>
        </is>
      </c>
      <c r="J144" t="n">
        <v>0</v>
      </c>
      <c r="K144" t="n">
        <v>0.7142857142857143</v>
      </c>
      <c r="L144" t="inlineStr"/>
      <c r="M144" t="n">
        <v>1</v>
      </c>
      <c r="N144" t="b">
        <v>0</v>
      </c>
      <c r="O144" t="b">
        <v>1</v>
      </c>
      <c r="P144" t="inlineStr">
        <is>
          <t>[205, 198, 142, 157, 250, 112, 206]</t>
        </is>
      </c>
      <c r="Q144" t="inlineStr">
        <is>
          <t>[1, 1, 1, 1, 1, 1, 1]</t>
        </is>
      </c>
      <c r="R144" t="inlineStr">
        <is>
          <t>[0.503506600856781, 0.5591276288032532, 0.6155446171760559, 0.6400236487388611, 0.652349054813385, 0.7123706936836243, 0.7220077514648438]</t>
        </is>
      </c>
      <c r="S144" t="inlineStr">
        <is>
          <t>[205, 198, 142, 157, 250, 112, 206]</t>
        </is>
      </c>
      <c r="T144" t="inlineStr">
        <is>
          <t>[0.503506600856781, 0.5591276288032532, 0.6155446171760559, 0.6400236487388611, 0.652349054813385, 0.7123706936836243, 0.7220077514648438]</t>
        </is>
      </c>
      <c r="U144" t="n">
        <v>5</v>
      </c>
      <c r="V144" t="n">
        <v>0.6823598695137665</v>
      </c>
      <c r="W144" t="n">
        <v>0</v>
      </c>
      <c r="X144" t="inlineStr"/>
      <c r="Y144" t="inlineStr"/>
      <c r="Z144" t="inlineStr">
        <is>
          <t>2025-11-12T07:25:40.963779</t>
        </is>
      </c>
    </row>
    <row r="145">
      <c r="A145" t="inlineStr">
        <is>
          <t>ecoli</t>
        </is>
      </c>
      <c r="B145" t="n">
        <v>250</v>
      </c>
      <c r="C145" t="n">
        <v>7</v>
      </c>
      <c r="D145" t="b">
        <v>0</v>
      </c>
      <c r="E145" t="n">
        <v>7</v>
      </c>
      <c r="F145" t="inlineStr"/>
      <c r="G145" t="n">
        <v>0.7142857142857143</v>
      </c>
      <c r="H145" t="inlineStr"/>
      <c r="I145" t="inlineStr">
        <is>
          <t>proporcion</t>
        </is>
      </c>
      <c r="J145" t="n">
        <v>0</v>
      </c>
      <c r="K145" t="n">
        <v>0.7142857142857143</v>
      </c>
      <c r="L145" t="inlineStr"/>
      <c r="M145" t="n">
        <v>1</v>
      </c>
      <c r="N145" t="b">
        <v>0</v>
      </c>
      <c r="O145" t="b">
        <v>1</v>
      </c>
      <c r="P145" t="inlineStr">
        <is>
          <t>[157, 205, 206, 142, 243, 111, 263]</t>
        </is>
      </c>
      <c r="Q145" t="inlineStr">
        <is>
          <t>[1, 1, 1, 1, 1, 1, 1]</t>
        </is>
      </c>
      <c r="R145" t="inlineStr">
        <is>
          <t>[0.284803181886673, 0.3844236433506012, 0.43232473731040955, 0.5598381161689758, 0.652349054813385, 0.7358827590942383, 0.7630932927131653]</t>
        </is>
      </c>
      <c r="S145" t="inlineStr">
        <is>
          <t>[157, 205, 206, 142, 243, 111, 263]</t>
        </is>
      </c>
      <c r="T145" t="inlineStr">
        <is>
          <t>[0.284803181886673, 0.3844236433506012, 0.43232473731040955, 0.5598381161689758, 0.652349054813385, 0.7358827590942383, 0.7630932927131653]</t>
        </is>
      </c>
      <c r="U145" t="n">
        <v>5</v>
      </c>
      <c r="V145" t="n">
        <v>0.6941159092527329</v>
      </c>
      <c r="W145" t="n">
        <v>0</v>
      </c>
      <c r="X145" t="inlineStr"/>
      <c r="Y145" t="inlineStr"/>
      <c r="Z145" t="inlineStr">
        <is>
          <t>2025-11-12T07:25:40.964777</t>
        </is>
      </c>
    </row>
    <row r="146">
      <c r="A146" t="inlineStr">
        <is>
          <t>ecoli</t>
        </is>
      </c>
      <c r="B146" t="n">
        <v>263</v>
      </c>
      <c r="C146" t="n">
        <v>7</v>
      </c>
      <c r="D146" t="b">
        <v>0</v>
      </c>
      <c r="E146" t="n">
        <v>7</v>
      </c>
      <c r="F146" t="inlineStr"/>
      <c r="G146" t="n">
        <v>0.7142857142857143</v>
      </c>
      <c r="H146" t="inlineStr"/>
      <c r="I146" t="inlineStr">
        <is>
          <t>proporcion</t>
        </is>
      </c>
      <c r="J146" t="n">
        <v>0</v>
      </c>
      <c r="K146" t="n">
        <v>0.7142857142857143</v>
      </c>
      <c r="L146" t="inlineStr"/>
      <c r="M146" t="n">
        <v>1</v>
      </c>
      <c r="N146" t="b">
        <v>0</v>
      </c>
      <c r="O146" t="b">
        <v>1</v>
      </c>
      <c r="P146" t="inlineStr">
        <is>
          <t>[83, 266, 157, 250, 111, 34, 206]</t>
        </is>
      </c>
      <c r="Q146" t="inlineStr">
        <is>
          <t>[1, 1, 1, 1, 1, 1, 1]</t>
        </is>
      </c>
      <c r="R146" t="inlineStr">
        <is>
          <t>[0.5290102362632751, 0.6796248555183411, 0.7421214580535889, 0.7630932927131653, 0.7691502571105957, 0.8047907948493958, 0.841371476650238]</t>
        </is>
      </c>
      <c r="S146" t="inlineStr">
        <is>
          <t>[83, 266, 157, 250, 111, 34, 206]</t>
        </is>
      </c>
      <c r="T146" t="inlineStr">
        <is>
          <t>[0.5290102362632751, 0.6796248555183411, 0.7421214580535889, 0.7630932927131653, 0.7691502571105957, 0.8047907948493958, 0.841371476650238]</t>
        </is>
      </c>
      <c r="U146" t="n">
        <v>5</v>
      </c>
      <c r="V146" t="n">
        <v>0.786970523215486</v>
      </c>
      <c r="W146" t="n">
        <v>0</v>
      </c>
      <c r="X146" t="inlineStr"/>
      <c r="Y146" t="inlineStr"/>
      <c r="Z146" t="inlineStr">
        <is>
          <t>2025-11-12T07:25:40.964777</t>
        </is>
      </c>
    </row>
    <row r="147">
      <c r="A147" t="inlineStr">
        <is>
          <t>ecoli</t>
        </is>
      </c>
      <c r="B147" t="n">
        <v>266</v>
      </c>
      <c r="C147" t="n">
        <v>7</v>
      </c>
      <c r="D147" t="b">
        <v>1</v>
      </c>
      <c r="E147" t="n">
        <v>7</v>
      </c>
      <c r="F147" t="inlineStr"/>
      <c r="G147" t="n">
        <v>0.7142857142857143</v>
      </c>
      <c r="H147" t="inlineStr"/>
      <c r="I147" t="inlineStr">
        <is>
          <t>proporcion</t>
        </is>
      </c>
      <c r="J147" t="n">
        <v>0.1428571428571428</v>
      </c>
      <c r="K147" t="n">
        <v>0.7142857142857143</v>
      </c>
      <c r="L147" t="inlineStr"/>
      <c r="M147" t="n">
        <v>0.8571428571428571</v>
      </c>
      <c r="N147" t="b">
        <v>1</v>
      </c>
      <c r="O147" t="b">
        <v>1</v>
      </c>
      <c r="P147" t="inlineStr">
        <is>
          <t>[263, 34, 176, 215, 26, 111, 23]</t>
        </is>
      </c>
      <c r="Q147" t="inlineStr">
        <is>
          <t>[1, 1, 1, 0, 1, 1, 1]</t>
        </is>
      </c>
      <c r="R147" t="inlineStr">
        <is>
          <t>[0.6796248555183411, 0.7205076217651367, 0.7600134611129761, 0.7745195627212524, 0.7910780310630798, 0.8945177793502808, 0.9092458486557007]</t>
        </is>
      </c>
      <c r="S147" t="inlineStr">
        <is>
          <t>[263, 34, 176, 26, 111, 23, 83]</t>
        </is>
      </c>
      <c r="T147" t="inlineStr">
        <is>
          <t>[0.6796248555183411, 0.7205076217651367, 0.7600134611129761, 0.7910780310630798, 0.8945177793502808, 0.9092458486557007, 0.9688673615455627]</t>
        </is>
      </c>
      <c r="U147" t="n">
        <v>5</v>
      </c>
      <c r="V147" t="n">
        <v>0.8427979420795975</v>
      </c>
      <c r="W147" t="n">
        <v>1</v>
      </c>
      <c r="X147" t="n">
        <v>0.5045465658763988</v>
      </c>
      <c r="Y147" t="n">
        <v>176</v>
      </c>
      <c r="Z147" t="inlineStr">
        <is>
          <t>2025-11-12T07:25:40.964777</t>
        </is>
      </c>
    </row>
  </sheetData>
  <conditionalFormatting sqref="A2:Z147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2025-11-12T10:25:42Z</dcterms:created>
  <dcterms:modified xsi:type="dcterms:W3CDTF">2025-11-12T10:25:42Z</dcterms:modified>
</cp:coreProperties>
</file>