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0.8631205685666311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0.5916727785823274</v>
      </c>
      <c r="M2" t="inlineStr"/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2025-11-12T07:22:24.179759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0.8631205685666311</v>
      </c>
      <c r="I3" t="inlineStr">
        <is>
          <t>entropia</t>
        </is>
      </c>
      <c r="J3" t="n">
        <v>0.2857142857142857</v>
      </c>
      <c r="K3" t="n">
        <v>0.7142857142857143</v>
      </c>
      <c r="L3" t="n">
        <v>0.8631205685666311</v>
      </c>
      <c r="M3" t="inlineStr"/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2025-11-12T07:22:24.179759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0.8631205685666311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0.5916727785823274</v>
      </c>
      <c r="M4" t="inlineStr"/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2025-11-12T07:22:24.180758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0.8631205685666311</v>
      </c>
      <c r="I5" t="inlineStr">
        <is>
          <t>entropia</t>
        </is>
      </c>
      <c r="J5" t="n">
        <v>0.1428571428571428</v>
      </c>
      <c r="K5" t="n">
        <v>0.7142857142857143</v>
      </c>
      <c r="L5" t="n">
        <v>0.5916727785823274</v>
      </c>
      <c r="M5" t="inlineStr"/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2025-11-12T07:22:24.180758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0</v>
      </c>
      <c r="E6" t="n">
        <v>7</v>
      </c>
      <c r="F6" t="inlineStr"/>
      <c r="G6" t="n">
        <v>0.7142857142857143</v>
      </c>
      <c r="H6" t="n">
        <v>0.8631205685666311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0.9852281360342515</v>
      </c>
      <c r="M6" t="inlineStr"/>
      <c r="N6" t="b">
        <v>0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2025-11-12T07:22:24.180758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0.8631205685666311</v>
      </c>
      <c r="I7" t="inlineStr">
        <is>
          <t>entropia</t>
        </is>
      </c>
      <c r="J7" t="n">
        <v>0.1428571428571428</v>
      </c>
      <c r="K7" t="n">
        <v>0.7142857142857143</v>
      </c>
      <c r="L7" t="n">
        <v>0.5916727785823274</v>
      </c>
      <c r="M7" t="inlineStr"/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2025-11-12T07:22:24.181758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0.8631205685666311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0.8631205685666311</v>
      </c>
      <c r="M8" t="inlineStr"/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2025-11-12T07:22:24.181758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0</v>
      </c>
      <c r="E9" t="n">
        <v>7</v>
      </c>
      <c r="F9" t="inlineStr"/>
      <c r="G9" t="n">
        <v>0.7142857142857143</v>
      </c>
      <c r="H9" t="n">
        <v>0.8631205685666311</v>
      </c>
      <c r="I9" t="inlineStr">
        <is>
          <t>entropia</t>
        </is>
      </c>
      <c r="J9" t="n">
        <v>0.4285714285714285</v>
      </c>
      <c r="K9" t="n">
        <v>0.7142857142857143</v>
      </c>
      <c r="L9" t="n">
        <v>0.9852281360342515</v>
      </c>
      <c r="M9" t="inlineStr"/>
      <c r="N9" t="b">
        <v>0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0</v>
      </c>
      <c r="X9" t="inlineStr"/>
      <c r="Y9" t="inlineStr"/>
      <c r="Z9" t="inlineStr">
        <is>
          <t>2025-11-12T07:22:24.182756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0.8631205685666311</v>
      </c>
      <c r="I10" t="inlineStr">
        <is>
          <t>entropia</t>
        </is>
      </c>
      <c r="J10" t="n">
        <v>0.2857142857142857</v>
      </c>
      <c r="K10" t="n">
        <v>0.7142857142857143</v>
      </c>
      <c r="L10" t="n">
        <v>0.8631205685666311</v>
      </c>
      <c r="M10" t="inlineStr"/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2025-11-12T07:22:24.182756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0.8631205685666311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2025-11-12T07:22:24.183757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0.8631205685666311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2025-11-12T07:22:24.183757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0.8631205685666311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2025-11-12T07:22:24.183757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0.8631205685666311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2025-11-12T07:22:24.184756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0.8631205685666311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2025-11-12T07:22:24.184756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0.8631205685666311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0.8631205685666311</v>
      </c>
      <c r="M16" t="inlineStr"/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2025-11-12T07:22:24.184756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0.8631205685666311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0.8631205685666311</v>
      </c>
      <c r="M17" t="inlineStr"/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2025-11-12T07:22:24.185758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0.8631205685666311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2025-11-12T07:22:24.185758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0.8631205685666311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0.8631205685666311</v>
      </c>
      <c r="M19" t="inlineStr"/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2025-11-12T07:22:24.185758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0.8631205685666311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0.5916727785823274</v>
      </c>
      <c r="M20" t="inlineStr"/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0</v>
      </c>
      <c r="X20" t="inlineStr"/>
      <c r="Y20" t="inlineStr"/>
      <c r="Z20" t="inlineStr">
        <is>
          <t>2025-11-12T07:22:24.186758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0</v>
      </c>
      <c r="E21" t="n">
        <v>7</v>
      </c>
      <c r="F21" t="inlineStr"/>
      <c r="G21" t="n">
        <v>0.7142857142857143</v>
      </c>
      <c r="H21" t="n">
        <v>0.8631205685666311</v>
      </c>
      <c r="I21" t="inlineStr">
        <is>
          <t>entropia</t>
        </is>
      </c>
      <c r="J21" t="n">
        <v>0.4285714285714285</v>
      </c>
      <c r="K21" t="n">
        <v>0.7142857142857143</v>
      </c>
      <c r="L21" t="n">
        <v>0.9852281360342515</v>
      </c>
      <c r="M21" t="inlineStr"/>
      <c r="N21" t="b">
        <v>0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2025-11-12T07:22:24.186758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0.8631205685666311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0.8631205685666311</v>
      </c>
      <c r="M22" t="inlineStr"/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2025-11-12T07:22:24.186758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0.8631205685666311</v>
      </c>
      <c r="I23" t="inlineStr">
        <is>
          <t>entropia</t>
        </is>
      </c>
      <c r="J23" t="n">
        <v>0.1428571428571428</v>
      </c>
      <c r="K23" t="n">
        <v>0.7142857142857143</v>
      </c>
      <c r="L23" t="n">
        <v>0.5916727785823274</v>
      </c>
      <c r="M23" t="inlineStr"/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1</v>
      </c>
      <c r="X23" t="n">
        <v>0.4918497783931735</v>
      </c>
      <c r="Y23" t="n">
        <v>50</v>
      </c>
      <c r="Z23" t="inlineStr">
        <is>
          <t>2025-11-12T07:22:24.187757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0.8631205685666311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2025-11-12T07:22:24.187757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0.8631205685666311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0.8631205685666311</v>
      </c>
      <c r="M25" t="inlineStr"/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2025-11-12T07:22:24.187757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0.8631205685666311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2025-11-12T07:22:24.188755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0.8631205685666311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0.8631205685666311</v>
      </c>
      <c r="M27" t="inlineStr"/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2025-11-12T07:22:24.188755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0.8631205685666311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2025-11-12T07:22:24.188755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0.8631205685666311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2025-11-12T07:22:24.188755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0.8631205685666311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0.8631205685666311</v>
      </c>
      <c r="M30" t="inlineStr"/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2025-11-12T07:22:24.189755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0.8631205685666311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2025-11-12T07:22:24.189755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0.8631205685666311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2025-11-12T07:22:24.189755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n">
        <v>0.8631205685666311</v>
      </c>
      <c r="I33" t="inlineStr">
        <is>
          <t>entropia</t>
        </is>
      </c>
      <c r="J33" t="n">
        <v>0.4285714285714285</v>
      </c>
      <c r="K33" t="n">
        <v>0.7142857142857143</v>
      </c>
      <c r="L33" t="n">
        <v>0.9852281360342515</v>
      </c>
      <c r="M33" t="inlineStr"/>
      <c r="N33" t="b">
        <v>0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2025-11-12T07:22:24.190755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0.8631205685666311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0.8631205685666311</v>
      </c>
      <c r="M34" t="inlineStr"/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2025-11-12T07:22:24.190755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0.8631205685666311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0.9852281360342515</v>
      </c>
      <c r="M35" t="inlineStr"/>
      <c r="N35" t="b">
        <v>0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2025-11-12T07:22:24.190755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0.8631205685666311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0.5916727785823274</v>
      </c>
      <c r="M36" t="inlineStr"/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2025-11-12T07:22:24.190755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0.8631205685666311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2025-11-12T07:22:24.191756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0.8631205685666311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2025-11-12T07:22:24.192756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0.8631205685666311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2025-11-12T07:22:24.192756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0.8631205685666311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0</v>
      </c>
      <c r="X40" t="inlineStr"/>
      <c r="Y40" t="inlineStr"/>
      <c r="Z40" t="inlineStr">
        <is>
          <t>2025-11-12T07:22:24.196066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0.8631205685666311</v>
      </c>
      <c r="I41" t="inlineStr">
        <is>
          <t>entropia</t>
        </is>
      </c>
      <c r="J41" t="n">
        <v>0</v>
      </c>
      <c r="K41" t="n">
        <v>0.8571428571428571</v>
      </c>
      <c r="L41" t="n">
        <v>0</v>
      </c>
      <c r="M41" t="inlineStr"/>
      <c r="N41" t="b">
        <v>1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2025-11-12T07:22:24.196066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0.8631205685666311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1</v>
      </c>
      <c r="X42" t="n">
        <v>0.4041168988591605</v>
      </c>
      <c r="Y42" t="n">
        <v>63</v>
      </c>
      <c r="Z42" t="inlineStr">
        <is>
          <t>2025-11-12T07:22:24.197066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0.8631205685666311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0.9852281360342515</v>
      </c>
      <c r="M43" t="inlineStr"/>
      <c r="N43" t="b">
        <v>0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2025-11-12T07:22:24.197066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0.8631205685666311</v>
      </c>
      <c r="I44" t="inlineStr">
        <is>
          <t>entropia</t>
        </is>
      </c>
      <c r="J44" t="n">
        <v>0.1428571428571428</v>
      </c>
      <c r="K44" t="n">
        <v>0.7142857142857143</v>
      </c>
      <c r="L44" t="n">
        <v>0.5916727785823274</v>
      </c>
      <c r="M44" t="inlineStr"/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0</v>
      </c>
      <c r="X44" t="inlineStr"/>
      <c r="Y44" t="inlineStr"/>
      <c r="Z44" t="inlineStr">
        <is>
          <t>2025-11-12T07:22:24.198068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0</v>
      </c>
      <c r="E45" t="n">
        <v>7</v>
      </c>
      <c r="F45" t="inlineStr"/>
      <c r="G45" t="n">
        <v>0.7142857142857143</v>
      </c>
      <c r="H45" t="n">
        <v>0.8631205685666311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0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2025-11-12T07:22:24.198068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0</v>
      </c>
      <c r="E46" t="n">
        <v>7</v>
      </c>
      <c r="F46" t="inlineStr"/>
      <c r="G46" t="n">
        <v>0.7142857142857143</v>
      </c>
      <c r="H46" t="n">
        <v>0.8631205685666311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0.9852281360342515</v>
      </c>
      <c r="M46" t="inlineStr"/>
      <c r="N46" t="b">
        <v>0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2025-11-12T07:22:24.198068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0.8631205685666311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2025-11-12T07:22:24.199115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0.8631205685666311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1</v>
      </c>
      <c r="X48" t="n">
        <v>0.5901428612819832</v>
      </c>
      <c r="Y48" t="n">
        <v>136</v>
      </c>
      <c r="Z48" t="inlineStr">
        <is>
          <t>2025-11-12T07:22:24.199115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0</v>
      </c>
      <c r="E49" t="n">
        <v>7</v>
      </c>
      <c r="F49" t="inlineStr"/>
      <c r="G49" t="n">
        <v>0.7142857142857143</v>
      </c>
      <c r="H49" t="n">
        <v>0.8631205685666311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0.9852281360342515</v>
      </c>
      <c r="M49" t="inlineStr"/>
      <c r="N49" t="b">
        <v>0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2025-11-12T07:22:24.199722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0</v>
      </c>
      <c r="E50" t="n">
        <v>7</v>
      </c>
      <c r="F50" t="inlineStr"/>
      <c r="G50" t="n">
        <v>0.7142857142857143</v>
      </c>
      <c r="H50" t="n">
        <v>0.8631205685666311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0.9852281360342515</v>
      </c>
      <c r="M50" t="inlineStr"/>
      <c r="N50" t="b">
        <v>0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2025-11-12T07:22:24.200238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0.8631205685666311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2025-11-12T07:22:24.200238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0</v>
      </c>
      <c r="E52" t="n">
        <v>7</v>
      </c>
      <c r="F52" t="inlineStr"/>
      <c r="G52" t="n">
        <v>0.7142857142857143</v>
      </c>
      <c r="H52" t="n">
        <v>0.8631205685666311</v>
      </c>
      <c r="I52" t="inlineStr">
        <is>
          <t>entropia</t>
        </is>
      </c>
      <c r="J52" t="n">
        <v>0.5714285714285714</v>
      </c>
      <c r="K52" t="n">
        <v>0.7142857142857143</v>
      </c>
      <c r="L52" t="n">
        <v>0.9852281360342515</v>
      </c>
      <c r="M52" t="inlineStr"/>
      <c r="N52" t="b">
        <v>0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2025-11-12T07:22:24.200238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0.8631205685666311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0.8631205685666311</v>
      </c>
      <c r="M53" t="inlineStr"/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0</v>
      </c>
      <c r="X53" t="inlineStr"/>
      <c r="Y53" t="inlineStr"/>
      <c r="Z53" t="inlineStr">
        <is>
          <t>2025-11-12T07:22:24.201256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0</v>
      </c>
      <c r="E54" t="n">
        <v>7</v>
      </c>
      <c r="F54" t="inlineStr"/>
      <c r="G54" t="n">
        <v>0.7142857142857143</v>
      </c>
      <c r="H54" t="n">
        <v>0.8631205685666311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0.9852281360342515</v>
      </c>
      <c r="M54" t="inlineStr"/>
      <c r="N54" t="b">
        <v>0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0</v>
      </c>
      <c r="X54" t="inlineStr"/>
      <c r="Y54" t="inlineStr"/>
      <c r="Z54" t="inlineStr">
        <is>
          <t>2025-11-12T07:22:24.201256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0.8631205685666311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2025-11-12T07:22:24.201256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0.8631205685666311</v>
      </c>
      <c r="I56" t="inlineStr">
        <is>
          <t>entropia</t>
        </is>
      </c>
      <c r="J56" t="n">
        <v>0.1428571428571428</v>
      </c>
      <c r="K56" t="n">
        <v>0.7142857142857143</v>
      </c>
      <c r="L56" t="n">
        <v>0.5916727785823274</v>
      </c>
      <c r="M56" t="inlineStr"/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1</v>
      </c>
      <c r="X56" t="n">
        <v>0.5193700315892974</v>
      </c>
      <c r="Y56" t="n">
        <v>129</v>
      </c>
      <c r="Z56" t="inlineStr">
        <is>
          <t>2025-11-12T07:22:24.202256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0.8631205685666311</v>
      </c>
      <c r="I57" t="inlineStr">
        <is>
          <t>entropia</t>
        </is>
      </c>
      <c r="J57" t="n">
        <v>0.1428571428571428</v>
      </c>
      <c r="K57" t="n">
        <v>0.7142857142857143</v>
      </c>
      <c r="L57" t="n">
        <v>0.5916727785823274</v>
      </c>
      <c r="M57" t="inlineStr"/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0</v>
      </c>
      <c r="X57" t="inlineStr"/>
      <c r="Y57" t="inlineStr"/>
      <c r="Z57" t="inlineStr">
        <is>
          <t>2025-11-12T07:22:24.202256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0.8631205685666311</v>
      </c>
      <c r="I58" t="inlineStr">
        <is>
          <t>entropia</t>
        </is>
      </c>
      <c r="J58" t="n">
        <v>1</v>
      </c>
      <c r="K58" t="n">
        <v>0.7142857142857143</v>
      </c>
      <c r="L58" t="n">
        <v>0</v>
      </c>
      <c r="M58" t="inlineStr"/>
      <c r="N58" t="b">
        <v>1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2025-11-12T07:22:24.789168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0.8631205685666311</v>
      </c>
      <c r="I59" t="inlineStr">
        <is>
          <t>entropia</t>
        </is>
      </c>
      <c r="J59" t="n">
        <v>1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6</v>
      </c>
      <c r="X59" t="n">
        <v>0.5173502331327696</v>
      </c>
      <c r="Y59" t="n">
        <v>111</v>
      </c>
      <c r="Z59" t="inlineStr">
        <is>
          <t>2025-11-12T07:22:24.789168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0.8631205685666311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0.8631205685666311</v>
      </c>
      <c r="M60" t="inlineStr"/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5</v>
      </c>
      <c r="X60" t="n">
        <v>0.4628711962152653</v>
      </c>
      <c r="Y60" t="n">
        <v>142</v>
      </c>
      <c r="Z60" t="inlineStr">
        <is>
          <t>2025-11-12T07:22:24.790168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0.8631205685666311</v>
      </c>
      <c r="I61" t="inlineStr">
        <is>
          <t>entropia</t>
        </is>
      </c>
      <c r="J61" t="n">
        <v>0.7142857142857143</v>
      </c>
      <c r="K61" t="n">
        <v>0.7142857142857143</v>
      </c>
      <c r="L61" t="n">
        <v>0.8631205685666311</v>
      </c>
      <c r="M61" t="inlineStr"/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2</v>
      </c>
      <c r="X61" t="n">
        <v>0.449858445829775</v>
      </c>
      <c r="Y61" t="n">
        <v>55</v>
      </c>
      <c r="Z61" t="inlineStr">
        <is>
          <t>2025-11-12T07:22:24.790168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0.8631205685666311</v>
      </c>
      <c r="I62" t="inlineStr">
        <is>
          <t>entropia</t>
        </is>
      </c>
      <c r="J62" t="n">
        <v>1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1</v>
      </c>
      <c r="X62" t="n">
        <v>0.5368466053024313</v>
      </c>
      <c r="Y62" t="n">
        <v>36</v>
      </c>
      <c r="Z62" t="inlineStr">
        <is>
          <t>2025-11-12T07:22:24.790168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0.8631205685666311</v>
      </c>
      <c r="I63" t="inlineStr">
        <is>
          <t>entropia</t>
        </is>
      </c>
      <c r="J63" t="n">
        <v>1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1</v>
      </c>
      <c r="X63" t="n">
        <v>0.5135400655639983</v>
      </c>
      <c r="Y63" t="n">
        <v>48</v>
      </c>
      <c r="Z63" t="inlineStr">
        <is>
          <t>2025-11-12T07:22:24.791167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n">
        <v>0.8631205685666311</v>
      </c>
      <c r="I64" t="inlineStr">
        <is>
          <t>entropia</t>
        </is>
      </c>
      <c r="J64" t="n">
        <v>0.8571428571428571</v>
      </c>
      <c r="K64" t="n">
        <v>0.7142857142857143</v>
      </c>
      <c r="L64" t="n">
        <v>0.5916727785823274</v>
      </c>
      <c r="M64" t="inlineStr"/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3</v>
      </c>
      <c r="X64" t="n">
        <v>0.5045465658763988</v>
      </c>
      <c r="Y64" t="n">
        <v>106</v>
      </c>
      <c r="Z64" t="inlineStr">
        <is>
          <t>2025-11-12T07:22:24.791167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0.8631205685666311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0.5122486851695403</v>
      </c>
      <c r="Y65" t="n">
        <v>146</v>
      </c>
      <c r="Z65" t="inlineStr">
        <is>
          <t>2025-11-12T07:22:24.791167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0.8631205685666311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4</v>
      </c>
      <c r="X66" t="n">
        <v>0.5742921180375435</v>
      </c>
      <c r="Y66" t="n">
        <v>75</v>
      </c>
      <c r="Z66" t="inlineStr">
        <is>
          <t>2025-11-12T07:22:24.791167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0.8631205685666311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0.8631205685666311</v>
      </c>
      <c r="M67" t="inlineStr"/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3</v>
      </c>
      <c r="X67" t="n">
        <v>0.487867300373154</v>
      </c>
      <c r="Y67" t="n">
        <v>58</v>
      </c>
      <c r="Z67" t="inlineStr">
        <is>
          <t>2025-11-12T07:22:24.792167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0.8631205685666311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4</v>
      </c>
      <c r="X68" t="n">
        <v>0.5852601757026697</v>
      </c>
      <c r="Y68" t="n">
        <v>111</v>
      </c>
      <c r="Z68" t="inlineStr">
        <is>
          <t>2025-11-12T07:22:24.792167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0.8631205685666311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0.5916727785823274</v>
      </c>
      <c r="M69" t="inlineStr"/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6</v>
      </c>
      <c r="X69" t="n">
        <v>0.4373140117772072</v>
      </c>
      <c r="Y69" t="n">
        <v>74</v>
      </c>
      <c r="Z69" t="inlineStr">
        <is>
          <t>2025-11-12T07:22:24.792167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0.8631205685666311</v>
      </c>
      <c r="I70" t="inlineStr">
        <is>
          <t>entropia</t>
        </is>
      </c>
      <c r="J70" t="n">
        <v>1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5</v>
      </c>
      <c r="X70" t="n">
        <v>0.5389569866079409</v>
      </c>
      <c r="Y70" t="n">
        <v>163</v>
      </c>
      <c r="Z70" t="inlineStr">
        <is>
          <t>2025-11-12T07:22:24.796170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n">
        <v>0.9852281360342515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0.5916727785823274</v>
      </c>
      <c r="M71" t="inlineStr"/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4</v>
      </c>
      <c r="X71" t="n">
        <v>0.5924894589884222</v>
      </c>
      <c r="Y71" t="n">
        <v>23</v>
      </c>
      <c r="Z71" t="inlineStr">
        <is>
          <t>2025-11-12T07:22:26.020473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n">
        <v>0.9852281360342515</v>
      </c>
      <c r="I72" t="inlineStr">
        <is>
          <t>entropia</t>
        </is>
      </c>
      <c r="J72" t="n">
        <v>0.1428571428571428</v>
      </c>
      <c r="K72" t="n">
        <v>0.7142857142857143</v>
      </c>
      <c r="L72" t="n">
        <v>0.5916727785823274</v>
      </c>
      <c r="M72" t="inlineStr"/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4</v>
      </c>
      <c r="X72" t="n">
        <v>0.5173502331327696</v>
      </c>
      <c r="Y72" t="n">
        <v>87</v>
      </c>
      <c r="Z72" t="inlineStr">
        <is>
          <t>2025-11-12T07:22:26.021472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n">
        <v>0.9852281360342515</v>
      </c>
      <c r="I73" t="inlineStr">
        <is>
          <t>entropia</t>
        </is>
      </c>
      <c r="J73" t="n">
        <v>0.4285714285714285</v>
      </c>
      <c r="K73" t="n">
        <v>0.7142857142857143</v>
      </c>
      <c r="L73" t="n">
        <v>0.9852281360342515</v>
      </c>
      <c r="M73" t="inlineStr"/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9</v>
      </c>
      <c r="X73" t="n">
        <v>0.4834822006297558</v>
      </c>
      <c r="Y73" t="n">
        <v>107</v>
      </c>
      <c r="Z73" t="inlineStr">
        <is>
          <t>2025-11-12T07:22:26.021472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n">
        <v>0.9852281360342515</v>
      </c>
      <c r="I74" t="inlineStr">
        <is>
          <t>entropia</t>
        </is>
      </c>
      <c r="J74" t="n">
        <v>0.5714285714285714</v>
      </c>
      <c r="K74" t="n">
        <v>0.7142857142857143</v>
      </c>
      <c r="L74" t="n">
        <v>0.9852281360342515</v>
      </c>
      <c r="M74" t="inlineStr"/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4</v>
      </c>
      <c r="X74" t="n">
        <v>0.4648690042010548</v>
      </c>
      <c r="Y74" t="n">
        <v>164</v>
      </c>
      <c r="Z74" t="inlineStr">
        <is>
          <t>2025-11-12T07:22:26.022476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n">
        <v>0.9852281360342515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0.9852281360342515</v>
      </c>
      <c r="M75" t="inlineStr"/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5</v>
      </c>
      <c r="X75" t="n">
        <v>0.4239730734667366</v>
      </c>
      <c r="Y75" t="n">
        <v>60</v>
      </c>
      <c r="Z75" t="inlineStr">
        <is>
          <t>2025-11-12T07:22:26.022476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n">
        <v>0.9852281360342515</v>
      </c>
      <c r="I76" t="inlineStr">
        <is>
          <t>entropia</t>
        </is>
      </c>
      <c r="J76" t="n">
        <v>0.1428571428571428</v>
      </c>
      <c r="K76" t="n">
        <v>0.7142857142857143</v>
      </c>
      <c r="L76" t="n">
        <v>0.5916727785823274</v>
      </c>
      <c r="M76" t="inlineStr"/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0.5135400655639983</v>
      </c>
      <c r="Y76" t="n">
        <v>109</v>
      </c>
      <c r="Z76" t="inlineStr">
        <is>
          <t>2025-11-12T07:22:26.023472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n">
        <v>0.9852281360342515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6</v>
      </c>
      <c r="X77" t="n">
        <v>0.471259567615395</v>
      </c>
      <c r="Y77" t="n">
        <v>14</v>
      </c>
      <c r="Z77" t="inlineStr">
        <is>
          <t>2025-11-12T07:22:26.023472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n">
        <v>0.9852281360342515</v>
      </c>
      <c r="I78" t="inlineStr">
        <is>
          <t>entropia</t>
        </is>
      </c>
      <c r="J78" t="n">
        <v>1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10</v>
      </c>
      <c r="X78" t="n">
        <v>0.4807672342116082</v>
      </c>
      <c r="Y78" t="n">
        <v>51</v>
      </c>
      <c r="Z78" t="inlineStr">
        <is>
          <t>2025-11-12T07:22:26.024472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n">
        <v>0.9852281360342515</v>
      </c>
      <c r="I79" t="inlineStr">
        <is>
          <t>entropia</t>
        </is>
      </c>
      <c r="J79" t="n">
        <v>0.8571428571428571</v>
      </c>
      <c r="K79" t="n">
        <v>0.7142857142857143</v>
      </c>
      <c r="L79" t="n">
        <v>0.5916727785823274</v>
      </c>
      <c r="M79" t="inlineStr"/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6</v>
      </c>
      <c r="X79" t="n">
        <v>0.4705137712668338</v>
      </c>
      <c r="Y79" t="n">
        <v>58</v>
      </c>
      <c r="Z79" t="inlineStr">
        <is>
          <t>2025-11-12T07:22:26.024472</t>
        </is>
      </c>
    </row>
    <row r="80">
      <c r="A80" t="inlineStr">
        <is>
          <t>glass</t>
        </is>
      </c>
      <c r="B80" t="n">
        <v>0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1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[81, 108, 82, 59, 127, 137, 11]</t>
        </is>
      </c>
      <c r="Q80" t="inlineStr">
        <is>
          <t>[0, 0, 0, 0, 0, 0, 0]</t>
        </is>
      </c>
      <c r="R80" t="inlineStr">
        <is>
          <t>[4.532670497894287, 5.591374397277832, 5.633857727050781, 5.699139595031738, 5.705412864685059, 5.764636993408203, 5.771308898925781]</t>
        </is>
      </c>
      <c r="S80" t="inlineStr">
        <is>
          <t>[38, 105, 166, 126, 138, 124, 28]</t>
        </is>
      </c>
      <c r="T80" t="inlineStr">
        <is>
          <t>[6.412941932678223, 6.837788105010986, 6.840055465698242, 6.89823055267334, 7.014590740203857, 7.047330856323242, 7.254067897796631]</t>
        </is>
      </c>
      <c r="U80" t="n">
        <v>5</v>
      </c>
      <c r="V80" t="n">
        <v>5.735024788399936</v>
      </c>
      <c r="W80" t="n">
        <v>0</v>
      </c>
      <c r="X80" t="inlineStr"/>
      <c r="Y80" t="inlineStr"/>
      <c r="Z80" t="inlineStr">
        <is>
          <t>2025-11-12T07:22:27.133216</t>
        </is>
      </c>
    </row>
    <row r="81">
      <c r="A81" t="inlineStr">
        <is>
          <t>glass</t>
        </is>
      </c>
      <c r="B81" t="n">
        <v>8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[21, 114, 162, 88, 92, 45, 128]</t>
        </is>
      </c>
      <c r="Q81" t="inlineStr">
        <is>
          <t>[1, 1, 1, 1, 1, 1, 1]</t>
        </is>
      </c>
      <c r="R81" t="inlineStr">
        <is>
          <t>[0.5870625972747803, 0.7748442888259888, 1.0567131042480469, 1.1411694288253784, 1.1992429494857788, 1.227867841720581, 1.3072718381881714]</t>
        </is>
      </c>
      <c r="S81" t="inlineStr">
        <is>
          <t>[21, 114, 162, 88, 92, 45, 128]</t>
        </is>
      </c>
      <c r="T81" t="inlineStr">
        <is>
          <t>[0.5870625972747803, 0.7748442888259888, 1.0567131042480469, 1.1411694288253784, 1.1992429494857788, 1.227867841720581, 1.3072718381881714]</t>
        </is>
      </c>
      <c r="U81" t="n">
        <v>5</v>
      </c>
      <c r="V81" t="n">
        <v>1.213555402028599</v>
      </c>
      <c r="W81" t="n">
        <v>1</v>
      </c>
      <c r="X81" t="n">
        <v>0.5135400655639983</v>
      </c>
      <c r="Y81" t="n">
        <v>114</v>
      </c>
      <c r="Z81" t="inlineStr">
        <is>
          <t>2025-11-12T07:22:27.133216</t>
        </is>
      </c>
    </row>
    <row r="82">
      <c r="A82" t="inlineStr">
        <is>
          <t>glass</t>
        </is>
      </c>
      <c r="B82" t="n">
        <v>12</v>
      </c>
      <c r="C82" t="n">
        <v>7</v>
      </c>
      <c r="D82" t="b">
        <v>1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</v>
      </c>
      <c r="K82" t="n">
        <v>0.7142857142857143</v>
      </c>
      <c r="L82" t="n">
        <v>0</v>
      </c>
      <c r="M82" t="inlineStr"/>
      <c r="N82" t="b">
        <v>1</v>
      </c>
      <c r="O82" t="b">
        <v>1</v>
      </c>
      <c r="P82" t="inlineStr">
        <is>
          <t>[133, 112, 126, 124, 21, 8, 45]</t>
        </is>
      </c>
      <c r="Q82" t="inlineStr">
        <is>
          <t>[1, 1, 1, 1, 1, 1, 1]</t>
        </is>
      </c>
      <c r="R82" t="inlineStr">
        <is>
          <t>[0.44071146845817566, 0.5359434485435486, 1.1137019395828247, 1.1221325397491455, 1.5196572542190552, 1.6390318870544434, 1.7952213287353516]</t>
        </is>
      </c>
      <c r="S82" t="inlineStr">
        <is>
          <t>[133, 112, 126, 124, 21, 8, 45]</t>
        </is>
      </c>
      <c r="T82" t="inlineStr">
        <is>
          <t>[0.44071146845817566, 0.5359434485435486, 1.1137019395828247, 1.1221325397491455, 1.5196572542190552, 1.6390318870544434, 1.7952213287353516]</t>
        </is>
      </c>
      <c r="U82" t="n">
        <v>5</v>
      </c>
      <c r="V82" t="n">
        <v>1.579344523255808</v>
      </c>
      <c r="W82" t="n">
        <v>4</v>
      </c>
      <c r="X82" t="n">
        <v>0.5443459042329746</v>
      </c>
      <c r="Y82" t="n">
        <v>133</v>
      </c>
      <c r="Z82" t="inlineStr">
        <is>
          <t>2025-11-12T07:22:27.133216</t>
        </is>
      </c>
    </row>
    <row r="83">
      <c r="A83" t="inlineStr">
        <is>
          <t>glass</t>
        </is>
      </c>
      <c r="B83" t="n">
        <v>21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</v>
      </c>
      <c r="K83" t="n">
        <v>0.7142857142857143</v>
      </c>
      <c r="L83" t="n">
        <v>0</v>
      </c>
      <c r="M83" t="inlineStr"/>
      <c r="N83" t="b">
        <v>1</v>
      </c>
      <c r="O83" t="b">
        <v>1</v>
      </c>
      <c r="P83" t="inlineStr">
        <is>
          <t>[8, 45, 114, 92, 162, 133, 88]</t>
        </is>
      </c>
      <c r="Q83" t="inlineStr">
        <is>
          <t>[1, 1, 1, 1, 1, 1, 1]</t>
        </is>
      </c>
      <c r="R83" t="inlineStr">
        <is>
          <t>[0.5870625972747803, 0.675281822681427, 0.6800628304481506, 0.8477917909622192, 0.9451277852058411, 1.193338394165039, 1.2345385551452637]</t>
        </is>
      </c>
      <c r="S83" t="inlineStr">
        <is>
          <t>[8, 45, 114, 92, 162, 133, 88]</t>
        </is>
      </c>
      <c r="T83" t="inlineStr">
        <is>
          <t>[0.5870625972747803, 0.675281822681427, 0.6800628304481506, 0.8477917909622192, 0.9451277852058411, 1.193338394165039, 1.2345385551452637]</t>
        </is>
      </c>
      <c r="U83" t="n">
        <v>5</v>
      </c>
      <c r="V83" t="n">
        <v>1.069233099607821</v>
      </c>
      <c r="W83" t="n">
        <v>1</v>
      </c>
      <c r="X83" t="n">
        <v>0.5325044568707964</v>
      </c>
      <c r="Y83" t="n">
        <v>45</v>
      </c>
      <c r="Z83" t="inlineStr">
        <is>
          <t>2025-11-12T07:22:27.133216</t>
        </is>
      </c>
    </row>
    <row r="84">
      <c r="A84" t="inlineStr">
        <is>
          <t>glass</t>
        </is>
      </c>
      <c r="B84" t="n">
        <v>28</v>
      </c>
      <c r="C84" t="n">
        <v>7</v>
      </c>
      <c r="D84" t="b">
        <v>1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[34, 88, 138, 128, 162, 114, 8]</t>
        </is>
      </c>
      <c r="Q84" t="inlineStr">
        <is>
          <t>[1, 1, 1, 1, 1, 1, 1]</t>
        </is>
      </c>
      <c r="R84" t="inlineStr">
        <is>
          <t>[0.6142321228981018, 0.6859554648399353, 0.7660395503044128, 1.076946496963501, 1.1934551000595093, 1.2661679983139038, 1.3309775590896606]</t>
        </is>
      </c>
      <c r="S84" t="inlineStr">
        <is>
          <t>[34, 88, 138, 128, 162, 114, 8]</t>
        </is>
      </c>
      <c r="T84" t="inlineStr">
        <is>
          <t>[0.6142321228981018, 0.6859554648399353, 0.7660395503044128, 1.076946496963501, 1.1934551000595093, 1.2661679983139038, 1.3309775590896606]</t>
        </is>
      </c>
      <c r="U84" t="n">
        <v>5</v>
      </c>
      <c r="V84" t="n">
        <v>1.229811545913382</v>
      </c>
      <c r="W84" t="n">
        <v>1</v>
      </c>
      <c r="X84" t="n">
        <v>0.4716931457088545</v>
      </c>
      <c r="Y84" t="n">
        <v>88</v>
      </c>
      <c r="Z84" t="inlineStr">
        <is>
          <t>2025-11-12T07:22:27.133216</t>
        </is>
      </c>
    </row>
    <row r="85">
      <c r="A85" t="inlineStr">
        <is>
          <t>glass</t>
        </is>
      </c>
      <c r="B85" t="n">
        <v>34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[28, 88, 162, 138, 128, 114, 8]</t>
        </is>
      </c>
      <c r="Q85" t="inlineStr">
        <is>
          <t>[1, 1, 1, 1, 1, 1, 1]</t>
        </is>
      </c>
      <c r="R85" t="inlineStr">
        <is>
          <t>[0.6142321228981018, 1.1568273305892944, 1.2616711854934692, 1.2750091552734375, 1.3105312585830688, 1.5270161628723145, 1.569430947303772]</t>
        </is>
      </c>
      <c r="S85" t="inlineStr">
        <is>
          <t>[28, 88, 162, 138, 128, 114, 8]</t>
        </is>
      </c>
      <c r="T85" t="inlineStr">
        <is>
          <t>[0.6142321228981018, 1.1568273305892944, 1.2616711854934692, 1.2750091552734375, 1.3105312585830688, 1.5270161628723145, 1.569430947303772]</t>
        </is>
      </c>
      <c r="U85" t="n">
        <v>5</v>
      </c>
      <c r="V85" t="n">
        <v>1.418773694365125</v>
      </c>
      <c r="W85" t="n">
        <v>0</v>
      </c>
      <c r="X85" t="inlineStr"/>
      <c r="Y85" t="inlineStr"/>
      <c r="Z85" t="inlineStr">
        <is>
          <t>2025-11-12T07:22:27.134217</t>
        </is>
      </c>
    </row>
    <row r="86">
      <c r="A86" t="inlineStr">
        <is>
          <t>glass</t>
        </is>
      </c>
      <c r="B86" t="n">
        <v>38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[51, 112, 12, 124, 126, 133, 166]</t>
        </is>
      </c>
      <c r="Q86" t="inlineStr">
        <is>
          <t>[1, 1, 1, 1, 1, 1, 1]</t>
        </is>
      </c>
      <c r="R86" t="inlineStr">
        <is>
          <t>[3.5910539627075195, 3.9328527450561523, 4.035305500030518, 4.064088344573975, 4.06761360168457, 4.18534517288208, 4.640810489654541]</t>
        </is>
      </c>
      <c r="S86" t="inlineStr">
        <is>
          <t>[51, 112, 12, 124, 126, 133, 166]</t>
        </is>
      </c>
      <c r="T86" t="inlineStr">
        <is>
          <t>[3.5910539627075195, 3.9328527450561523, 4.035305500030518, 4.064088344573975, 4.06761360168457, 4.18534517288208, 4.640810489654541]</t>
        </is>
      </c>
      <c r="U86" t="n">
        <v>5</v>
      </c>
      <c r="V86" t="n">
        <v>4.126479395729262</v>
      </c>
      <c r="W86" t="n">
        <v>1</v>
      </c>
      <c r="X86" t="n">
        <v>0.5901428612819832</v>
      </c>
      <c r="Y86" t="n">
        <v>124</v>
      </c>
      <c r="Z86" t="inlineStr">
        <is>
          <t>2025-11-12T07:22:27.134217</t>
        </is>
      </c>
    </row>
    <row r="87">
      <c r="A87" t="inlineStr">
        <is>
          <t>glass</t>
        </is>
      </c>
      <c r="B87" t="n">
        <v>45</v>
      </c>
      <c r="C87" t="n">
        <v>7</v>
      </c>
      <c r="D87" t="b">
        <v>1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</v>
      </c>
      <c r="K87" t="n">
        <v>0.7142857142857143</v>
      </c>
      <c r="L87" t="n">
        <v>0</v>
      </c>
      <c r="M87" t="inlineStr"/>
      <c r="N87" t="b">
        <v>1</v>
      </c>
      <c r="O87" t="b">
        <v>1</v>
      </c>
      <c r="P87" t="inlineStr">
        <is>
          <t>[92, 21, 114, 162, 8, 133, 112]</t>
        </is>
      </c>
      <c r="Q87" t="inlineStr">
        <is>
          <t>[1, 1, 1, 1, 1, 1, 1]</t>
        </is>
      </c>
      <c r="R87" t="inlineStr">
        <is>
          <t>[0.5880113840103149, 0.675281822681427, 1.0867221355438232, 1.1942555904388428, 1.227867841720581, 1.4277935028076172, 1.4588985443115234]</t>
        </is>
      </c>
      <c r="S87" t="inlineStr">
        <is>
          <t>[92, 21, 114, 162, 8, 133, 112]</t>
        </is>
      </c>
      <c r="T87" t="inlineStr">
        <is>
          <t>[0.5880113840103149, 0.675281822681427, 1.0867221355438232, 1.1942555904388428, 1.227867841720581, 1.4277935028076172, 1.4588985443115234]</t>
        </is>
      </c>
      <c r="U87" t="n">
        <v>5</v>
      </c>
      <c r="V87" t="n">
        <v>1.327830632468163</v>
      </c>
      <c r="W87" t="n">
        <v>4</v>
      </c>
      <c r="X87" t="n">
        <v>0.5122486851695403</v>
      </c>
      <c r="Y87" t="n">
        <v>114</v>
      </c>
      <c r="Z87" t="inlineStr">
        <is>
          <t>2025-11-12T07:22:27.134217</t>
        </is>
      </c>
    </row>
    <row r="88">
      <c r="A88" t="inlineStr">
        <is>
          <t>glass</t>
        </is>
      </c>
      <c r="B88" t="n">
        <v>51</v>
      </c>
      <c r="C88" t="n">
        <v>7</v>
      </c>
      <c r="D88" t="b">
        <v>0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0.5916727785823274</v>
      </c>
      <c r="M88" t="inlineStr"/>
      <c r="N88" t="b">
        <v>0</v>
      </c>
      <c r="O88" t="b">
        <v>1</v>
      </c>
      <c r="P88" t="inlineStr">
        <is>
          <t>[38, 41, 118, 154, 31, 139, 95]</t>
        </is>
      </c>
      <c r="Q88" t="inlineStr">
        <is>
          <t>[1, 0, 0, 0, 0, 0, 0]</t>
        </is>
      </c>
      <c r="R88" t="inlineStr">
        <is>
          <t>[3.5910539627075195, 3.6791536808013916, 3.7599010467529297, 4.191283226013184, 4.204868793487549, 4.221368312835693, 4.2424726486206055]</t>
        </is>
      </c>
      <c r="S88" t="inlineStr">
        <is>
          <t>[38, 105, 166, 98, 112, 12, 124]</t>
        </is>
      </c>
      <c r="T88" t="inlineStr">
        <is>
          <t>[3.5910539627075195, 5.339532375335693, 5.3561553955078125, 5.378329277038574, 5.421195030212402, 5.555976867675781, 5.668609619140625]</t>
        </is>
      </c>
      <c r="U88" t="n">
        <v>5</v>
      </c>
      <c r="V88" t="n">
        <v>4.213118498638085</v>
      </c>
      <c r="W88" t="n">
        <v>0</v>
      </c>
      <c r="X88" t="inlineStr"/>
      <c r="Y88" t="inlineStr"/>
      <c r="Z88" t="inlineStr">
        <is>
          <t>2025-11-12T07:22:27.135211</t>
        </is>
      </c>
    </row>
    <row r="89">
      <c r="A89" t="inlineStr">
        <is>
          <t>glass</t>
        </is>
      </c>
      <c r="B89" t="n">
        <v>88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[28, 128, 138, 114, 161, 8, 34]</t>
        </is>
      </c>
      <c r="Q89" t="inlineStr">
        <is>
          <t>[1, 1, 1, 1, 1, 1, 1]</t>
        </is>
      </c>
      <c r="R89" t="inlineStr">
        <is>
          <t>[0.6859554648399353, 0.7036965489387512, 0.7900530695915222, 0.8683827519416809, 1.022574543952942, 1.1411694288253784, 1.1568273305892944]</t>
        </is>
      </c>
      <c r="S89" t="inlineStr">
        <is>
          <t>[28, 128, 138, 114, 161, 8, 34]</t>
        </is>
      </c>
      <c r="T89" t="inlineStr">
        <is>
          <t>[0.6859554648399353, 0.7036965489387512, 0.7900530695915222, 0.8683827519416809, 1.022574543952942, 1.1411694288253784, 1.1568273305892944]</t>
        </is>
      </c>
      <c r="U89" t="n">
        <v>5</v>
      </c>
      <c r="V89" t="n">
        <v>1.081871941985927</v>
      </c>
      <c r="W89" t="n">
        <v>2</v>
      </c>
      <c r="X89" t="n">
        <v>0.5726206851751187</v>
      </c>
      <c r="Y89" t="n">
        <v>114</v>
      </c>
      <c r="Z89" t="inlineStr">
        <is>
          <t>2025-11-12T07:22:27.135211</t>
        </is>
      </c>
    </row>
    <row r="90">
      <c r="A90" t="inlineStr">
        <is>
          <t>glass</t>
        </is>
      </c>
      <c r="B90" t="n">
        <v>92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[45, 21, 114, 162, 8, 88, 28]</t>
        </is>
      </c>
      <c r="Q90" t="inlineStr">
        <is>
          <t>[1, 1, 1, 1, 1, 1, 1]</t>
        </is>
      </c>
      <c r="R90" t="inlineStr">
        <is>
          <t>[0.5880113840103149, 0.8477917909622192, 1.0984092950820923, 1.1958069801330566, 1.1992429494857788, 1.3408164978027344, 1.403456687927246]</t>
        </is>
      </c>
      <c r="S90" t="inlineStr">
        <is>
          <t>[45, 21, 114, 162, 8, 88, 28]</t>
        </is>
      </c>
      <c r="T90" t="inlineStr">
        <is>
          <t>[0.5880113840103149, 0.8477917909622192, 1.0984092950820923, 1.1958069801330566, 1.1992429494857788, 1.3408164978027344, 1.403456687927246]</t>
        </is>
      </c>
      <c r="U90" t="n">
        <v>5</v>
      </c>
      <c r="V90" t="n">
        <v>1.270029759013842</v>
      </c>
      <c r="W90" t="n">
        <v>2</v>
      </c>
      <c r="X90" t="n">
        <v>0.519579995762217</v>
      </c>
      <c r="Y90" t="n">
        <v>162</v>
      </c>
      <c r="Z90" t="inlineStr">
        <is>
          <t>2025-11-12T07:22:27.135211</t>
        </is>
      </c>
    </row>
    <row r="91">
      <c r="A91" t="inlineStr">
        <is>
          <t>glass</t>
        </is>
      </c>
      <c r="B91" t="n">
        <v>98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1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[119, 144, 136, 66, 44, 157, 120]</t>
        </is>
      </c>
      <c r="Q91" t="inlineStr">
        <is>
          <t>[0, 0, 0, 0, 0, 0, 0]</t>
        </is>
      </c>
      <c r="R91" t="inlineStr">
        <is>
          <t>[3.2598142623901367, 3.373856782913208, 3.471684217453003, 3.4778761863708496, 3.5623979568481445, 3.6124210357666016, 3.6232526302337646]</t>
        </is>
      </c>
      <c r="S91" t="inlineStr">
        <is>
          <t>[105, 128, 161, 166, 12, 8, 114]</t>
        </is>
      </c>
      <c r="T91" t="inlineStr">
        <is>
          <t>[3.9275851249694824, 4.9806342124938965, 5.017333507537842, 5.052260398864746, 5.078725337982178, 5.0977606773376465, 5.115533828735352]</t>
        </is>
      </c>
      <c r="U91" t="n">
        <v>5</v>
      </c>
      <c r="V91" t="n">
        <v>3.587409598103194</v>
      </c>
      <c r="W91" t="n">
        <v>2</v>
      </c>
      <c r="X91" t="n">
        <v>0.5413714687695235</v>
      </c>
      <c r="Y91" t="n">
        <v>136</v>
      </c>
      <c r="Z91" t="inlineStr">
        <is>
          <t>2025-11-12T07:22:27.136213</t>
        </is>
      </c>
    </row>
    <row r="92">
      <c r="A92" t="inlineStr">
        <is>
          <t>glass</t>
        </is>
      </c>
      <c r="B92" t="n">
        <v>105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1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[145, 146, 120, 32, 136, 141, 129]</t>
        </is>
      </c>
      <c r="Q92" t="inlineStr">
        <is>
          <t>[0, 0, 0, 0, 0, 0, 0]</t>
        </is>
      </c>
      <c r="R92" t="inlineStr">
        <is>
          <t>[0.8948200941085815, 1.6508108377456665, 1.721904993057251, 1.7791153192520142, 1.8169045448303223, 1.8297165632247925, 1.8299530744552612]</t>
        </is>
      </c>
      <c r="S92" t="inlineStr">
        <is>
          <t>[166, 98, 12, 133, 124, 112, 8]</t>
        </is>
      </c>
      <c r="T92" t="inlineStr">
        <is>
          <t>[3.6561107635498047, 3.9275851249694824, 4.441835880279541, 4.634947299957275, 4.655632972717285, 4.715849876403809, 4.748517990112305]</t>
        </is>
      </c>
      <c r="U92" t="n">
        <v>5</v>
      </c>
      <c r="V92" t="n">
        <v>1.823310568988212</v>
      </c>
      <c r="W92" t="n">
        <v>2</v>
      </c>
      <c r="X92" t="n">
        <v>0.4582458280396084</v>
      </c>
      <c r="Y92" t="n">
        <v>145</v>
      </c>
      <c r="Z92" t="inlineStr">
        <is>
          <t>2025-11-12T07:22:27.136213</t>
        </is>
      </c>
    </row>
    <row r="93">
      <c r="A93" t="inlineStr">
        <is>
          <t>glass</t>
        </is>
      </c>
      <c r="B93" t="n">
        <v>112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[133, 12, 124, 126, 21, 8, 45]</t>
        </is>
      </c>
      <c r="Q93" t="inlineStr">
        <is>
          <t>[1, 1, 1, 1, 1, 1, 1]</t>
        </is>
      </c>
      <c r="R93" t="inlineStr">
        <is>
          <t>[0.486105740070343, 0.5359434485435486, 0.9021843671798706, 0.9391539096832275, 1.2420012950897217, 1.4284123182296753, 1.4588985443115234]</t>
        </is>
      </c>
      <c r="S93" t="inlineStr">
        <is>
          <t>[133, 12, 124, 126, 21, 8, 45]</t>
        </is>
      </c>
      <c r="T93" t="inlineStr">
        <is>
          <t>[0.486105740070343, 0.5359434485435486, 0.9021843671798706, 0.9391539096832275, 1.2420012950897217, 1.4284123182296753, 1.4588985443115234]</t>
        </is>
      </c>
      <c r="U93" t="n">
        <v>5</v>
      </c>
      <c r="V93" t="n">
        <v>1.335206826312749</v>
      </c>
      <c r="W93" t="n">
        <v>2</v>
      </c>
      <c r="X93" t="n">
        <v>0.4031272813482388</v>
      </c>
      <c r="Y93" t="n">
        <v>133</v>
      </c>
      <c r="Z93" t="inlineStr">
        <is>
          <t>2025-11-12T07:22:27.136213</t>
        </is>
      </c>
    </row>
    <row r="94">
      <c r="A94" t="inlineStr">
        <is>
          <t>glass</t>
        </is>
      </c>
      <c r="B94" t="n">
        <v>114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[21, 8, 88, 162, 45, 92, 128]</t>
        </is>
      </c>
      <c r="Q94" t="inlineStr">
        <is>
          <t>[1, 1, 1, 1, 1, 1, 1]</t>
        </is>
      </c>
      <c r="R94" t="inlineStr">
        <is>
          <t>[0.6800628304481506, 0.7748442888259888, 0.8683827519416809, 1.0233161449432373, 1.0867221355438232, 1.0984092950820923, 1.1421607732772827]</t>
        </is>
      </c>
      <c r="S94" t="inlineStr">
        <is>
          <t>[21, 8, 88, 162, 45, 92, 128]</t>
        </is>
      </c>
      <c r="T94" t="inlineStr">
        <is>
          <t>[0.6800628304481506, 0.7748442888259888, 0.8683827519416809, 1.0233161449432373, 1.0867221355438232, 1.0984092950820923, 1.1421607732772827]</t>
        </is>
      </c>
      <c r="U94" t="n">
        <v>5</v>
      </c>
      <c r="V94" t="n">
        <v>1.092565705546201</v>
      </c>
      <c r="W94" t="n">
        <v>2</v>
      </c>
      <c r="X94" t="n">
        <v>0.5045465658763988</v>
      </c>
      <c r="Y94" t="n">
        <v>88</v>
      </c>
      <c r="Z94" t="inlineStr">
        <is>
          <t>2025-11-12T07:22:27.137217</t>
        </is>
      </c>
    </row>
    <row r="95">
      <c r="A95" t="inlineStr">
        <is>
          <t>glass</t>
        </is>
      </c>
      <c r="B95" t="n">
        <v>124</v>
      </c>
      <c r="C95" t="n">
        <v>7</v>
      </c>
      <c r="D95" t="b">
        <v>1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[126, 112, 133, 12, 8, 21, 45]</t>
        </is>
      </c>
      <c r="Q95" t="inlineStr">
        <is>
          <t>[1, 1, 1, 1, 1, 1, 1]</t>
        </is>
      </c>
      <c r="R95" t="inlineStr">
        <is>
          <t>[0.5666053891181946, 0.9021843671798706, 1.0324256420135498, 1.1221325397491455, 1.332693338394165, 1.3888181447982788, 1.7125574350357056]</t>
        </is>
      </c>
      <c r="S95" t="inlineStr">
        <is>
          <t>[126, 112, 133, 12, 8, 21, 45]</t>
        </is>
      </c>
      <c r="T95" t="inlineStr">
        <is>
          <t>[0.5666053891181946, 0.9021843671798706, 1.0324256420135498, 1.1221325397491455, 1.332693338394165, 1.3888181447982788, 1.7125574350357056]</t>
        </is>
      </c>
      <c r="U95" t="n">
        <v>5</v>
      </c>
      <c r="V95" t="n">
        <v>1.360755687805173</v>
      </c>
      <c r="W95" t="n">
        <v>2</v>
      </c>
      <c r="X95" t="n">
        <v>0.4244076469689558</v>
      </c>
      <c r="Y95" t="n">
        <v>12</v>
      </c>
      <c r="Z95" t="inlineStr">
        <is>
          <t>2025-11-12T07:22:27.137217</t>
        </is>
      </c>
    </row>
    <row r="96">
      <c r="A96" t="inlineStr">
        <is>
          <t>glass</t>
        </is>
      </c>
      <c r="B96" t="n">
        <v>126</v>
      </c>
      <c r="C96" t="n">
        <v>7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[124, 112, 133, 12, 21, 8, 45]</t>
        </is>
      </c>
      <c r="Q96" t="inlineStr">
        <is>
          <t>[1, 1, 1, 1, 1, 1, 1]</t>
        </is>
      </c>
      <c r="R96" t="inlineStr">
        <is>
          <t>[0.5666053891181946, 0.9391539096832275, 0.941537082195282, 1.1137019395828247, 1.4142194986343384, 1.525015950202942, 1.553313970565796]</t>
        </is>
      </c>
      <c r="S96" t="inlineStr">
        <is>
          <t>[124, 112, 133, 12, 21, 8, 45]</t>
        </is>
      </c>
      <c r="T96" t="inlineStr">
        <is>
          <t>[0.5666053891181946, 0.9391539096832275, 0.941537082195282, 1.1137019395828247, 1.4142194986343384, 1.525015950202942, 1.553313970565796]</t>
        </is>
      </c>
      <c r="U96" t="n">
        <v>5</v>
      </c>
      <c r="V96" t="n">
        <v>1.469617710326463</v>
      </c>
      <c r="W96" t="n">
        <v>2</v>
      </c>
      <c r="X96" t="n">
        <v>0.5459212356676129</v>
      </c>
      <c r="Y96" t="n">
        <v>21</v>
      </c>
      <c r="Z96" t="inlineStr">
        <is>
          <t>2025-11-12T07:22:27.137217</t>
        </is>
      </c>
    </row>
    <row r="97">
      <c r="A97" t="inlineStr">
        <is>
          <t>glass</t>
        </is>
      </c>
      <c r="B97" t="n">
        <v>128</v>
      </c>
      <c r="C97" t="n">
        <v>7</v>
      </c>
      <c r="D97" t="b">
        <v>1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[88, 161, 138, 28, 114, 8, 34]</t>
        </is>
      </c>
      <c r="Q97" t="inlineStr">
        <is>
          <t>[1, 1, 1, 1, 1, 1, 1]</t>
        </is>
      </c>
      <c r="R97" t="inlineStr">
        <is>
          <t>[0.7036965489387512, 0.8069113492965698, 1.0061010122299194, 1.076946496963501, 1.1421607732772827, 1.3072718381881714, 1.3105312585830688]</t>
        </is>
      </c>
      <c r="S97" t="inlineStr">
        <is>
          <t>[88, 161, 138, 28, 114, 8, 34]</t>
        </is>
      </c>
      <c r="T97" t="inlineStr">
        <is>
          <t>[0.7036965489387512, 0.8069113492965698, 1.0061010122299194, 1.076946496963501, 1.1421607732772827, 1.3072718381881714, 1.3105312585830688]</t>
        </is>
      </c>
      <c r="U97" t="n">
        <v>5</v>
      </c>
      <c r="V97" t="n">
        <v>1.224716337726744</v>
      </c>
      <c r="W97" t="n">
        <v>0</v>
      </c>
      <c r="X97" t="inlineStr"/>
      <c r="Y97" t="inlineStr"/>
      <c r="Z97" t="inlineStr">
        <is>
          <t>2025-11-12T07:22:27.138214</t>
        </is>
      </c>
    </row>
    <row r="98">
      <c r="A98" t="inlineStr">
        <is>
          <t>glass</t>
        </is>
      </c>
      <c r="B98" t="n">
        <v>133</v>
      </c>
      <c r="C98" t="n">
        <v>7</v>
      </c>
      <c r="D98" t="b">
        <v>1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</v>
      </c>
      <c r="K98" t="n">
        <v>0.7142857142857143</v>
      </c>
      <c r="L98" t="n">
        <v>0</v>
      </c>
      <c r="M98" t="inlineStr"/>
      <c r="N98" t="b">
        <v>1</v>
      </c>
      <c r="O98" t="b">
        <v>1</v>
      </c>
      <c r="P98" t="inlineStr">
        <is>
          <t>[12, 112, 126, 124, 21, 8, 45]</t>
        </is>
      </c>
      <c r="Q98" t="inlineStr">
        <is>
          <t>[1, 1, 1, 1, 1, 1, 1]</t>
        </is>
      </c>
      <c r="R98" t="inlineStr">
        <is>
          <t>[0.44071146845817566, 0.486105740070343, 0.941537082195282, 1.0324256420135498, 1.193338394165039, 1.4118801355361938, 1.4277935028076172]</t>
        </is>
      </c>
      <c r="S98" t="inlineStr">
        <is>
          <t>[12, 112, 126, 124, 21, 8, 45]</t>
        </is>
      </c>
      <c r="T98" t="inlineStr">
        <is>
          <t>[0.44071146845817566, 0.486105740070343, 0.941537082195282, 1.0324256420135498, 1.193338394165039, 1.4118801355361938, 1.4277935028076172]</t>
        </is>
      </c>
      <c r="U98" t="n">
        <v>5</v>
      </c>
      <c r="V98" t="n">
        <v>1.302609265714979</v>
      </c>
      <c r="W98" t="n">
        <v>3</v>
      </c>
      <c r="X98" t="n">
        <v>0.5173502331327696</v>
      </c>
      <c r="Y98" t="n">
        <v>21</v>
      </c>
      <c r="Z98" t="inlineStr">
        <is>
          <t>2025-11-12T07:22:27.138214</t>
        </is>
      </c>
    </row>
    <row r="99">
      <c r="A99" t="inlineStr">
        <is>
          <t>glass</t>
        </is>
      </c>
      <c r="B99" t="n">
        <v>138</v>
      </c>
      <c r="C99" t="n">
        <v>7</v>
      </c>
      <c r="D99" t="b">
        <v>1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[28, 88, 128, 161, 34, 8, 114]</t>
        </is>
      </c>
      <c r="Q99" t="inlineStr">
        <is>
          <t>[1, 1, 1, 1, 1, 1, 1]</t>
        </is>
      </c>
      <c r="R99" t="inlineStr">
        <is>
          <t>[0.7660395503044128, 0.7900530695915222, 1.0061010122299194, 1.2489888668060303, 1.2750091552734375, 1.3425850868225098, 1.454689860343933]</t>
        </is>
      </c>
      <c r="S99" t="inlineStr">
        <is>
          <t>[28, 88, 128, 161, 34, 8, 114]</t>
        </is>
      </c>
      <c r="T99" t="inlineStr">
        <is>
          <t>[0.7660395503044128, 0.7900530695915222, 1.0061010122299194, 1.2489888668060303, 1.2750091552734375, 1.3425850868225098, 1.454689860343933]</t>
        </is>
      </c>
      <c r="U99" t="n">
        <v>5</v>
      </c>
      <c r="V99" t="n">
        <v>1.30879706619595</v>
      </c>
      <c r="W99" t="n">
        <v>2</v>
      </c>
      <c r="X99" t="n">
        <v>0.4900998503939086</v>
      </c>
      <c r="Y99" t="n">
        <v>34</v>
      </c>
      <c r="Z99" t="inlineStr">
        <is>
          <t>2025-11-12T07:22:27.139213</t>
        </is>
      </c>
    </row>
    <row r="100">
      <c r="A100" t="inlineStr">
        <is>
          <t>glass</t>
        </is>
      </c>
      <c r="B100" t="n">
        <v>161</v>
      </c>
      <c r="C100" t="n">
        <v>7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[128, 88, 138, 28, 114, 34, 8]</t>
        </is>
      </c>
      <c r="Q100" t="inlineStr">
        <is>
          <t>[1, 1, 1, 1, 1, 1, 1]</t>
        </is>
      </c>
      <c r="R100" t="inlineStr">
        <is>
          <t>[0.8069113492965698, 1.022574543952942, 1.2489888668060303, 1.3392586708068848, 1.53340482711792, 1.5942357778549194, 1.7510337829589844]</t>
        </is>
      </c>
      <c r="S100" t="inlineStr">
        <is>
          <t>[128, 88, 138, 28, 114, 34, 8]</t>
        </is>
      </c>
      <c r="T100" t="inlineStr">
        <is>
          <t>[0.8069113492965698, 1.022574543952942, 1.2489888668060303, 1.3392586708068848, 1.53340482711792, 1.5942357778549194, 1.7510337829589844]</t>
        </is>
      </c>
      <c r="U100" t="n">
        <v>5</v>
      </c>
      <c r="V100" t="n">
        <v>1.563820307840243</v>
      </c>
      <c r="W100" t="n">
        <v>1</v>
      </c>
      <c r="X100" t="n">
        <v>0.4092900825439996</v>
      </c>
      <c r="Y100" t="n">
        <v>128</v>
      </c>
      <c r="Z100" t="inlineStr">
        <is>
          <t>2025-11-12T07:22:27.139213</t>
        </is>
      </c>
    </row>
    <row r="101">
      <c r="A101" t="inlineStr">
        <is>
          <t>glass</t>
        </is>
      </c>
      <c r="B101" t="n">
        <v>162</v>
      </c>
      <c r="C101" t="n">
        <v>7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[21, 114, 8, 28, 45, 92, 34]</t>
        </is>
      </c>
      <c r="Q101" t="inlineStr">
        <is>
          <t>[1, 1, 1, 1, 1, 1, 1]</t>
        </is>
      </c>
      <c r="R101" t="inlineStr">
        <is>
          <t>[0.9451277852058411, 1.0233161449432373, 1.0567131042480469, 1.1934551000595093, 1.1942555904388428, 1.1958069801330566, 1.2616711854934692]</t>
        </is>
      </c>
      <c r="S101" t="inlineStr">
        <is>
          <t>[21, 114, 8, 28, 45, 92, 34]</t>
        </is>
      </c>
      <c r="T101" t="inlineStr">
        <is>
          <t>[0.9451277852058411, 1.0233161449432373, 1.0567131042480469, 1.1934551000595093, 1.1942555904388428, 1.1958069801330566, 1.2616711854934692]</t>
        </is>
      </c>
      <c r="U101" t="n">
        <v>5</v>
      </c>
      <c r="V101" t="n">
        <v>1.195031309560613</v>
      </c>
      <c r="W101" t="n">
        <v>3</v>
      </c>
      <c r="X101" t="n">
        <v>0.5368466053024313</v>
      </c>
      <c r="Y101" t="n">
        <v>114</v>
      </c>
      <c r="Z101" t="inlineStr">
        <is>
          <t>2025-11-12T07:22:27.139213</t>
        </is>
      </c>
    </row>
    <row r="102">
      <c r="A102" t="inlineStr">
        <is>
          <t>glass</t>
        </is>
      </c>
      <c r="B102" t="n">
        <v>166</v>
      </c>
      <c r="C102" t="n">
        <v>7</v>
      </c>
      <c r="D102" t="b">
        <v>0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0.2857142857142857</v>
      </c>
      <c r="K102" t="n">
        <v>0.7142857142857143</v>
      </c>
      <c r="L102" t="n">
        <v>0.8631205685666311</v>
      </c>
      <c r="M102" t="inlineStr"/>
      <c r="N102" t="b">
        <v>0</v>
      </c>
      <c r="O102" t="b">
        <v>1</v>
      </c>
      <c r="P102" t="inlineStr">
        <is>
          <t>[116, 126, 124, 133, 12, 112, 151]</t>
        </is>
      </c>
      <c r="Q102" t="inlineStr">
        <is>
          <t>[0, 1, 1, 1, 1, 1, 0]</t>
        </is>
      </c>
      <c r="R102" t="inlineStr">
        <is>
          <t>[1.7895429134368896, 1.793355107307434, 1.8226051330566406, 1.835853934288025, 1.9539294242858887, 1.988913893699646, 2.0472967624664307]</t>
        </is>
      </c>
      <c r="S102" t="inlineStr">
        <is>
          <t>[126, 124, 133, 12, 112, 21, 8]</t>
        </is>
      </c>
      <c r="T102" t="inlineStr">
        <is>
          <t>[1.793355107307434, 1.8226051330566406, 1.835853934288025, 1.9539294242858887, 1.988913893699646, 2.063173770904541, 2.0901830196380615]</t>
        </is>
      </c>
      <c r="U102" t="n">
        <v>5</v>
      </c>
      <c r="V102" t="n">
        <v>1.971421684506391</v>
      </c>
      <c r="W102" t="n">
        <v>0</v>
      </c>
      <c r="X102" t="inlineStr"/>
      <c r="Y102" t="inlineStr"/>
      <c r="Z102" t="inlineStr">
        <is>
          <t>2025-11-12T07:22:27.140222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2025-11-12T10:22:28Z</dcterms:created>
  <dcterms:modified xsi:type="dcterms:W3CDTF">2025-11-12T10:22:28Z</dcterms:modified>
</cp:coreProperties>
</file>