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inlineStr"/>
      <c r="I2" t="inlineStr">
        <is>
          <t>proporcion</t>
        </is>
      </c>
      <c r="J2" t="n">
        <v>0.1428571428571428</v>
      </c>
      <c r="K2" t="n">
        <v>0.5714285714285714</v>
      </c>
      <c r="L2" t="inlineStr"/>
      <c r="M2" t="n">
        <v>0.8571428571428571</v>
      </c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4</v>
      </c>
      <c r="V2" t="n">
        <v>1.034076967813135</v>
      </c>
      <c r="W2" t="n">
        <v>2</v>
      </c>
      <c r="X2" t="n">
        <v>0.4741636504396533</v>
      </c>
      <c r="Y2" t="n">
        <v>68</v>
      </c>
      <c r="Z2" t="inlineStr">
        <is>
          <t>2025-11-03T00:26:17.974866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inlineStr"/>
      <c r="I3" t="inlineStr">
        <is>
          <t>proporcion</t>
        </is>
      </c>
      <c r="J3" t="n">
        <v>0.1428571428571428</v>
      </c>
      <c r="K3" t="n">
        <v>0.5714285714285714</v>
      </c>
      <c r="L3" t="inlineStr"/>
      <c r="M3" t="n">
        <v>0.8571428571428571</v>
      </c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4</v>
      </c>
      <c r="V3" t="n">
        <v>0.7713729817068032</v>
      </c>
      <c r="W3" t="n">
        <v>0</v>
      </c>
      <c r="X3" t="inlineStr"/>
      <c r="Y3" t="inlineStr"/>
      <c r="Z3" t="inlineStr">
        <is>
          <t>2025-11-03T00:26:17.974866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inlineStr"/>
      <c r="I4" t="inlineStr">
        <is>
          <t>proporcion</t>
        </is>
      </c>
      <c r="J4" t="n">
        <v>0.4285714285714285</v>
      </c>
      <c r="K4" t="n">
        <v>0.5714285714285714</v>
      </c>
      <c r="L4" t="inlineStr"/>
      <c r="M4" t="n">
        <v>0.5714285714285714</v>
      </c>
      <c r="N4" t="b">
        <v>1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4</v>
      </c>
      <c r="V4" t="n">
        <v>1.254866839251308</v>
      </c>
      <c r="W4" t="n">
        <v>2</v>
      </c>
      <c r="X4" t="n">
        <v>0.476585374950758</v>
      </c>
      <c r="Y4" t="n">
        <v>0</v>
      </c>
      <c r="Z4" t="inlineStr">
        <is>
          <t>2025-11-03T00:26:17.974866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inlineStr"/>
      <c r="I5" t="inlineStr">
        <is>
          <t>proporcion</t>
        </is>
      </c>
      <c r="J5" t="n">
        <v>0.2857142857142857</v>
      </c>
      <c r="K5" t="n">
        <v>0.5714285714285714</v>
      </c>
      <c r="L5" t="inlineStr"/>
      <c r="M5" t="n">
        <v>0.7142857142857143</v>
      </c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4</v>
      </c>
      <c r="V5" t="n">
        <v>0.6291703294437575</v>
      </c>
      <c r="W5" t="n">
        <v>2</v>
      </c>
      <c r="X5" t="n">
        <v>0.4062626584911118</v>
      </c>
      <c r="Y5" t="n">
        <v>62</v>
      </c>
      <c r="Z5" t="inlineStr">
        <is>
          <t>2025-11-03T00:26:17.975872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inlineStr"/>
      <c r="I6" t="inlineStr">
        <is>
          <t>proporcion</t>
        </is>
      </c>
      <c r="J6" t="n">
        <v>0.1428571428571428</v>
      </c>
      <c r="K6" t="n">
        <v>0.5714285714285714</v>
      </c>
      <c r="L6" t="inlineStr"/>
      <c r="M6" t="n">
        <v>0.8571428571428571</v>
      </c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4</v>
      </c>
      <c r="V6" t="n">
        <v>0.5727244547638271</v>
      </c>
      <c r="W6" t="n">
        <v>1</v>
      </c>
      <c r="X6" t="n">
        <v>0.4471969839497912</v>
      </c>
      <c r="Y6" t="n">
        <v>191</v>
      </c>
      <c r="Z6" t="inlineStr">
        <is>
          <t>2025-11-03T00:26:17.975872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0</v>
      </c>
      <c r="E7" t="n">
        <v>7</v>
      </c>
      <c r="F7" t="inlineStr"/>
      <c r="G7" t="n">
        <v>0.5714285714285714</v>
      </c>
      <c r="H7" t="inlineStr"/>
      <c r="I7" t="inlineStr">
        <is>
          <t>proporcion</t>
        </is>
      </c>
      <c r="J7" t="n">
        <v>1</v>
      </c>
      <c r="K7" t="n">
        <v>0.5714285714285714</v>
      </c>
      <c r="L7" t="inlineStr"/>
      <c r="M7" t="n">
        <v>0</v>
      </c>
      <c r="N7" t="b">
        <v>0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4</v>
      </c>
      <c r="V7" t="n">
        <v>0.8865671587675894</v>
      </c>
      <c r="W7" t="n">
        <v>0</v>
      </c>
      <c r="X7" t="inlineStr"/>
      <c r="Y7" t="inlineStr"/>
      <c r="Z7" t="inlineStr">
        <is>
          <t>2025-11-03T00:26:17.975872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0</v>
      </c>
      <c r="E8" t="n">
        <v>7</v>
      </c>
      <c r="F8" t="inlineStr"/>
      <c r="G8" t="n">
        <v>0.5714285714285714</v>
      </c>
      <c r="H8" t="inlineStr"/>
      <c r="I8" t="inlineStr">
        <is>
          <t>proporcion</t>
        </is>
      </c>
      <c r="J8" t="n">
        <v>0</v>
      </c>
      <c r="K8" t="n">
        <v>0.5714285714285714</v>
      </c>
      <c r="L8" t="inlineStr"/>
      <c r="M8" t="n">
        <v>1</v>
      </c>
      <c r="N8" t="b">
        <v>0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4</v>
      </c>
      <c r="V8" t="n">
        <v>0.7170746966291938</v>
      </c>
      <c r="W8" t="n">
        <v>0</v>
      </c>
      <c r="X8" t="inlineStr"/>
      <c r="Y8" t="inlineStr"/>
      <c r="Z8" t="inlineStr">
        <is>
          <t>2025-11-03T00:26:17.975872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inlineStr"/>
      <c r="I9" t="inlineStr">
        <is>
          <t>proporcion</t>
        </is>
      </c>
      <c r="J9" t="n">
        <v>0.5714285714285714</v>
      </c>
      <c r="K9" t="n">
        <v>0.5714285714285714</v>
      </c>
      <c r="L9" t="inlineStr"/>
      <c r="M9" t="n">
        <v>0.4285714285714285</v>
      </c>
      <c r="N9" t="b">
        <v>1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4</v>
      </c>
      <c r="V9" t="n">
        <v>0.6464362303726637</v>
      </c>
      <c r="W9" t="n">
        <v>0</v>
      </c>
      <c r="X9" t="inlineStr"/>
      <c r="Y9" t="inlineStr"/>
      <c r="Z9" t="inlineStr">
        <is>
          <t>2025-11-03T00:26:17.975872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1</v>
      </c>
      <c r="E10" t="n">
        <v>7</v>
      </c>
      <c r="F10" t="inlineStr"/>
      <c r="G10" t="n">
        <v>0.5714285714285714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4</v>
      </c>
      <c r="V10" t="n">
        <v>0.7468780336406383</v>
      </c>
      <c r="W10" t="n">
        <v>3</v>
      </c>
      <c r="X10" t="n">
        <v>0.4900998503939086</v>
      </c>
      <c r="Y10" t="n">
        <v>114</v>
      </c>
      <c r="Z10" t="inlineStr">
        <is>
          <t>2025-11-03T00:26:17.975872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0</v>
      </c>
      <c r="E11" t="n">
        <v>7</v>
      </c>
      <c r="F11" t="inlineStr"/>
      <c r="G11" t="n">
        <v>0.5714285714285714</v>
      </c>
      <c r="H11" t="inlineStr"/>
      <c r="I11" t="inlineStr">
        <is>
          <t>proporcion</t>
        </is>
      </c>
      <c r="J11" t="n">
        <v>0</v>
      </c>
      <c r="K11" t="n">
        <v>0.5714285714285714</v>
      </c>
      <c r="L11" t="inlineStr"/>
      <c r="M11" t="n">
        <v>1</v>
      </c>
      <c r="N11" t="b">
        <v>0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4</v>
      </c>
      <c r="V11" t="n">
        <v>1.059439202463738</v>
      </c>
      <c r="W11" t="n">
        <v>0</v>
      </c>
      <c r="X11" t="inlineStr"/>
      <c r="Y11" t="inlineStr"/>
      <c r="Z11" t="inlineStr">
        <is>
          <t>2025-11-03T00:26:17.975872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inlineStr"/>
      <c r="I12" t="inlineStr">
        <is>
          <t>proporcion</t>
        </is>
      </c>
      <c r="J12" t="n">
        <v>0.2857142857142857</v>
      </c>
      <c r="K12" t="n">
        <v>0.5714285714285714</v>
      </c>
      <c r="L12" t="inlineStr"/>
      <c r="M12" t="n">
        <v>0.7142857142857143</v>
      </c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4</v>
      </c>
      <c r="V12" t="n">
        <v>0.6361417644689655</v>
      </c>
      <c r="W12" t="n">
        <v>1</v>
      </c>
      <c r="X12" t="n">
        <v>0.5580351081062411</v>
      </c>
      <c r="Y12" t="n">
        <v>219</v>
      </c>
      <c r="Z12" t="inlineStr">
        <is>
          <t>2025-11-03T00:26:17.975872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0.5714285714285714</v>
      </c>
      <c r="H13" t="inlineStr"/>
      <c r="I13" t="inlineStr">
        <is>
          <t>proporcion</t>
        </is>
      </c>
      <c r="J13" t="n">
        <v>0</v>
      </c>
      <c r="K13" t="n">
        <v>0.5714285714285714</v>
      </c>
      <c r="L13" t="inlineStr"/>
      <c r="M13" t="n">
        <v>1</v>
      </c>
      <c r="N13" t="b">
        <v>0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4</v>
      </c>
      <c r="V13" t="n">
        <v>1.419624225753553</v>
      </c>
      <c r="W13" t="n">
        <v>0</v>
      </c>
      <c r="X13" t="inlineStr"/>
      <c r="Y13" t="inlineStr"/>
      <c r="Z13" t="inlineStr">
        <is>
          <t>2025-11-03T00:26:17.976866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inlineStr"/>
      <c r="I14" t="inlineStr">
        <is>
          <t>proporcion</t>
        </is>
      </c>
      <c r="J14" t="n">
        <v>0.2857142857142857</v>
      </c>
      <c r="K14" t="n">
        <v>0.5714285714285714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4</v>
      </c>
      <c r="V14" t="n">
        <v>0.6190973946638655</v>
      </c>
      <c r="W14" t="n">
        <v>1</v>
      </c>
      <c r="X14" t="n">
        <v>0.4898901348276407</v>
      </c>
      <c r="Y14" t="n">
        <v>115</v>
      </c>
      <c r="Z14" t="inlineStr">
        <is>
          <t>2025-11-03T00:26:17.976866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inlineStr"/>
      <c r="I15" t="inlineStr">
        <is>
          <t>proporcion</t>
        </is>
      </c>
      <c r="J15" t="n">
        <v>0.2857142857142857</v>
      </c>
      <c r="K15" t="n">
        <v>0.5714285714285714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4</v>
      </c>
      <c r="V15" t="n">
        <v>0.8298392319692878</v>
      </c>
      <c r="W15" t="n">
        <v>1</v>
      </c>
      <c r="X15" t="n">
        <v>0.5853317731587588</v>
      </c>
      <c r="Y15" t="n">
        <v>193</v>
      </c>
      <c r="Z15" t="inlineStr">
        <is>
          <t>2025-11-03T00:26:17.976866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inlineStr"/>
      <c r="I16" t="inlineStr">
        <is>
          <t>proporcion</t>
        </is>
      </c>
      <c r="J16" t="n">
        <v>0.2857142857142857</v>
      </c>
      <c r="K16" t="n">
        <v>0.5714285714285714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4</v>
      </c>
      <c r="V16" t="n">
        <v>1.125024589945623</v>
      </c>
      <c r="W16" t="n">
        <v>2</v>
      </c>
      <c r="X16" t="n">
        <v>0.573235229154987</v>
      </c>
      <c r="Y16" t="n">
        <v>105</v>
      </c>
      <c r="Z16" t="inlineStr">
        <is>
          <t>2025-11-03T00:26:17.976866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1</v>
      </c>
      <c r="E17" t="n">
        <v>7</v>
      </c>
      <c r="F17" t="inlineStr"/>
      <c r="G17" t="n">
        <v>0.5714285714285714</v>
      </c>
      <c r="H17" t="inlineStr"/>
      <c r="I17" t="inlineStr">
        <is>
          <t>proporcion</t>
        </is>
      </c>
      <c r="J17" t="n">
        <v>0.5714285714285714</v>
      </c>
      <c r="K17" t="n">
        <v>0.5714285714285714</v>
      </c>
      <c r="L17" t="inlineStr"/>
      <c r="M17" t="n">
        <v>0.4285714285714285</v>
      </c>
      <c r="N17" t="b">
        <v>1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4</v>
      </c>
      <c r="V17" t="n">
        <v>0.9393547412088817</v>
      </c>
      <c r="W17" t="n">
        <v>4</v>
      </c>
      <c r="X17" t="n">
        <v>0.4549443585980129</v>
      </c>
      <c r="Y17" t="n">
        <v>93</v>
      </c>
      <c r="Z17" t="inlineStr">
        <is>
          <t>2025-11-03T00:26:17.976866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inlineStr"/>
      <c r="I18" t="inlineStr">
        <is>
          <t>proporcion</t>
        </is>
      </c>
      <c r="J18" t="n">
        <v>0.2857142857142857</v>
      </c>
      <c r="K18" t="n">
        <v>0.5714285714285714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4</v>
      </c>
      <c r="V18" t="n">
        <v>0.6700468088660356</v>
      </c>
      <c r="W18" t="n">
        <v>1</v>
      </c>
      <c r="X18" t="n">
        <v>0.507938426477816</v>
      </c>
      <c r="Y18" t="n">
        <v>101</v>
      </c>
      <c r="Z18" t="inlineStr">
        <is>
          <t>2025-11-03T00:26:17.976866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0</v>
      </c>
      <c r="E19" t="n">
        <v>7</v>
      </c>
      <c r="F19" t="inlineStr"/>
      <c r="G19" t="n">
        <v>0.5714285714285714</v>
      </c>
      <c r="H19" t="inlineStr"/>
      <c r="I19" t="inlineStr">
        <is>
          <t>proporcion</t>
        </is>
      </c>
      <c r="J19" t="n">
        <v>0</v>
      </c>
      <c r="K19" t="n">
        <v>0.5714285714285714</v>
      </c>
      <c r="L19" t="inlineStr"/>
      <c r="M19" t="n">
        <v>1</v>
      </c>
      <c r="N19" t="b">
        <v>0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4</v>
      </c>
      <c r="V19" t="n">
        <v>1.088448223691917</v>
      </c>
      <c r="W19" t="n">
        <v>0</v>
      </c>
      <c r="X19" t="inlineStr"/>
      <c r="Y19" t="inlineStr"/>
      <c r="Z19" t="inlineStr">
        <is>
          <t>2025-11-03T00:26:17.976866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1</v>
      </c>
      <c r="E20" t="n">
        <v>7</v>
      </c>
      <c r="F20" t="inlineStr"/>
      <c r="G20" t="n">
        <v>0.5714285714285714</v>
      </c>
      <c r="H20" t="inlineStr"/>
      <c r="I20" t="inlineStr">
        <is>
          <t>proporcion</t>
        </is>
      </c>
      <c r="J20" t="n">
        <v>0.4285714285714285</v>
      </c>
      <c r="K20" t="n">
        <v>0.5714285714285714</v>
      </c>
      <c r="L20" t="inlineStr"/>
      <c r="M20" t="n">
        <v>0.5714285714285714</v>
      </c>
      <c r="N20" t="b">
        <v>1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4</v>
      </c>
      <c r="V20" t="n">
        <v>0.629691583720558</v>
      </c>
      <c r="W20" t="n">
        <v>3</v>
      </c>
      <c r="X20" t="n">
        <v>0.4080867179076863</v>
      </c>
      <c r="Y20" t="n">
        <v>62</v>
      </c>
      <c r="Z20" t="inlineStr">
        <is>
          <t>2025-11-03T00:26:17.977867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inlineStr"/>
      <c r="I21" t="inlineStr">
        <is>
          <t>proporcion</t>
        </is>
      </c>
      <c r="J21" t="n">
        <v>0.4285714285714285</v>
      </c>
      <c r="K21" t="n">
        <v>0.5714285714285714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4</v>
      </c>
      <c r="V21" t="n">
        <v>0.6622847186960656</v>
      </c>
      <c r="W21" t="n">
        <v>1</v>
      </c>
      <c r="X21" t="n">
        <v>0.5697827648532168</v>
      </c>
      <c r="Y21" t="n">
        <v>176</v>
      </c>
      <c r="Z21" t="inlineStr">
        <is>
          <t>2025-11-03T00:26:17.977867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0.5714285714285714</v>
      </c>
      <c r="H22" t="inlineStr"/>
      <c r="I22" t="inlineStr">
        <is>
          <t>proporcion</t>
        </is>
      </c>
      <c r="J22" t="n">
        <v>0.2857142857142857</v>
      </c>
      <c r="K22" t="n">
        <v>0.5714285714285714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4</v>
      </c>
      <c r="V22" t="n">
        <v>0.6287836262177791</v>
      </c>
      <c r="W22" t="n">
        <v>0</v>
      </c>
      <c r="X22" t="inlineStr"/>
      <c r="Y22" t="inlineStr"/>
      <c r="Z22" t="inlineStr">
        <is>
          <t>2025-11-03T00:26:17.977867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inlineStr"/>
      <c r="I23" t="inlineStr">
        <is>
          <t>proporcion</t>
        </is>
      </c>
      <c r="J23" t="n">
        <v>0.1428571428571428</v>
      </c>
      <c r="K23" t="n">
        <v>0.5714285714285714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4</v>
      </c>
      <c r="V23" t="n">
        <v>0.6999512413912292</v>
      </c>
      <c r="W23" t="n">
        <v>0</v>
      </c>
      <c r="X23" t="inlineStr"/>
      <c r="Y23" t="inlineStr"/>
      <c r="Z23" t="inlineStr">
        <is>
          <t>2025-11-03T00:26:17.977867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inlineStr"/>
      <c r="I24" t="inlineStr">
        <is>
          <t>proporcion</t>
        </is>
      </c>
      <c r="J24" t="n">
        <v>0</v>
      </c>
      <c r="K24" t="n">
        <v>0.5714285714285714</v>
      </c>
      <c r="L24" t="inlineStr"/>
      <c r="M24" t="n">
        <v>1</v>
      </c>
      <c r="N24" t="b">
        <v>0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4</v>
      </c>
      <c r="V24" t="n">
        <v>0.9959871585712697</v>
      </c>
      <c r="W24" t="n">
        <v>0</v>
      </c>
      <c r="X24" t="inlineStr"/>
      <c r="Y24" t="inlineStr"/>
      <c r="Z24" t="inlineStr">
        <is>
          <t>2025-11-03T00:26:17.977867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0.5714285714285714</v>
      </c>
      <c r="H25" t="inlineStr"/>
      <c r="I25" t="inlineStr">
        <is>
          <t>proporcion</t>
        </is>
      </c>
      <c r="J25" t="n">
        <v>0.2857142857142857</v>
      </c>
      <c r="K25" t="n">
        <v>0.5714285714285714</v>
      </c>
      <c r="L25" t="inlineStr"/>
      <c r="M25" t="n">
        <v>0.7142857142857143</v>
      </c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4</v>
      </c>
      <c r="V25" t="n">
        <v>0.8743397251758662</v>
      </c>
      <c r="W25" t="n">
        <v>3</v>
      </c>
      <c r="X25" t="n">
        <v>0.4899508266739531</v>
      </c>
      <c r="Y25" t="n">
        <v>152</v>
      </c>
      <c r="Z25" t="inlineStr">
        <is>
          <t>2025-11-03T00:26:17.977867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inlineStr"/>
      <c r="I26" t="inlineStr">
        <is>
          <t>proporcion</t>
        </is>
      </c>
      <c r="J26" t="n">
        <v>0.7142857142857143</v>
      </c>
      <c r="K26" t="n">
        <v>0.5714285714285714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4</v>
      </c>
      <c r="V26" t="n">
        <v>0.7040868586757352</v>
      </c>
      <c r="W26" t="n">
        <v>0</v>
      </c>
      <c r="X26" t="inlineStr"/>
      <c r="Y26" t="inlineStr"/>
      <c r="Z26" t="inlineStr">
        <is>
          <t>2025-11-03T00:26:17.977867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inlineStr"/>
      <c r="I27" t="inlineStr">
        <is>
          <t>proporcion</t>
        </is>
      </c>
      <c r="J27" t="n">
        <v>0.1428571428571428</v>
      </c>
      <c r="K27" t="n">
        <v>0.5714285714285714</v>
      </c>
      <c r="L27" t="inlineStr"/>
      <c r="M27" t="n">
        <v>0.8571428571428571</v>
      </c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4</v>
      </c>
      <c r="V27" t="n">
        <v>0.6274822687453282</v>
      </c>
      <c r="W27" t="n">
        <v>0</v>
      </c>
      <c r="X27" t="inlineStr"/>
      <c r="Y27" t="inlineStr"/>
      <c r="Z27" t="inlineStr">
        <is>
          <t>2025-11-03T00:26:17.977867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inlineStr"/>
      <c r="I28" t="inlineStr">
        <is>
          <t>proporcion</t>
        </is>
      </c>
      <c r="J28" t="n">
        <v>0</v>
      </c>
      <c r="K28" t="n">
        <v>0.5714285714285714</v>
      </c>
      <c r="L28" t="inlineStr"/>
      <c r="M28" t="n">
        <v>1</v>
      </c>
      <c r="N28" t="b">
        <v>0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4</v>
      </c>
      <c r="V28" t="n">
        <v>0.7471269421206433</v>
      </c>
      <c r="W28" t="n">
        <v>0</v>
      </c>
      <c r="X28" t="inlineStr"/>
      <c r="Y28" t="inlineStr"/>
      <c r="Z28" t="inlineStr">
        <is>
          <t>2025-11-03T00:26:17.978865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0</v>
      </c>
      <c r="E29" t="n">
        <v>7</v>
      </c>
      <c r="F29" t="inlineStr"/>
      <c r="G29" t="n">
        <v>0.5714285714285714</v>
      </c>
      <c r="H29" t="inlineStr"/>
      <c r="I29" t="inlineStr">
        <is>
          <t>proporcion</t>
        </is>
      </c>
      <c r="J29" t="n">
        <v>0</v>
      </c>
      <c r="K29" t="n">
        <v>0.5714285714285714</v>
      </c>
      <c r="L29" t="inlineStr"/>
      <c r="M29" t="n">
        <v>1</v>
      </c>
      <c r="N29" t="b">
        <v>0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4</v>
      </c>
      <c r="V29" t="n">
        <v>0.8916171905194702</v>
      </c>
      <c r="W29" t="n">
        <v>0</v>
      </c>
      <c r="X29" t="inlineStr"/>
      <c r="Y29" t="inlineStr"/>
      <c r="Z29" t="inlineStr">
        <is>
          <t>2025-11-03T00:26:17.978865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0</v>
      </c>
      <c r="E30" t="n">
        <v>7</v>
      </c>
      <c r="F30" t="inlineStr"/>
      <c r="G30" t="n">
        <v>0.5714285714285714</v>
      </c>
      <c r="H30" t="inlineStr"/>
      <c r="I30" t="inlineStr">
        <is>
          <t>proporcion</t>
        </is>
      </c>
      <c r="J30" t="n">
        <v>0</v>
      </c>
      <c r="K30" t="n">
        <v>0.5714285714285714</v>
      </c>
      <c r="L30" t="inlineStr"/>
      <c r="M30" t="n">
        <v>1</v>
      </c>
      <c r="N30" t="b">
        <v>0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4</v>
      </c>
      <c r="V30" t="n">
        <v>0.739203144262738</v>
      </c>
      <c r="W30" t="n">
        <v>0</v>
      </c>
      <c r="X30" t="inlineStr"/>
      <c r="Y30" t="inlineStr"/>
      <c r="Z30" t="inlineStr">
        <is>
          <t>2025-11-03T00:26:17.978865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0</v>
      </c>
      <c r="E31" t="n">
        <v>7</v>
      </c>
      <c r="F31" t="inlineStr"/>
      <c r="G31" t="n">
        <v>0.5714285714285714</v>
      </c>
      <c r="H31" t="inlineStr"/>
      <c r="I31" t="inlineStr">
        <is>
          <t>proporcion</t>
        </is>
      </c>
      <c r="J31" t="n">
        <v>0</v>
      </c>
      <c r="K31" t="n">
        <v>0.5714285714285714</v>
      </c>
      <c r="L31" t="inlineStr"/>
      <c r="M31" t="n">
        <v>1</v>
      </c>
      <c r="N31" t="b">
        <v>0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4</v>
      </c>
      <c r="V31" t="n">
        <v>0.8083382284530849</v>
      </c>
      <c r="W31" t="n">
        <v>0</v>
      </c>
      <c r="X31" t="inlineStr"/>
      <c r="Y31" t="inlineStr"/>
      <c r="Z31" t="inlineStr">
        <is>
          <t>2025-11-03T00:26:17.978865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0.5714285714285714</v>
      </c>
      <c r="H32" t="inlineStr"/>
      <c r="I32" t="inlineStr">
        <is>
          <t>proporcion</t>
        </is>
      </c>
      <c r="J32" t="n">
        <v>0.2857142857142857</v>
      </c>
      <c r="K32" t="n">
        <v>0.5714285714285714</v>
      </c>
      <c r="L32" t="inlineStr"/>
      <c r="M32" t="n">
        <v>0.7142857142857143</v>
      </c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4</v>
      </c>
      <c r="V32" t="n">
        <v>0.6997540579285354</v>
      </c>
      <c r="W32" t="n">
        <v>0</v>
      </c>
      <c r="X32" t="inlineStr"/>
      <c r="Y32" t="inlineStr"/>
      <c r="Z32" t="inlineStr">
        <is>
          <t>2025-11-03T00:26:17.978865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0</v>
      </c>
      <c r="E33" t="n">
        <v>7</v>
      </c>
      <c r="F33" t="inlineStr"/>
      <c r="G33" t="n">
        <v>0.5714285714285714</v>
      </c>
      <c r="H33" t="inlineStr"/>
      <c r="I33" t="inlineStr">
        <is>
          <t>proporcion</t>
        </is>
      </c>
      <c r="J33" t="n">
        <v>0</v>
      </c>
      <c r="K33" t="n">
        <v>0.5714285714285714</v>
      </c>
      <c r="L33" t="inlineStr"/>
      <c r="M33" t="n">
        <v>1</v>
      </c>
      <c r="N33" t="b">
        <v>0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4</v>
      </c>
      <c r="V33" t="n">
        <v>1.442237937965384</v>
      </c>
      <c r="W33" t="n">
        <v>0</v>
      </c>
      <c r="X33" t="inlineStr"/>
      <c r="Y33" t="inlineStr"/>
      <c r="Z33" t="inlineStr">
        <is>
          <t>2025-11-03T00:26:17.978865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0.5714285714285714</v>
      </c>
      <c r="H34" t="inlineStr"/>
      <c r="I34" t="inlineStr">
        <is>
          <t>proporcion</t>
        </is>
      </c>
      <c r="J34" t="n">
        <v>0.1428571428571428</v>
      </c>
      <c r="K34" t="n">
        <v>0.5714285714285714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4</v>
      </c>
      <c r="V34" t="n">
        <v>1.313696010846666</v>
      </c>
      <c r="W34" t="n">
        <v>1</v>
      </c>
      <c r="X34" t="n">
        <v>0.5939819704323989</v>
      </c>
      <c r="Y34" t="n">
        <v>2</v>
      </c>
      <c r="Z34" t="inlineStr">
        <is>
          <t>2025-11-03T00:26:17.978865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inlineStr"/>
      <c r="I35" t="inlineStr">
        <is>
          <t>proporcion</t>
        </is>
      </c>
      <c r="J35" t="n">
        <v>0.1428571428571428</v>
      </c>
      <c r="K35" t="n">
        <v>0.5714285714285714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4</v>
      </c>
      <c r="V35" t="n">
        <v>1.108528118619523</v>
      </c>
      <c r="W35" t="n">
        <v>0</v>
      </c>
      <c r="X35" t="inlineStr"/>
      <c r="Y35" t="inlineStr"/>
      <c r="Z35" t="inlineStr">
        <is>
          <t>2025-11-03T00:26:17.978865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0.5714285714285714</v>
      </c>
      <c r="H36" t="inlineStr"/>
      <c r="I36" t="inlineStr">
        <is>
          <t>proporcion</t>
        </is>
      </c>
      <c r="J36" t="n">
        <v>0.1428571428571428</v>
      </c>
      <c r="K36" t="n">
        <v>0.5714285714285714</v>
      </c>
      <c r="L36" t="inlineStr"/>
      <c r="M36" t="n">
        <v>0.8571428571428571</v>
      </c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4</v>
      </c>
      <c r="V36" t="n">
        <v>1.267720356753032</v>
      </c>
      <c r="W36" t="n">
        <v>1</v>
      </c>
      <c r="X36" t="n">
        <v>0.5930510614528276</v>
      </c>
      <c r="Y36" t="n">
        <v>126</v>
      </c>
      <c r="Z36" t="inlineStr">
        <is>
          <t>2025-11-03T00:26:17.978865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1</v>
      </c>
      <c r="E37" t="n">
        <v>7</v>
      </c>
      <c r="F37" t="inlineStr"/>
      <c r="G37" t="n">
        <v>0.5714285714285714</v>
      </c>
      <c r="H37" t="inlineStr"/>
      <c r="I37" t="inlineStr">
        <is>
          <t>proporcion</t>
        </is>
      </c>
      <c r="J37" t="n">
        <v>0.4285714285714285</v>
      </c>
      <c r="K37" t="n">
        <v>0.5714285714285714</v>
      </c>
      <c r="L37" t="inlineStr"/>
      <c r="M37" t="n">
        <v>0.5714285714285714</v>
      </c>
      <c r="N37" t="b">
        <v>1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4</v>
      </c>
      <c r="V37" t="n">
        <v>0.9289511395565353</v>
      </c>
      <c r="W37" t="n">
        <v>3</v>
      </c>
      <c r="X37" t="n">
        <v>0.4846802961412739</v>
      </c>
      <c r="Y37" t="n">
        <v>132</v>
      </c>
      <c r="Z37" t="inlineStr">
        <is>
          <t>2025-11-03T00:26:17.978865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1</v>
      </c>
      <c r="E38" t="n">
        <v>7</v>
      </c>
      <c r="F38" t="inlineStr"/>
      <c r="G38" t="n">
        <v>0.5714285714285714</v>
      </c>
      <c r="H38" t="inlineStr"/>
      <c r="I38" t="inlineStr">
        <is>
          <t>proporcion</t>
        </is>
      </c>
      <c r="J38" t="n">
        <v>0.5714285714285714</v>
      </c>
      <c r="K38" t="n">
        <v>0.5714285714285714</v>
      </c>
      <c r="L38" t="inlineStr"/>
      <c r="M38" t="n">
        <v>0.4285714285714285</v>
      </c>
      <c r="N38" t="b">
        <v>1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4</v>
      </c>
      <c r="V38" t="n">
        <v>0.6232195006902063</v>
      </c>
      <c r="W38" t="n">
        <v>3</v>
      </c>
      <c r="X38" t="n">
        <v>0.5829919351087561</v>
      </c>
      <c r="Y38" t="n">
        <v>62</v>
      </c>
      <c r="Z38" t="inlineStr">
        <is>
          <t>2025-11-03T00:26:17.979865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0</v>
      </c>
      <c r="E39" t="n">
        <v>7</v>
      </c>
      <c r="F39" t="inlineStr"/>
      <c r="G39" t="n">
        <v>0.5714285714285714</v>
      </c>
      <c r="H39" t="inlineStr"/>
      <c r="I39" t="inlineStr">
        <is>
          <t>proporcion</t>
        </is>
      </c>
      <c r="J39" t="n">
        <v>0</v>
      </c>
      <c r="K39" t="n">
        <v>0.5714285714285714</v>
      </c>
      <c r="L39" t="inlineStr"/>
      <c r="M39" t="n">
        <v>1</v>
      </c>
      <c r="N39" t="b">
        <v>0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4</v>
      </c>
      <c r="V39" t="n">
        <v>1.06608451169012</v>
      </c>
      <c r="W39" t="n">
        <v>0</v>
      </c>
      <c r="X39" t="inlineStr"/>
      <c r="Y39" t="inlineStr"/>
      <c r="Z39" t="inlineStr">
        <is>
          <t>2025-11-03T00:26:17.979865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0</v>
      </c>
      <c r="E40" t="n">
        <v>7</v>
      </c>
      <c r="F40" t="inlineStr"/>
      <c r="G40" t="n">
        <v>0.5714285714285714</v>
      </c>
      <c r="H40" t="inlineStr"/>
      <c r="I40" t="inlineStr">
        <is>
          <t>proporcion</t>
        </is>
      </c>
      <c r="J40" t="n">
        <v>0</v>
      </c>
      <c r="K40" t="n">
        <v>0.5714285714285714</v>
      </c>
      <c r="L40" t="inlineStr"/>
      <c r="M40" t="n">
        <v>1</v>
      </c>
      <c r="N40" t="b">
        <v>0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4</v>
      </c>
      <c r="V40" t="n">
        <v>0.7471269421206433</v>
      </c>
      <c r="W40" t="n">
        <v>0</v>
      </c>
      <c r="X40" t="inlineStr"/>
      <c r="Y40" t="inlineStr"/>
      <c r="Z40" t="inlineStr">
        <is>
          <t>2025-11-03T00:26:17.979865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inlineStr"/>
      <c r="I41" t="inlineStr">
        <is>
          <t>proporcion</t>
        </is>
      </c>
      <c r="J41" t="n">
        <v>0.1428571428571428</v>
      </c>
      <c r="K41" t="n">
        <v>0.5714285714285714</v>
      </c>
      <c r="L41" t="inlineStr"/>
      <c r="M41" t="n">
        <v>0.8571428571428571</v>
      </c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4</v>
      </c>
      <c r="V41" t="n">
        <v>0.7978708353907871</v>
      </c>
      <c r="W41" t="n">
        <v>1</v>
      </c>
      <c r="X41" t="n">
        <v>0.5852601757026697</v>
      </c>
      <c r="Y41" t="n">
        <v>14</v>
      </c>
      <c r="Z41" t="inlineStr">
        <is>
          <t>2025-11-03T00:26:17.979865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0.5714285714285714</v>
      </c>
      <c r="H42" t="inlineStr"/>
      <c r="I42" t="inlineStr">
        <is>
          <t>proporcion</t>
        </is>
      </c>
      <c r="J42" t="n">
        <v>0.8571428571428571</v>
      </c>
      <c r="K42" t="n">
        <v>0.5714285714285714</v>
      </c>
      <c r="L42" t="inlineStr"/>
      <c r="M42" t="n">
        <v>0.1428571428571428</v>
      </c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4</v>
      </c>
      <c r="V42" t="n">
        <v>0.6851467028756162</v>
      </c>
      <c r="W42" t="n">
        <v>4</v>
      </c>
      <c r="X42" t="n">
        <v>0.4551998364045087</v>
      </c>
      <c r="Y42" t="n">
        <v>94</v>
      </c>
      <c r="Z42" t="inlineStr">
        <is>
          <t>2025-11-03T00:26:17.979865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0</v>
      </c>
      <c r="E43" t="n">
        <v>7</v>
      </c>
      <c r="F43" t="inlineStr"/>
      <c r="G43" t="n">
        <v>0.5714285714285714</v>
      </c>
      <c r="H43" t="inlineStr"/>
      <c r="I43" t="inlineStr">
        <is>
          <t>proporcion</t>
        </is>
      </c>
      <c r="J43" t="n">
        <v>0</v>
      </c>
      <c r="K43" t="n">
        <v>0.5714285714285714</v>
      </c>
      <c r="L43" t="inlineStr"/>
      <c r="M43" t="n">
        <v>1</v>
      </c>
      <c r="N43" t="b">
        <v>0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4</v>
      </c>
      <c r="V43" t="n">
        <v>1.077178614795577</v>
      </c>
      <c r="W43" t="n">
        <v>0</v>
      </c>
      <c r="X43" t="inlineStr"/>
      <c r="Y43" t="inlineStr"/>
      <c r="Z43" t="inlineStr">
        <is>
          <t>2025-11-03T00:26:17.979865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0.5714285714285714</v>
      </c>
      <c r="H44" t="inlineStr"/>
      <c r="I44" t="inlineStr">
        <is>
          <t>proporcion</t>
        </is>
      </c>
      <c r="J44" t="n">
        <v>0.2857142857142857</v>
      </c>
      <c r="K44" t="n">
        <v>0.5714285714285714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4</v>
      </c>
      <c r="V44" t="n">
        <v>0.4855450785011924</v>
      </c>
      <c r="W44" t="n">
        <v>1</v>
      </c>
      <c r="X44" t="n">
        <v>0.4330533878126005</v>
      </c>
      <c r="Y44" t="n">
        <v>101</v>
      </c>
      <c r="Z44" t="inlineStr">
        <is>
          <t>2025-11-03T00:26:17.979865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0.5714285714285714</v>
      </c>
      <c r="H45" t="inlineStr"/>
      <c r="I45" t="inlineStr">
        <is>
          <t>proporcion</t>
        </is>
      </c>
      <c r="J45" t="n">
        <v>0.2857142857142857</v>
      </c>
      <c r="K45" t="n">
        <v>0.5714285714285714</v>
      </c>
      <c r="L45" t="inlineStr"/>
      <c r="M45" t="n">
        <v>0.7142857142857143</v>
      </c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4</v>
      </c>
      <c r="V45" t="n">
        <v>0.9039010851136245</v>
      </c>
      <c r="W45" t="n">
        <v>4</v>
      </c>
      <c r="X45" t="n">
        <v>0.5331844713234993</v>
      </c>
      <c r="Y45" t="n">
        <v>14</v>
      </c>
      <c r="Z45" t="inlineStr">
        <is>
          <t>2025-11-03T00:26:17.979865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0.5714285714285714</v>
      </c>
      <c r="H46" t="inlineStr"/>
      <c r="I46" t="inlineStr">
        <is>
          <t>proporcion</t>
        </is>
      </c>
      <c r="J46" t="n">
        <v>0.2857142857142857</v>
      </c>
      <c r="K46" t="n">
        <v>0.5714285714285714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4</v>
      </c>
      <c r="V46" t="n">
        <v>1.061364085177898</v>
      </c>
      <c r="W46" t="n">
        <v>3</v>
      </c>
      <c r="X46" t="n">
        <v>0.439768480817761</v>
      </c>
      <c r="Y46" t="n">
        <v>45</v>
      </c>
      <c r="Z46" t="inlineStr">
        <is>
          <t>2025-11-03T00:26:17.979865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0</v>
      </c>
      <c r="E47" t="n">
        <v>7</v>
      </c>
      <c r="F47" t="inlineStr"/>
      <c r="G47" t="n">
        <v>0.5714285714285714</v>
      </c>
      <c r="H47" t="inlineStr"/>
      <c r="I47" t="inlineStr">
        <is>
          <t>proporcion</t>
        </is>
      </c>
      <c r="J47" t="n">
        <v>0</v>
      </c>
      <c r="K47" t="n">
        <v>0.5714285714285714</v>
      </c>
      <c r="L47" t="inlineStr"/>
      <c r="M47" t="n">
        <v>1</v>
      </c>
      <c r="N47" t="b">
        <v>0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4</v>
      </c>
      <c r="V47" t="n">
        <v>1.522682155841631</v>
      </c>
      <c r="W47" t="n">
        <v>0</v>
      </c>
      <c r="X47" t="inlineStr"/>
      <c r="Y47" t="inlineStr"/>
      <c r="Z47" t="inlineStr">
        <is>
          <t>2025-11-03T00:26:17.979865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0</v>
      </c>
      <c r="E48" t="n">
        <v>7</v>
      </c>
      <c r="F48" t="inlineStr"/>
      <c r="G48" t="n">
        <v>0.5714285714285714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4</v>
      </c>
      <c r="V48" t="n">
        <v>0.6315773125489921</v>
      </c>
      <c r="W48" t="n">
        <v>0</v>
      </c>
      <c r="X48" t="inlineStr"/>
      <c r="Y48" t="inlineStr"/>
      <c r="Z48" t="inlineStr">
        <is>
          <t>2025-11-03T00:26:17.980865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0.5714285714285714</v>
      </c>
      <c r="H49" t="inlineStr"/>
      <c r="I49" t="inlineStr">
        <is>
          <t>proporcion</t>
        </is>
      </c>
      <c r="J49" t="n">
        <v>0.2857142857142857</v>
      </c>
      <c r="K49" t="n">
        <v>0.5714285714285714</v>
      </c>
      <c r="L49" t="inlineStr"/>
      <c r="M49" t="n">
        <v>0.7142857142857143</v>
      </c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4</v>
      </c>
      <c r="V49" t="n">
        <v>1.479056921050068</v>
      </c>
      <c r="W49" t="n">
        <v>0</v>
      </c>
      <c r="X49" t="inlineStr"/>
      <c r="Y49" t="inlineStr"/>
      <c r="Z49" t="inlineStr">
        <is>
          <t>2025-11-03T00:26:18.003993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1</v>
      </c>
      <c r="E50" t="n">
        <v>7</v>
      </c>
      <c r="F50" t="inlineStr"/>
      <c r="G50" t="n">
        <v>0.5714285714285714</v>
      </c>
      <c r="H50" t="inlineStr"/>
      <c r="I50" t="inlineStr">
        <is>
          <t>proporcion</t>
        </is>
      </c>
      <c r="J50" t="n">
        <v>0.5714285714285714</v>
      </c>
      <c r="K50" t="n">
        <v>0.5714285714285714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4</v>
      </c>
      <c r="V50" t="n">
        <v>1.276061397329425</v>
      </c>
      <c r="W50" t="n">
        <v>1</v>
      </c>
      <c r="X50" t="n">
        <v>0.4127116700572048</v>
      </c>
      <c r="Y50" t="n">
        <v>86</v>
      </c>
      <c r="Z50" t="inlineStr">
        <is>
          <t>2025-11-03T00:26:18.003993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0</v>
      </c>
      <c r="E51" t="n">
        <v>7</v>
      </c>
      <c r="F51" t="inlineStr"/>
      <c r="G51" t="n">
        <v>0.5714285714285714</v>
      </c>
      <c r="H51" t="inlineStr"/>
      <c r="I51" t="inlineStr">
        <is>
          <t>proporcion</t>
        </is>
      </c>
      <c r="J51" t="n">
        <v>1</v>
      </c>
      <c r="K51" t="n">
        <v>0.5714285714285714</v>
      </c>
      <c r="L51" t="inlineStr"/>
      <c r="M51" t="n">
        <v>0</v>
      </c>
      <c r="N51" t="b">
        <v>0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4</v>
      </c>
      <c r="V51" t="n">
        <v>2.534928725169811</v>
      </c>
      <c r="W51" t="n">
        <v>0</v>
      </c>
      <c r="X51" t="inlineStr"/>
      <c r="Y51" t="inlineStr"/>
      <c r="Z51" t="inlineStr">
        <is>
          <t>2025-11-03T00:26:18.003993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0</v>
      </c>
      <c r="E52" t="n">
        <v>7</v>
      </c>
      <c r="F52" t="inlineStr"/>
      <c r="G52" t="n">
        <v>0.5714285714285714</v>
      </c>
      <c r="H52" t="inlineStr"/>
      <c r="I52" t="inlineStr">
        <is>
          <t>proporcion</t>
        </is>
      </c>
      <c r="J52" t="n">
        <v>1</v>
      </c>
      <c r="K52" t="n">
        <v>0.5714285714285714</v>
      </c>
      <c r="L52" t="inlineStr"/>
      <c r="M52" t="n">
        <v>0</v>
      </c>
      <c r="N52" t="b">
        <v>0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4</v>
      </c>
      <c r="V52" t="n">
        <v>0.6018661308811852</v>
      </c>
      <c r="W52" t="n">
        <v>0</v>
      </c>
      <c r="X52" t="inlineStr"/>
      <c r="Y52" t="inlineStr"/>
      <c r="Z52" t="inlineStr">
        <is>
          <t>2025-11-03T00:26:18.003993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0.5714285714285714</v>
      </c>
      <c r="H53" t="inlineStr"/>
      <c r="I53" t="inlineStr">
        <is>
          <t>proporcion</t>
        </is>
      </c>
      <c r="J53" t="n">
        <v>0.2857142857142857</v>
      </c>
      <c r="K53" t="n">
        <v>0.5714285714285714</v>
      </c>
      <c r="L53" t="inlineStr"/>
      <c r="M53" t="n">
        <v>0.7142857142857143</v>
      </c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4</v>
      </c>
      <c r="V53" t="n">
        <v>0.8559170409579341</v>
      </c>
      <c r="W53" t="n">
        <v>4</v>
      </c>
      <c r="X53" t="n">
        <v>0.476585374950758</v>
      </c>
      <c r="Y53" t="n">
        <v>86</v>
      </c>
      <c r="Z53" t="inlineStr">
        <is>
          <t>2025-11-03T00:26:18.003993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1</v>
      </c>
      <c r="E54" t="n">
        <v>7</v>
      </c>
      <c r="F54" t="inlineStr"/>
      <c r="G54" t="n">
        <v>0.5714285714285714</v>
      </c>
      <c r="H54" t="inlineStr"/>
      <c r="I54" t="inlineStr">
        <is>
          <t>proporcion</t>
        </is>
      </c>
      <c r="J54" t="n">
        <v>0.4285714285714285</v>
      </c>
      <c r="K54" t="n">
        <v>0.5714285714285714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4</v>
      </c>
      <c r="V54" t="n">
        <v>1.025583459817216</v>
      </c>
      <c r="W54" t="n">
        <v>5</v>
      </c>
      <c r="X54" t="n">
        <v>0.4153959819657586</v>
      </c>
      <c r="Y54" t="n">
        <v>81</v>
      </c>
      <c r="Z54" t="inlineStr">
        <is>
          <t>2025-11-03T00:26:18.003993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0</v>
      </c>
      <c r="E55" t="n">
        <v>7</v>
      </c>
      <c r="F55" t="inlineStr"/>
      <c r="G55" t="n">
        <v>0.5714285714285714</v>
      </c>
      <c r="H55" t="inlineStr"/>
      <c r="I55" t="inlineStr">
        <is>
          <t>proporcion</t>
        </is>
      </c>
      <c r="J55" t="n">
        <v>1</v>
      </c>
      <c r="K55" t="n">
        <v>0.5714285714285714</v>
      </c>
      <c r="L55" t="inlineStr"/>
      <c r="M55" t="n">
        <v>0</v>
      </c>
      <c r="N55" t="b">
        <v>0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4</v>
      </c>
      <c r="V55" t="n">
        <v>3.122536189100295</v>
      </c>
      <c r="W55" t="n">
        <v>0</v>
      </c>
      <c r="X55" t="inlineStr"/>
      <c r="Y55" t="inlineStr"/>
      <c r="Z55" t="inlineStr">
        <is>
          <t>2025-11-03T00:26:18.003993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1</v>
      </c>
      <c r="E56" t="n">
        <v>7</v>
      </c>
      <c r="F56" t="inlineStr"/>
      <c r="G56" t="n">
        <v>0.5714285714285714</v>
      </c>
      <c r="H56" t="inlineStr"/>
      <c r="I56" t="inlineStr">
        <is>
          <t>proporcion</t>
        </is>
      </c>
      <c r="J56" t="n">
        <v>0.4285714285714285</v>
      </c>
      <c r="K56" t="n">
        <v>0.5714285714285714</v>
      </c>
      <c r="L56" t="inlineStr"/>
      <c r="M56" t="n">
        <v>0.5714285714285714</v>
      </c>
      <c r="N56" t="b">
        <v>1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4</v>
      </c>
      <c r="V56" t="n">
        <v>1.030130426776661</v>
      </c>
      <c r="W56" t="n">
        <v>2</v>
      </c>
      <c r="X56" t="n">
        <v>0.5995480970097884</v>
      </c>
      <c r="Y56" t="n">
        <v>80</v>
      </c>
      <c r="Z56" t="inlineStr">
        <is>
          <t>2025-11-03T00:26:18.003993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0.5714285714285714</v>
      </c>
      <c r="H57" t="inlineStr"/>
      <c r="I57" t="inlineStr">
        <is>
          <t>proporcion</t>
        </is>
      </c>
      <c r="J57" t="n">
        <v>0.2857142857142857</v>
      </c>
      <c r="K57" t="n">
        <v>0.5714285714285714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4</v>
      </c>
      <c r="V57" t="n">
        <v>1.073155281698883</v>
      </c>
      <c r="W57" t="n">
        <v>0</v>
      </c>
      <c r="X57" t="inlineStr"/>
      <c r="Y57" t="inlineStr"/>
      <c r="Z57" t="inlineStr">
        <is>
          <t>2025-11-03T00:26:18.003993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0.5714285714285714</v>
      </c>
      <c r="H58" t="inlineStr"/>
      <c r="I58" t="inlineStr">
        <is>
          <t>proporcion</t>
        </is>
      </c>
      <c r="J58" t="n">
        <v>0.2857142857142857</v>
      </c>
      <c r="K58" t="n">
        <v>0.5714285714285714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4</v>
      </c>
      <c r="V58" t="n">
        <v>1.09449237503861</v>
      </c>
      <c r="W58" t="n">
        <v>8</v>
      </c>
      <c r="X58" t="n">
        <v>0.5424541179848884</v>
      </c>
      <c r="Y58" t="n">
        <v>69</v>
      </c>
      <c r="Z58" t="inlineStr">
        <is>
          <t>2025-11-03T00:26:18.004985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1</v>
      </c>
      <c r="E59" t="n">
        <v>7</v>
      </c>
      <c r="F59" t="inlineStr"/>
      <c r="G59" t="n">
        <v>0.5714285714285714</v>
      </c>
      <c r="H59" t="inlineStr"/>
      <c r="I59" t="inlineStr">
        <is>
          <t>proporcion</t>
        </is>
      </c>
      <c r="J59" t="n">
        <v>0.5714285714285714</v>
      </c>
      <c r="K59" t="n">
        <v>0.5714285714285714</v>
      </c>
      <c r="L59" t="inlineStr"/>
      <c r="M59" t="n">
        <v>0.4285714285714285</v>
      </c>
      <c r="N59" t="b">
        <v>1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4</v>
      </c>
      <c r="V59" t="n">
        <v>0.6851596901284099</v>
      </c>
      <c r="W59" t="n">
        <v>3</v>
      </c>
      <c r="X59" t="n">
        <v>0.4028159645430169</v>
      </c>
      <c r="Y59" t="n">
        <v>62</v>
      </c>
      <c r="Z59" t="inlineStr">
        <is>
          <t>2025-11-03T00:26:18.004985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1</v>
      </c>
      <c r="E60" t="n">
        <v>7</v>
      </c>
      <c r="F60" t="inlineStr"/>
      <c r="G60" t="n">
        <v>0.5714285714285714</v>
      </c>
      <c r="H60" t="inlineStr"/>
      <c r="I60" t="inlineStr">
        <is>
          <t>proporcion</t>
        </is>
      </c>
      <c r="J60" t="n">
        <v>0.5714285714285714</v>
      </c>
      <c r="K60" t="n">
        <v>0.5714285714285714</v>
      </c>
      <c r="L60" t="inlineStr"/>
      <c r="M60" t="n">
        <v>0.4285714285714285</v>
      </c>
      <c r="N60" t="b">
        <v>1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4</v>
      </c>
      <c r="V60" t="n">
        <v>0.8182724031294208</v>
      </c>
      <c r="W60" t="n">
        <v>3</v>
      </c>
      <c r="X60" t="n">
        <v>0.4727259204758588</v>
      </c>
      <c r="Y60" t="n">
        <v>41</v>
      </c>
      <c r="Z60" t="inlineStr">
        <is>
          <t>2025-11-03T00:26:18.004985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0.5714285714285714</v>
      </c>
      <c r="H61" t="inlineStr"/>
      <c r="I61" t="inlineStr">
        <is>
          <t>proporcion</t>
        </is>
      </c>
      <c r="J61" t="n">
        <v>0.2857142857142857</v>
      </c>
      <c r="K61" t="n">
        <v>0.5714285714285714</v>
      </c>
      <c r="L61" t="inlineStr"/>
      <c r="M61" t="n">
        <v>0.7142857142857143</v>
      </c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4</v>
      </c>
      <c r="V61" t="n">
        <v>0.9713458458856464</v>
      </c>
      <c r="W61" t="n">
        <v>4</v>
      </c>
      <c r="X61" t="n">
        <v>0.4591267371675428</v>
      </c>
      <c r="Y61" t="n">
        <v>131</v>
      </c>
      <c r="Z61" t="inlineStr">
        <is>
          <t>2025-11-03T00:26:18.004985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0.5714285714285714</v>
      </c>
      <c r="H62" t="inlineStr"/>
      <c r="I62" t="inlineStr">
        <is>
          <t>proporcion</t>
        </is>
      </c>
      <c r="J62" t="n">
        <v>0.1428571428571428</v>
      </c>
      <c r="K62" t="n">
        <v>0.5714285714285714</v>
      </c>
      <c r="L62" t="inlineStr"/>
      <c r="M62" t="n">
        <v>0.8571428571428571</v>
      </c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4</v>
      </c>
      <c r="V62" t="n">
        <v>0.929398200646433</v>
      </c>
      <c r="W62" t="n">
        <v>3</v>
      </c>
      <c r="X62" t="n">
        <v>0.5614880310328125</v>
      </c>
      <c r="Y62" t="n">
        <v>195</v>
      </c>
      <c r="Z62" t="inlineStr">
        <is>
          <t>2025-11-03T00:26:18.004985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0.5714285714285714</v>
      </c>
      <c r="H63" t="inlineStr"/>
      <c r="I63" t="inlineStr">
        <is>
          <t>proporcion</t>
        </is>
      </c>
      <c r="J63" t="n">
        <v>0.1428571428571428</v>
      </c>
      <c r="K63" t="n">
        <v>0.5714285714285714</v>
      </c>
      <c r="L63" t="inlineStr"/>
      <c r="M63" t="n">
        <v>0.8571428571428571</v>
      </c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4</v>
      </c>
      <c r="V63" t="n">
        <v>0.8504599494122246</v>
      </c>
      <c r="W63" t="n">
        <v>2</v>
      </c>
      <c r="X63" t="n">
        <v>0.4833019895740732</v>
      </c>
      <c r="Y63" t="n">
        <v>122</v>
      </c>
      <c r="Z63" t="inlineStr">
        <is>
          <t>2025-11-03T00:26:18.004985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0.5714285714285714</v>
      </c>
      <c r="H64" t="inlineStr"/>
      <c r="I64" t="inlineStr">
        <is>
          <t>proporcion</t>
        </is>
      </c>
      <c r="J64" t="n">
        <v>0.2857142857142857</v>
      </c>
      <c r="K64" t="n">
        <v>0.5714285714285714</v>
      </c>
      <c r="L64" t="inlineStr"/>
      <c r="M64" t="n">
        <v>0.7142857142857143</v>
      </c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4</v>
      </c>
      <c r="V64" t="n">
        <v>0.950863466666421</v>
      </c>
      <c r="W64" t="n">
        <v>3</v>
      </c>
      <c r="X64" t="n">
        <v>0.4062858371373469</v>
      </c>
      <c r="Y64" t="n">
        <v>55</v>
      </c>
      <c r="Z64" t="inlineStr">
        <is>
          <t>2025-11-03T00:26:18.004985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0.5714285714285714</v>
      </c>
      <c r="H65" t="inlineStr"/>
      <c r="I65" t="inlineStr">
        <is>
          <t>proporcion</t>
        </is>
      </c>
      <c r="J65" t="n">
        <v>0.7142857142857143</v>
      </c>
      <c r="K65" t="n">
        <v>0.5714285714285714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4</v>
      </c>
      <c r="V65" t="n">
        <v>0.5938099090810433</v>
      </c>
      <c r="W65" t="n">
        <v>1</v>
      </c>
      <c r="X65" t="n">
        <v>0.4080867179076863</v>
      </c>
      <c r="Y65" t="n">
        <v>62</v>
      </c>
      <c r="Z65" t="inlineStr">
        <is>
          <t>2025-11-03T00:26:18.004985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0.5714285714285714</v>
      </c>
      <c r="H66" t="inlineStr"/>
      <c r="I66" t="inlineStr">
        <is>
          <t>proporcion</t>
        </is>
      </c>
      <c r="J66" t="n">
        <v>0.2857142857142857</v>
      </c>
      <c r="K66" t="n">
        <v>0.5714285714285714</v>
      </c>
      <c r="L66" t="inlineStr"/>
      <c r="M66" t="n">
        <v>0.7142857142857143</v>
      </c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4</v>
      </c>
      <c r="V66" t="n">
        <v>0.9083050228671568</v>
      </c>
      <c r="W66" t="n">
        <v>5</v>
      </c>
      <c r="X66" t="n">
        <v>0.4646405864041511</v>
      </c>
      <c r="Y66" t="n">
        <v>16</v>
      </c>
      <c r="Z66" t="inlineStr">
        <is>
          <t>2025-11-03T00:26:18.004985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1</v>
      </c>
      <c r="E67" t="n">
        <v>7</v>
      </c>
      <c r="F67" t="inlineStr"/>
      <c r="G67" t="n">
        <v>0.5714285714285714</v>
      </c>
      <c r="H67" t="inlineStr"/>
      <c r="I67" t="inlineStr">
        <is>
          <t>proporcion</t>
        </is>
      </c>
      <c r="J67" t="n">
        <v>0.5714285714285714</v>
      </c>
      <c r="K67" t="n">
        <v>0.5714285714285714</v>
      </c>
      <c r="L67" t="inlineStr"/>
      <c r="M67" t="n">
        <v>0.4285714285714285</v>
      </c>
      <c r="N67" t="b">
        <v>1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4</v>
      </c>
      <c r="V67" t="n">
        <v>0.7814737494161857</v>
      </c>
      <c r="W67" t="n">
        <v>2</v>
      </c>
      <c r="X67" t="n">
        <v>0.4176985004103839</v>
      </c>
      <c r="Y67" t="n">
        <v>114</v>
      </c>
      <c r="Z67" t="inlineStr">
        <is>
          <t>2025-11-03T00:26:18.004985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0.5714285714285714</v>
      </c>
      <c r="H68" t="inlineStr"/>
      <c r="I68" t="inlineStr">
        <is>
          <t>proporcion</t>
        </is>
      </c>
      <c r="J68" t="n">
        <v>0.2857142857142857</v>
      </c>
      <c r="K68" t="n">
        <v>0.5714285714285714</v>
      </c>
      <c r="L68" t="inlineStr"/>
      <c r="M68" t="n">
        <v>0.7142857142857143</v>
      </c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4</v>
      </c>
      <c r="V68" t="n">
        <v>0.9083050228671568</v>
      </c>
      <c r="W68" t="n">
        <v>4</v>
      </c>
      <c r="X68" t="n">
        <v>0.5005358046457723</v>
      </c>
      <c r="Y68" t="n">
        <v>142</v>
      </c>
      <c r="Z68" t="inlineStr">
        <is>
          <t>2025-11-03T00:26:18.005984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0.5714285714285714</v>
      </c>
      <c r="H69" t="inlineStr"/>
      <c r="I69" t="inlineStr">
        <is>
          <t>proporcion</t>
        </is>
      </c>
      <c r="J69" t="n">
        <v>0.7142857142857143</v>
      </c>
      <c r="K69" t="n">
        <v>0.5714285714285714</v>
      </c>
      <c r="L69" t="inlineStr"/>
      <c r="M69" t="n">
        <v>0.2857142857142857</v>
      </c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4</v>
      </c>
      <c r="V69" t="n">
        <v>1.032321861948864</v>
      </c>
      <c r="W69" t="n">
        <v>3</v>
      </c>
      <c r="X69" t="n">
        <v>0.5657475018303859</v>
      </c>
      <c r="Y69" t="n">
        <v>195</v>
      </c>
      <c r="Z69" t="inlineStr">
        <is>
          <t>2025-11-03T00:26:18.005984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0.5714285714285714</v>
      </c>
      <c r="H70" t="inlineStr"/>
      <c r="I70" t="inlineStr">
        <is>
          <t>proporcion</t>
        </is>
      </c>
      <c r="J70" t="n">
        <v>0.2857142857142857</v>
      </c>
      <c r="K70" t="n">
        <v>0.5714285714285714</v>
      </c>
      <c r="L70" t="inlineStr"/>
      <c r="M70" t="n">
        <v>0.7142857142857143</v>
      </c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4</v>
      </c>
      <c r="V70" t="n">
        <v>0.6515841027506768</v>
      </c>
      <c r="W70" t="n">
        <v>3</v>
      </c>
      <c r="X70" t="n">
        <v>0.4675230342807256</v>
      </c>
      <c r="Y70" t="n">
        <v>122</v>
      </c>
      <c r="Z70" t="inlineStr">
        <is>
          <t>2025-11-03T00:26:18.005984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0</v>
      </c>
      <c r="E71" t="n">
        <v>7</v>
      </c>
      <c r="F71" t="inlineStr"/>
      <c r="G71" t="n">
        <v>0.5714285714285714</v>
      </c>
      <c r="H71" t="inlineStr"/>
      <c r="I71" t="inlineStr">
        <is>
          <t>proporcion</t>
        </is>
      </c>
      <c r="J71" t="n">
        <v>1</v>
      </c>
      <c r="K71" t="n">
        <v>0.5714285714285714</v>
      </c>
      <c r="L71" t="inlineStr"/>
      <c r="M71" t="n">
        <v>0</v>
      </c>
      <c r="N71" t="b">
        <v>0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4</v>
      </c>
      <c r="V71" t="n">
        <v>0.6089603496929659</v>
      </c>
      <c r="W71" t="n">
        <v>0</v>
      </c>
      <c r="X71" t="inlineStr"/>
      <c r="Y71" t="inlineStr"/>
      <c r="Z71" t="inlineStr">
        <is>
          <t>2025-11-03T00:26:18.005984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1</v>
      </c>
      <c r="E72" t="n">
        <v>7</v>
      </c>
      <c r="F72" t="inlineStr"/>
      <c r="G72" t="n">
        <v>0.5714285714285714</v>
      </c>
      <c r="H72" t="inlineStr"/>
      <c r="I72" t="inlineStr">
        <is>
          <t>proporcion</t>
        </is>
      </c>
      <c r="J72" t="n">
        <v>0.5714285714285714</v>
      </c>
      <c r="K72" t="n">
        <v>0.5714285714285714</v>
      </c>
      <c r="L72" t="inlineStr"/>
      <c r="M72" t="n">
        <v>0.4285714285714285</v>
      </c>
      <c r="N72" t="b">
        <v>1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4</v>
      </c>
      <c r="V72" t="n">
        <v>0.888875234026259</v>
      </c>
      <c r="W72" t="n">
        <v>1</v>
      </c>
      <c r="X72" t="n">
        <v>0.5721461166512687</v>
      </c>
      <c r="Y72" t="n">
        <v>187</v>
      </c>
      <c r="Z72" t="inlineStr">
        <is>
          <t>2025-11-03T00:26:18.005984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0</v>
      </c>
      <c r="E73" t="n">
        <v>7</v>
      </c>
      <c r="F73" t="inlineStr"/>
      <c r="G73" t="n">
        <v>0.5714285714285714</v>
      </c>
      <c r="H73" t="inlineStr"/>
      <c r="I73" t="inlineStr">
        <is>
          <t>proporcion</t>
        </is>
      </c>
      <c r="J73" t="n">
        <v>1</v>
      </c>
      <c r="K73" t="n">
        <v>0.5714285714285714</v>
      </c>
      <c r="L73" t="inlineStr"/>
      <c r="M73" t="n">
        <v>0</v>
      </c>
      <c r="N73" t="b">
        <v>0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4</v>
      </c>
      <c r="V73" t="n">
        <v>0.6135099130636972</v>
      </c>
      <c r="W73" t="n">
        <v>0</v>
      </c>
      <c r="X73" t="inlineStr"/>
      <c r="Y73" t="inlineStr"/>
      <c r="Z73" t="inlineStr">
        <is>
          <t>2025-11-03T00:26:18.005984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0.5714285714285714</v>
      </c>
      <c r="H74" t="inlineStr"/>
      <c r="I74" t="inlineStr">
        <is>
          <t>proporcion</t>
        </is>
      </c>
      <c r="J74" t="n">
        <v>0.8571428571428571</v>
      </c>
      <c r="K74" t="n">
        <v>0.5714285714285714</v>
      </c>
      <c r="L74" t="inlineStr"/>
      <c r="M74" t="n">
        <v>0.1428571428571428</v>
      </c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4</v>
      </c>
      <c r="V74" t="n">
        <v>0.5463644978989359</v>
      </c>
      <c r="W74" t="n">
        <v>4</v>
      </c>
      <c r="X74" t="n">
        <v>0.4913069140965821</v>
      </c>
      <c r="Y74" t="n">
        <v>41</v>
      </c>
      <c r="Z74" t="inlineStr">
        <is>
          <t>2025-11-03T00:26:18.005984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0.5714285714285714</v>
      </c>
      <c r="H75" t="inlineStr"/>
      <c r="I75" t="inlineStr">
        <is>
          <t>proporcion</t>
        </is>
      </c>
      <c r="J75" t="n">
        <v>0.2857142857142857</v>
      </c>
      <c r="K75" t="n">
        <v>0.5714285714285714</v>
      </c>
      <c r="L75" t="inlineStr"/>
      <c r="M75" t="n">
        <v>0.7142857142857143</v>
      </c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4</v>
      </c>
      <c r="V75" t="n">
        <v>0.9910149457364323</v>
      </c>
      <c r="W75" t="n">
        <v>3</v>
      </c>
      <c r="X75" t="n">
        <v>0.5135400655639983</v>
      </c>
      <c r="Y75" t="n">
        <v>114</v>
      </c>
      <c r="Z75" t="inlineStr">
        <is>
          <t>2025-11-03T00:26:18.005984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0.5714285714285714</v>
      </c>
      <c r="H76" t="inlineStr"/>
      <c r="I76" t="inlineStr">
        <is>
          <t>proporcion</t>
        </is>
      </c>
      <c r="J76" t="n">
        <v>0.2857142857142857</v>
      </c>
      <c r="K76" t="n">
        <v>0.5714285714285714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4</v>
      </c>
      <c r="V76" t="n">
        <v>1.129575172294173</v>
      </c>
      <c r="W76" t="n">
        <v>3</v>
      </c>
      <c r="X76" t="n">
        <v>0.4650366644053494</v>
      </c>
      <c r="Y76" t="n">
        <v>90</v>
      </c>
      <c r="Z76" t="inlineStr">
        <is>
          <t>2025-11-03T00:26:18.005984</t>
        </is>
      </c>
    </row>
    <row r="77">
      <c r="A77" t="inlineStr">
        <is>
          <t>ecoli</t>
        </is>
      </c>
      <c r="B77" t="n">
        <v>9</v>
      </c>
      <c r="C77" t="n">
        <v>7</v>
      </c>
      <c r="D77" t="b">
        <v>0</v>
      </c>
      <c r="E77" t="n">
        <v>7</v>
      </c>
      <c r="F77" t="inlineStr"/>
      <c r="G77" t="n">
        <v>0.5714285714285714</v>
      </c>
      <c r="H77" t="inlineStr"/>
      <c r="I77" t="inlineStr">
        <is>
          <t>proporcion</t>
        </is>
      </c>
      <c r="J77" t="n">
        <v>0</v>
      </c>
      <c r="K77" t="n">
        <v>0.5714285714285714</v>
      </c>
      <c r="L77" t="inlineStr"/>
      <c r="M77" t="n">
        <v>1</v>
      </c>
      <c r="N77" t="b">
        <v>0</v>
      </c>
      <c r="O77" t="b">
        <v>1</v>
      </c>
      <c r="P77" t="inlineStr">
        <is>
          <t>[58, 48, 54, 119, 172, 29, 148]</t>
        </is>
      </c>
      <c r="Q77" t="inlineStr">
        <is>
          <t>[1, 1, 1, 1, 1, 1, 1]</t>
        </is>
      </c>
      <c r="R77" t="inlineStr">
        <is>
          <t>[0.5351050496101379, 0.8490435481071472, 0.9183576107025146, 0.9654887318611145, 0.9911417365074158, 0.9989327192306519, 1.0844783782958984]</t>
        </is>
      </c>
      <c r="S77" t="inlineStr">
        <is>
          <t>[58, 48, 54, 119, 172, 29, 148]</t>
        </is>
      </c>
      <c r="T77" t="inlineStr">
        <is>
          <t>[0.5351050496101379, 0.8490435481071472, 0.9183576107025146, 0.9654887318611145, 0.9911417365074158, 0.9989327192306519, 1.0844783782958984]</t>
        </is>
      </c>
      <c r="U77" t="n">
        <v>4</v>
      </c>
      <c r="V77" t="n">
        <v>0.9654887278436826</v>
      </c>
      <c r="W77" t="n">
        <v>0</v>
      </c>
      <c r="X77" t="inlineStr"/>
      <c r="Y77" t="inlineStr"/>
      <c r="Z77" t="inlineStr">
        <is>
          <t>2025-11-03T00:26:18.045563</t>
        </is>
      </c>
    </row>
    <row r="78">
      <c r="A78" t="inlineStr">
        <is>
          <t>ecoli</t>
        </is>
      </c>
      <c r="B78" t="n">
        <v>13</v>
      </c>
      <c r="C78" t="n">
        <v>7</v>
      </c>
      <c r="D78" t="b">
        <v>1</v>
      </c>
      <c r="E78" t="n">
        <v>7</v>
      </c>
      <c r="F78" t="inlineStr"/>
      <c r="G78" t="n">
        <v>0.5714285714285714</v>
      </c>
      <c r="H78" t="inlineStr"/>
      <c r="I78" t="inlineStr">
        <is>
          <t>proporcion</t>
        </is>
      </c>
      <c r="J78" t="n">
        <v>0.7142857142857143</v>
      </c>
      <c r="K78" t="n">
        <v>0.5714285714285714</v>
      </c>
      <c r="L78" t="inlineStr"/>
      <c r="M78" t="n">
        <v>0.2857142857142857</v>
      </c>
      <c r="N78" t="b">
        <v>1</v>
      </c>
      <c r="O78" t="b">
        <v>1</v>
      </c>
      <c r="P78" t="inlineStr">
        <is>
          <t>[204, 135, 182, 64, 129, 46, 154]</t>
        </is>
      </c>
      <c r="Q78" t="inlineStr">
        <is>
          <t>[0, 1, 0, 0, 0, 1, 0]</t>
        </is>
      </c>
      <c r="R78" t="inlineStr">
        <is>
          <t>[0.6734735369682312, 0.6834733486175537, 0.8290503621101379, 1.0513368844985962, 1.1055189371109009, 1.1091073751449585, 1.2985445261001587]</t>
        </is>
      </c>
      <c r="S78" t="inlineStr">
        <is>
          <t>[135, 46, 9, 48, 89, 58, 73]</t>
        </is>
      </c>
      <c r="T78" t="inlineStr">
        <is>
          <t>[0.6834733486175537, 1.1091073751449585, 1.3503600358963013, 1.4920227527618408, 1.5169446468353271, 1.5528218746185303, 1.570356011390686]</t>
        </is>
      </c>
      <c r="U78" t="n">
        <v>4</v>
      </c>
      <c r="V78" t="n">
        <v>1.051336930428238</v>
      </c>
      <c r="W78" t="n">
        <v>9</v>
      </c>
      <c r="X78" t="n">
        <v>0.5742921180375435</v>
      </c>
      <c r="Y78" t="n">
        <v>204</v>
      </c>
      <c r="Z78" t="inlineStr">
        <is>
          <t>2025-11-03T00:26:18.045563</t>
        </is>
      </c>
    </row>
    <row r="79">
      <c r="A79" t="inlineStr">
        <is>
          <t>ecoli</t>
        </is>
      </c>
      <c r="B79" t="n">
        <v>20</v>
      </c>
      <c r="C79" t="n">
        <v>7</v>
      </c>
      <c r="D79" t="b">
        <v>1</v>
      </c>
      <c r="E79" t="n">
        <v>7</v>
      </c>
      <c r="F79" t="inlineStr"/>
      <c r="G79" t="n">
        <v>0.5714285714285714</v>
      </c>
      <c r="H79" t="inlineStr"/>
      <c r="I79" t="inlineStr">
        <is>
          <t>proporcion</t>
        </is>
      </c>
      <c r="J79" t="n">
        <v>0.1428571428571428</v>
      </c>
      <c r="K79" t="n">
        <v>0.5714285714285714</v>
      </c>
      <c r="L79" t="inlineStr"/>
      <c r="M79" t="n">
        <v>0.8571428571428571</v>
      </c>
      <c r="N79" t="b">
        <v>1</v>
      </c>
      <c r="O79" t="b">
        <v>1</v>
      </c>
      <c r="P79" t="inlineStr">
        <is>
          <t>[119, 29, 54, 128, 23, 162, 153]</t>
        </is>
      </c>
      <c r="Q79" t="inlineStr">
        <is>
          <t>[1, 1, 1, 1, 1, 0, 1]</t>
        </is>
      </c>
      <c r="R79" t="inlineStr">
        <is>
          <t>[0.42379993200302124, 0.5369831919670105, 0.6398795247077942, 0.6783016324043274, 0.8931493759155273, 0.9106032252311707, 0.951237142086029]</t>
        </is>
      </c>
      <c r="S79" t="inlineStr">
        <is>
          <t>[119, 29, 54, 128, 23, 153, 48]</t>
        </is>
      </c>
      <c r="T79" t="inlineStr">
        <is>
          <t>[0.42379993200302124, 0.5369831919670105, 0.6398795247077942, 0.6783016324043274, 0.8931493759155273, 0.951237142086029, 1.074448823928833]</t>
        </is>
      </c>
      <c r="U79" t="n">
        <v>4</v>
      </c>
      <c r="V79" t="n">
        <v>0.6783016316432828</v>
      </c>
      <c r="W79" t="n">
        <v>7</v>
      </c>
      <c r="X79" t="n">
        <v>0.5792182599846987</v>
      </c>
      <c r="Y79" t="n">
        <v>54</v>
      </c>
      <c r="Z79" t="inlineStr">
        <is>
          <t>2025-11-03T00:26:18.045563</t>
        </is>
      </c>
    </row>
    <row r="80">
      <c r="A80" t="inlineStr">
        <is>
          <t>ecoli</t>
        </is>
      </c>
      <c r="B80" t="n">
        <v>21</v>
      </c>
      <c r="C80" t="n">
        <v>7</v>
      </c>
      <c r="D80" t="b">
        <v>0</v>
      </c>
      <c r="E80" t="n">
        <v>7</v>
      </c>
      <c r="F80" t="inlineStr"/>
      <c r="G80" t="n">
        <v>0.5714285714285714</v>
      </c>
      <c r="H80" t="inlineStr"/>
      <c r="I80" t="inlineStr">
        <is>
          <t>proporcion</t>
        </is>
      </c>
      <c r="J80" t="n">
        <v>0</v>
      </c>
      <c r="K80" t="n">
        <v>0.5714285714285714</v>
      </c>
      <c r="L80" t="inlineStr"/>
      <c r="M80" t="n">
        <v>1</v>
      </c>
      <c r="N80" t="b">
        <v>0</v>
      </c>
      <c r="O80" t="b">
        <v>1</v>
      </c>
      <c r="P80" t="inlineStr">
        <is>
          <t>[148, 89, 172, 97, 46, 146, 124]</t>
        </is>
      </c>
      <c r="Q80" t="inlineStr">
        <is>
          <t>[1, 1, 1, 1, 1, 1, 1]</t>
        </is>
      </c>
      <c r="R80" t="inlineStr">
        <is>
          <t>[0.6824101209640503, 0.8539900779724121, 0.879066526889801, 0.9014080166816711, 0.9249746799468994, 0.9314978718757629, 0.9373112916946411]</t>
        </is>
      </c>
      <c r="S80" t="inlineStr">
        <is>
          <t>[148, 89, 172, 97, 46, 146, 124]</t>
        </is>
      </c>
      <c r="T80" t="inlineStr">
        <is>
          <t>[0.6824101209640503, 0.8539900779724121, 0.879066526889801, 0.9014080166816711, 0.9249746799468994, 0.9314978718757629, 0.9373112916946411]</t>
        </is>
      </c>
      <c r="U80" t="n">
        <v>4</v>
      </c>
      <c r="V80" t="n">
        <v>0.9014079965625028</v>
      </c>
      <c r="W80" t="n">
        <v>0</v>
      </c>
      <c r="X80" t="inlineStr"/>
      <c r="Y80" t="inlineStr"/>
      <c r="Z80" t="inlineStr">
        <is>
          <t>2025-11-03T00:26:18.046562</t>
        </is>
      </c>
    </row>
    <row r="81">
      <c r="A81" t="inlineStr">
        <is>
          <t>ecoli</t>
        </is>
      </c>
      <c r="B81" t="n">
        <v>23</v>
      </c>
      <c r="C81" t="n">
        <v>7</v>
      </c>
      <c r="D81" t="b">
        <v>0</v>
      </c>
      <c r="E81" t="n">
        <v>7</v>
      </c>
      <c r="F81" t="inlineStr"/>
      <c r="G81" t="n">
        <v>0.5714285714285714</v>
      </c>
      <c r="H81" t="inlineStr"/>
      <c r="I81" t="inlineStr">
        <is>
          <t>proporcion</t>
        </is>
      </c>
      <c r="J81" t="n">
        <v>0</v>
      </c>
      <c r="K81" t="n">
        <v>0.5714285714285714</v>
      </c>
      <c r="L81" t="inlineStr"/>
      <c r="M81" t="n">
        <v>1</v>
      </c>
      <c r="N81" t="b">
        <v>0</v>
      </c>
      <c r="O81" t="b">
        <v>1</v>
      </c>
      <c r="P81" t="inlineStr">
        <is>
          <t>[153, 29, 48, 20, 119, 25, 54]</t>
        </is>
      </c>
      <c r="Q81" t="inlineStr">
        <is>
          <t>[1, 1, 1, 1, 1, 1, 1]</t>
        </is>
      </c>
      <c r="R81" t="inlineStr">
        <is>
          <t>[0.6197492480278015, 0.657996416091919, 0.6718479990959167, 0.8931493759155273, 0.9235508441925049, 0.9378467798233032, 1.020524263381958]</t>
        </is>
      </c>
      <c r="S81" t="inlineStr">
        <is>
          <t>[153, 29, 48, 20, 119, 25, 54]</t>
        </is>
      </c>
      <c r="T81" t="inlineStr">
        <is>
          <t>[0.6197492480278015, 0.657996416091919, 0.6718479990959167, 0.8931493759155273, 0.9235508441925049, 0.9378467798233032, 1.020524263381958]</t>
        </is>
      </c>
      <c r="U81" t="n">
        <v>4</v>
      </c>
      <c r="V81" t="n">
        <v>0.8931493531446819</v>
      </c>
      <c r="W81" t="n">
        <v>0</v>
      </c>
      <c r="X81" t="inlineStr"/>
      <c r="Y81" t="inlineStr"/>
      <c r="Z81" t="inlineStr">
        <is>
          <t>2025-11-03T00:26:18.046562</t>
        </is>
      </c>
    </row>
    <row r="82">
      <c r="A82" t="inlineStr">
        <is>
          <t>ecoli</t>
        </is>
      </c>
      <c r="B82" t="n">
        <v>25</v>
      </c>
      <c r="C82" t="n">
        <v>7</v>
      </c>
      <c r="D82" t="b">
        <v>0</v>
      </c>
      <c r="E82" t="n">
        <v>7</v>
      </c>
      <c r="F82" t="inlineStr"/>
      <c r="G82" t="n">
        <v>0.5714285714285714</v>
      </c>
      <c r="H82" t="inlineStr"/>
      <c r="I82" t="inlineStr">
        <is>
          <t>proporcion</t>
        </is>
      </c>
      <c r="J82" t="n">
        <v>0</v>
      </c>
      <c r="K82" t="n">
        <v>0.5714285714285714</v>
      </c>
      <c r="L82" t="inlineStr"/>
      <c r="M82" t="n">
        <v>1</v>
      </c>
      <c r="N82" t="b">
        <v>0</v>
      </c>
      <c r="O82" t="b">
        <v>1</v>
      </c>
      <c r="P82" t="inlineStr">
        <is>
          <t>[48, 153, 73, 165, 23, 89, 198]</t>
        </is>
      </c>
      <c r="Q82" t="inlineStr">
        <is>
          <t>[1, 1, 1, 1, 1, 1, 1]</t>
        </is>
      </c>
      <c r="R82" t="inlineStr">
        <is>
          <t>[0.7550225853919983, 0.7840957641601562, 0.8387803435325623, 0.9191277027130127, 0.9378467798233032, 1.036546230316162, 1.0570776462554932]</t>
        </is>
      </c>
      <c r="S82" t="inlineStr">
        <is>
          <t>[48, 153, 73, 165, 23, 89, 198]</t>
        </is>
      </c>
      <c r="T82" t="inlineStr">
        <is>
          <t>[0.7550225853919983, 0.7840957641601562, 0.8387803435325623, 0.9191277027130127, 0.9378467798233032, 1.036546230316162, 1.0570776462554932]</t>
        </is>
      </c>
      <c r="U82" t="n">
        <v>4</v>
      </c>
      <c r="V82" t="n">
        <v>0.9191276501970652</v>
      </c>
      <c r="W82" t="n">
        <v>0</v>
      </c>
      <c r="X82" t="inlineStr"/>
      <c r="Y82" t="inlineStr"/>
      <c r="Z82" t="inlineStr">
        <is>
          <t>2025-11-03T00:26:18.046562</t>
        </is>
      </c>
    </row>
    <row r="83">
      <c r="A83" t="inlineStr">
        <is>
          <t>ecoli</t>
        </is>
      </c>
      <c r="B83" t="n">
        <v>29</v>
      </c>
      <c r="C83" t="n">
        <v>7</v>
      </c>
      <c r="D83" t="b">
        <v>0</v>
      </c>
      <c r="E83" t="n">
        <v>7</v>
      </c>
      <c r="F83" t="inlineStr"/>
      <c r="G83" t="n">
        <v>0.5714285714285714</v>
      </c>
      <c r="H83" t="inlineStr"/>
      <c r="I83" t="inlineStr">
        <is>
          <t>proporcion</t>
        </is>
      </c>
      <c r="J83" t="n">
        <v>0</v>
      </c>
      <c r="K83" t="n">
        <v>0.5714285714285714</v>
      </c>
      <c r="L83" t="inlineStr"/>
      <c r="M83" t="n">
        <v>1</v>
      </c>
      <c r="N83" t="b">
        <v>0</v>
      </c>
      <c r="O83" t="b">
        <v>1</v>
      </c>
      <c r="P83" t="inlineStr">
        <is>
          <t>[119, 20, 54, 23, 48, 153, 128]</t>
        </is>
      </c>
      <c r="Q83" t="inlineStr">
        <is>
          <t>[1, 1, 1, 1, 1, 1, 1]</t>
        </is>
      </c>
      <c r="R83" t="inlineStr">
        <is>
          <t>[0.4399031698703766, 0.5369831919670105, 0.6055653691291809, 0.657996416091919, 0.7043219208717346, 0.7761998772621155, 0.9759805202484131]</t>
        </is>
      </c>
      <c r="S83" t="inlineStr">
        <is>
          <t>[119, 20, 54, 23, 48, 153, 128]</t>
        </is>
      </c>
      <c r="T83" t="inlineStr">
        <is>
          <t>[0.4399031698703766, 0.5369831919670105, 0.6055653691291809, 0.657996416091919, 0.7043219208717346, 0.7761998772621155, 0.9759805202484131]</t>
        </is>
      </c>
      <c r="U83" t="n">
        <v>4</v>
      </c>
      <c r="V83" t="n">
        <v>0.6579964053970515</v>
      </c>
      <c r="W83" t="n">
        <v>0</v>
      </c>
      <c r="X83" t="inlineStr"/>
      <c r="Y83" t="inlineStr"/>
      <c r="Z83" t="inlineStr">
        <is>
          <t>2025-11-03T00:26:18.046562</t>
        </is>
      </c>
    </row>
    <row r="84">
      <c r="A84" t="inlineStr">
        <is>
          <t>ecoli</t>
        </is>
      </c>
      <c r="B84" t="n">
        <v>46</v>
      </c>
      <c r="C84" t="n">
        <v>7</v>
      </c>
      <c r="D84" t="b">
        <v>1</v>
      </c>
      <c r="E84" t="n">
        <v>7</v>
      </c>
      <c r="F84" t="inlineStr"/>
      <c r="G84" t="n">
        <v>0.5714285714285714</v>
      </c>
      <c r="H84" t="inlineStr"/>
      <c r="I84" t="inlineStr">
        <is>
          <t>proporcion</t>
        </is>
      </c>
      <c r="J84" t="n">
        <v>0.2857142857142857</v>
      </c>
      <c r="K84" t="n">
        <v>0.5714285714285714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[73, 21, 135, 204, 182, 13, 89]</t>
        </is>
      </c>
      <c r="Q84" t="inlineStr">
        <is>
          <t>[1, 1, 1, 0, 0, 1, 1]</t>
        </is>
      </c>
      <c r="R84" t="inlineStr">
        <is>
          <t>[0.6313427686691284, 0.9249746799468994, 0.9604928493499756, 1.0484768152236938, 1.0950355529785156, 1.1091073751449585, 1.1135387420654297]</t>
        </is>
      </c>
      <c r="S84" t="inlineStr">
        <is>
          <t>[73, 21, 135, 13, 89, 25, 48]</t>
        </is>
      </c>
      <c r="T84" t="inlineStr">
        <is>
          <t>[0.6313427686691284, 0.9249746799468994, 0.9604928493499756, 1.1091073751449585, 1.1135387420654297, 1.1938685178756714, 1.1995368003845215]</t>
        </is>
      </c>
      <c r="U84" t="n">
        <v>4</v>
      </c>
      <c r="V84" t="n">
        <v>1.048476799554886</v>
      </c>
      <c r="W84" t="n">
        <v>8</v>
      </c>
      <c r="X84" t="n">
        <v>0.4322442574508009</v>
      </c>
      <c r="Y84" t="n">
        <v>135</v>
      </c>
      <c r="Z84" t="inlineStr">
        <is>
          <t>2025-11-03T00:26:18.046562</t>
        </is>
      </c>
    </row>
    <row r="85">
      <c r="A85" t="inlineStr">
        <is>
          <t>ecoli</t>
        </is>
      </c>
      <c r="B85" t="n">
        <v>48</v>
      </c>
      <c r="C85" t="n">
        <v>7</v>
      </c>
      <c r="D85" t="b">
        <v>0</v>
      </c>
      <c r="E85" t="n">
        <v>7</v>
      </c>
      <c r="F85" t="inlineStr"/>
      <c r="G85" t="n">
        <v>0.5714285714285714</v>
      </c>
      <c r="H85" t="inlineStr"/>
      <c r="I85" t="inlineStr">
        <is>
          <t>proporcion</t>
        </is>
      </c>
      <c r="J85" t="n">
        <v>0</v>
      </c>
      <c r="K85" t="n">
        <v>0.5714285714285714</v>
      </c>
      <c r="L85" t="inlineStr"/>
      <c r="M85" t="n">
        <v>1</v>
      </c>
      <c r="N85" t="b">
        <v>0</v>
      </c>
      <c r="O85" t="b">
        <v>1</v>
      </c>
      <c r="P85" t="inlineStr">
        <is>
          <t>[172, 23, 29, 148, 25, 89, 119]</t>
        </is>
      </c>
      <c r="Q85" t="inlineStr">
        <is>
          <t>[1, 1, 1, 1, 1, 1, 1]</t>
        </is>
      </c>
      <c r="R85" t="inlineStr">
        <is>
          <t>[0.6650402545928955, 0.6718479990959167, 0.7043219208717346, 0.736732542514801, 0.7550225853919983, 0.8094025254249573, 0.8382765650749207]</t>
        </is>
      </c>
      <c r="S85" t="inlineStr">
        <is>
          <t>[172, 23, 29, 148, 25, 89, 119]</t>
        </is>
      </c>
      <c r="T85" t="inlineStr">
        <is>
          <t>[0.6650402545928955, 0.6718479990959167, 0.7043219208717346, 0.736732542514801, 0.7550225853919983, 0.8094025254249573, 0.8382765650749207]</t>
        </is>
      </c>
      <c r="U85" t="n">
        <v>4</v>
      </c>
      <c r="V85" t="n">
        <v>0.7367325227593509</v>
      </c>
      <c r="W85" t="n">
        <v>0</v>
      </c>
      <c r="X85" t="inlineStr"/>
      <c r="Y85" t="inlineStr"/>
      <c r="Z85" t="inlineStr">
        <is>
          <t>2025-11-03T00:26:18.046562</t>
        </is>
      </c>
    </row>
    <row r="86">
      <c r="A86" t="inlineStr">
        <is>
          <t>ecoli</t>
        </is>
      </c>
      <c r="B86" t="n">
        <v>54</v>
      </c>
      <c r="C86" t="n">
        <v>7</v>
      </c>
      <c r="D86" t="b">
        <v>1</v>
      </c>
      <c r="E86" t="n">
        <v>7</v>
      </c>
      <c r="F86" t="inlineStr"/>
      <c r="G86" t="n">
        <v>0.5714285714285714</v>
      </c>
      <c r="H86" t="inlineStr"/>
      <c r="I86" t="inlineStr">
        <is>
          <t>proporcion</t>
        </is>
      </c>
      <c r="J86" t="n">
        <v>0.1428571428571428</v>
      </c>
      <c r="K86" t="n">
        <v>0.5714285714285714</v>
      </c>
      <c r="L86" t="inlineStr"/>
      <c r="M86" t="n">
        <v>0.8571428571428571</v>
      </c>
      <c r="N86" t="b">
        <v>1</v>
      </c>
      <c r="O86" t="b">
        <v>1</v>
      </c>
      <c r="P86" t="inlineStr">
        <is>
          <t>[119, 29, 128, 20, 162, 58, 48]</t>
        </is>
      </c>
      <c r="Q86" t="inlineStr">
        <is>
          <t>[1, 1, 1, 1, 0, 1, 1]</t>
        </is>
      </c>
      <c r="R86" t="inlineStr">
        <is>
          <t>[0.25224757194519043, 0.6055653691291809, 0.6264029741287231, 0.6398795247077942, 0.7749719023704529, 0.838426411151886, 0.8448572158813477]</t>
        </is>
      </c>
      <c r="S86" t="inlineStr">
        <is>
          <t>[119, 29, 128, 20, 58, 48, 9]</t>
        </is>
      </c>
      <c r="T86" t="inlineStr">
        <is>
          <t>[0.25224757194519043, 0.6055653691291809, 0.6264029741287231, 0.6398795247077942, 0.838426411151886, 0.8448572158813477, 0.9183576107025146]</t>
        </is>
      </c>
      <c r="U86" t="n">
        <v>4</v>
      </c>
      <c r="V86" t="n">
        <v>0.6398795228927888</v>
      </c>
      <c r="W86" t="n">
        <v>12</v>
      </c>
      <c r="X86" t="n">
        <v>0.4373140117772072</v>
      </c>
      <c r="Y86" t="n">
        <v>20</v>
      </c>
      <c r="Z86" t="inlineStr">
        <is>
          <t>2025-11-03T00:26:18.046562</t>
        </is>
      </c>
    </row>
    <row r="87">
      <c r="A87" t="inlineStr">
        <is>
          <t>ecoli</t>
        </is>
      </c>
      <c r="B87" t="n">
        <v>58</v>
      </c>
      <c r="C87" t="n">
        <v>7</v>
      </c>
      <c r="D87" t="b">
        <v>1</v>
      </c>
      <c r="E87" t="n">
        <v>7</v>
      </c>
      <c r="F87" t="inlineStr"/>
      <c r="G87" t="n">
        <v>0.5714285714285714</v>
      </c>
      <c r="H87" t="inlineStr"/>
      <c r="I87" t="inlineStr">
        <is>
          <t>proporcion</t>
        </is>
      </c>
      <c r="J87" t="n">
        <v>0.1428571428571428</v>
      </c>
      <c r="K87" t="n">
        <v>0.5714285714285714</v>
      </c>
      <c r="L87" t="inlineStr"/>
      <c r="M87" t="n">
        <v>0.8571428571428571</v>
      </c>
      <c r="N87" t="b">
        <v>1</v>
      </c>
      <c r="O87" t="b">
        <v>1</v>
      </c>
      <c r="P87" t="inlineStr">
        <is>
          <t>[9, 54, 119, 29, 48, 133, 172]</t>
        </is>
      </c>
      <c r="Q87" t="inlineStr">
        <is>
          <t>[1, 1, 1, 1, 1, 0, 1]</t>
        </is>
      </c>
      <c r="R87" t="inlineStr">
        <is>
          <t>[0.5351050496101379, 0.838426411151886, 0.9557347893714905, 1.1175739765167236, 1.1795332431793213, 1.218157410621643, 1.2216825485229492]</t>
        </is>
      </c>
      <c r="S87" t="inlineStr">
        <is>
          <t>[9, 54, 119, 29, 48, 172, 20]</t>
        </is>
      </c>
      <c r="T87" t="inlineStr">
        <is>
          <t>[0.5351050496101379, 0.838426411151886, 0.9557347893714905, 1.1175739765167236, 1.1795332431793213, 1.2216825485229492, 1.246791124343872]</t>
        </is>
      </c>
      <c r="U87" t="n">
        <v>4</v>
      </c>
      <c r="V87" t="n">
        <v>1.117573987892051</v>
      </c>
      <c r="W87" t="n">
        <v>3</v>
      </c>
      <c r="X87" t="n">
        <v>0.5511102277086097</v>
      </c>
      <c r="Y87" t="n">
        <v>119</v>
      </c>
      <c r="Z87" t="inlineStr">
        <is>
          <t>2025-11-03T00:26:18.046562</t>
        </is>
      </c>
    </row>
    <row r="88">
      <c r="A88" t="inlineStr">
        <is>
          <t>ecoli</t>
        </is>
      </c>
      <c r="B88" t="n">
        <v>65</v>
      </c>
      <c r="C88" t="n">
        <v>7</v>
      </c>
      <c r="D88" t="b">
        <v>0</v>
      </c>
      <c r="E88" t="n">
        <v>7</v>
      </c>
      <c r="F88" t="inlineStr"/>
      <c r="G88" t="n">
        <v>0.5714285714285714</v>
      </c>
      <c r="H88" t="inlineStr"/>
      <c r="I88" t="inlineStr">
        <is>
          <t>proporcion</t>
        </is>
      </c>
      <c r="J88" t="n">
        <v>0</v>
      </c>
      <c r="K88" t="n">
        <v>0.5714285714285714</v>
      </c>
      <c r="L88" t="inlineStr"/>
      <c r="M88" t="n">
        <v>1</v>
      </c>
      <c r="N88" t="b">
        <v>0</v>
      </c>
      <c r="O88" t="b">
        <v>1</v>
      </c>
      <c r="P88" t="inlineStr">
        <is>
          <t>[71, 146, 137, 148, 124, 171, 170]</t>
        </is>
      </c>
      <c r="Q88" t="inlineStr">
        <is>
          <t>[1, 1, 1, 1, 1, 1, 1]</t>
        </is>
      </c>
      <c r="R88" t="inlineStr">
        <is>
          <t>[1.0309187173843384, 1.1276801824569702, 1.23074471950531, 1.280254602432251, 1.3045510053634644, 1.335044026374817, 1.3968210220336914]</t>
        </is>
      </c>
      <c r="S88" t="inlineStr">
        <is>
          <t>[71, 146, 137, 148, 124, 171, 170]</t>
        </is>
      </c>
      <c r="T88" t="inlineStr">
        <is>
          <t>[1.0309187173843384, 1.1276801824569702, 1.23074471950531, 1.280254602432251, 1.3045510053634644, 1.335044026374817, 1.3968210220336914]</t>
        </is>
      </c>
      <c r="U88" t="n">
        <v>4</v>
      </c>
      <c r="V88" t="n">
        <v>1.280254625382399</v>
      </c>
      <c r="W88" t="n">
        <v>0</v>
      </c>
      <c r="X88" t="inlineStr"/>
      <c r="Y88" t="inlineStr"/>
      <c r="Z88" t="inlineStr">
        <is>
          <t>2025-11-03T00:26:18.046562</t>
        </is>
      </c>
    </row>
    <row r="89">
      <c r="A89" t="inlineStr">
        <is>
          <t>ecoli</t>
        </is>
      </c>
      <c r="B89" t="n">
        <v>71</v>
      </c>
      <c r="C89" t="n">
        <v>7</v>
      </c>
      <c r="D89" t="b">
        <v>0</v>
      </c>
      <c r="E89" t="n">
        <v>7</v>
      </c>
      <c r="F89" t="inlineStr"/>
      <c r="G89" t="n">
        <v>0.5714285714285714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1</v>
      </c>
      <c r="P89" t="inlineStr">
        <is>
          <t>[217, 65, 171, 137, 148, 205, 29]</t>
        </is>
      </c>
      <c r="Q89" t="inlineStr">
        <is>
          <t>[1, 1, 1, 1, 1, 1, 1]</t>
        </is>
      </c>
      <c r="R89" t="inlineStr">
        <is>
          <t>[0.9162514805793762, 1.0309187173843384, 1.1809139251708984, 1.1958478689193726, 1.239391565322876, 1.3354765176773071, 1.3980810642242432]</t>
        </is>
      </c>
      <c r="S89" t="inlineStr">
        <is>
          <t>[217, 65, 171, 137, 148, 205, 29]</t>
        </is>
      </c>
      <c r="T89" t="inlineStr">
        <is>
          <t>[0.9162514805793762, 1.0309187173843384, 1.1809139251708984, 1.1958478689193726, 1.239391565322876, 1.3354765176773071, 1.3980810642242432]</t>
        </is>
      </c>
      <c r="U89" t="n">
        <v>4</v>
      </c>
      <c r="V89" t="n">
        <v>1.195847853640472</v>
      </c>
      <c r="W89" t="n">
        <v>0</v>
      </c>
      <c r="X89" t="inlineStr"/>
      <c r="Y89" t="inlineStr"/>
      <c r="Z89" t="inlineStr">
        <is>
          <t>2025-11-03T00:26:18.046562</t>
        </is>
      </c>
    </row>
    <row r="90">
      <c r="A90" t="inlineStr">
        <is>
          <t>ecoli</t>
        </is>
      </c>
      <c r="B90" t="n">
        <v>73</v>
      </c>
      <c r="C90" t="n">
        <v>7</v>
      </c>
      <c r="D90" t="b">
        <v>0</v>
      </c>
      <c r="E90" t="n">
        <v>7</v>
      </c>
      <c r="F90" t="inlineStr"/>
      <c r="G90" t="n">
        <v>0.5714285714285714</v>
      </c>
      <c r="H90" t="inlineStr"/>
      <c r="I90" t="inlineStr">
        <is>
          <t>proporcion</t>
        </is>
      </c>
      <c r="J90" t="n">
        <v>0</v>
      </c>
      <c r="K90" t="n">
        <v>0.5714285714285714</v>
      </c>
      <c r="L90" t="inlineStr"/>
      <c r="M90" t="n">
        <v>1</v>
      </c>
      <c r="N90" t="b">
        <v>0</v>
      </c>
      <c r="O90" t="b">
        <v>1</v>
      </c>
      <c r="P90" t="inlineStr">
        <is>
          <t>[46, 25, 21, 89, 48, 165, 135]</t>
        </is>
      </c>
      <c r="Q90" t="inlineStr">
        <is>
          <t>[1, 1, 1, 1, 1, 1, 1]</t>
        </is>
      </c>
      <c r="R90" t="inlineStr">
        <is>
          <t>[0.6313427686691284, 0.8387803435325623, 1.0211654901504517, 1.0251184701919556, 1.1156660318374634, 1.120725154876709, 1.224926233291626]</t>
        </is>
      </c>
      <c r="S90" t="inlineStr">
        <is>
          <t>[46, 25, 21, 89, 48, 165, 135]</t>
        </is>
      </c>
      <c r="T90" t="inlineStr">
        <is>
          <t>[0.6313427686691284, 0.8387803435325623, 1.0211654901504517, 1.0251184701919556, 1.1156660318374634, 1.120725154876709, 1.224926233291626]</t>
        </is>
      </c>
      <c r="U90" t="n">
        <v>4</v>
      </c>
      <c r="V90" t="n">
        <v>1.025118421701538</v>
      </c>
      <c r="W90" t="n">
        <v>0</v>
      </c>
      <c r="X90" t="inlineStr"/>
      <c r="Y90" t="inlineStr"/>
      <c r="Z90" t="inlineStr">
        <is>
          <t>2025-11-03T00:26:18.047565</t>
        </is>
      </c>
    </row>
    <row r="91">
      <c r="A91" t="inlineStr">
        <is>
          <t>ecoli</t>
        </is>
      </c>
      <c r="B91" t="n">
        <v>89</v>
      </c>
      <c r="C91" t="n">
        <v>7</v>
      </c>
      <c r="D91" t="b">
        <v>0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</v>
      </c>
      <c r="K91" t="n">
        <v>0.5714285714285714</v>
      </c>
      <c r="L91" t="inlineStr"/>
      <c r="M91" t="n">
        <v>1</v>
      </c>
      <c r="N91" t="b">
        <v>0</v>
      </c>
      <c r="O91" t="b">
        <v>1</v>
      </c>
      <c r="P91" t="inlineStr">
        <is>
          <t>[97, 165, 148, 48, 21, 172, 135]</t>
        </is>
      </c>
      <c r="Q91" t="inlineStr">
        <is>
          <t>[1, 1, 1, 1, 1, 1, 1]</t>
        </is>
      </c>
      <c r="R91" t="inlineStr">
        <is>
          <t>[0.49104973673820496, 0.6059791445732117, 0.7382604479789734, 0.8094025254249573, 0.8539900779724121, 0.8707903623580933, 0.9659414887428284]</t>
        </is>
      </c>
      <c r="S91" t="inlineStr">
        <is>
          <t>[97, 165, 148, 48, 21, 172, 135]</t>
        </is>
      </c>
      <c r="T91" t="inlineStr">
        <is>
          <t>[0.49104973673820496, 0.6059791445732117, 0.7382604479789734, 0.8094025254249573, 0.8539900779724121, 0.8707903623580933, 0.9659414887428284]</t>
        </is>
      </c>
      <c r="U91" t="n">
        <v>4</v>
      </c>
      <c r="V91" t="n">
        <v>0.809402545541772</v>
      </c>
      <c r="W91" t="n">
        <v>0</v>
      </c>
      <c r="X91" t="inlineStr"/>
      <c r="Y91" t="inlineStr"/>
      <c r="Z91" t="inlineStr">
        <is>
          <t>2025-11-03T00:26:18.047565</t>
        </is>
      </c>
    </row>
    <row r="92">
      <c r="A92" t="inlineStr">
        <is>
          <t>ecoli</t>
        </is>
      </c>
      <c r="B92" t="n">
        <v>96</v>
      </c>
      <c r="C92" t="n">
        <v>7</v>
      </c>
      <c r="D92" t="b">
        <v>0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</v>
      </c>
      <c r="K92" t="n">
        <v>0.5714285714285714</v>
      </c>
      <c r="L92" t="inlineStr"/>
      <c r="M92" t="n">
        <v>1</v>
      </c>
      <c r="N92" t="b">
        <v>0</v>
      </c>
      <c r="O92" t="b">
        <v>1</v>
      </c>
      <c r="P92" t="inlineStr">
        <is>
          <t>[205, 220, 171, 217, 137, 198, 170]</t>
        </is>
      </c>
      <c r="Q92" t="inlineStr">
        <is>
          <t>[1, 1, 1, 1, 1, 1, 1]</t>
        </is>
      </c>
      <c r="R92" t="inlineStr">
        <is>
          <t>[0.9686427712440491, 1.0465610027313232, 1.1145209074020386, 1.1149734258651733, 1.250350832939148, 1.2920048236846924, 1.3070600032806396]</t>
        </is>
      </c>
      <c r="S92" t="inlineStr">
        <is>
          <t>[205, 220, 171, 217, 137, 198, 170]</t>
        </is>
      </c>
      <c r="T92" t="inlineStr">
        <is>
          <t>[0.9686427712440491, 1.0465610027313232, 1.1145209074020386, 1.1149734258651733, 1.250350832939148, 1.2920048236846924, 1.3070600032806396]</t>
        </is>
      </c>
      <c r="U92" t="n">
        <v>4</v>
      </c>
      <c r="V92" t="n">
        <v>1.114973484602977</v>
      </c>
      <c r="W92" t="n">
        <v>0</v>
      </c>
      <c r="X92" t="inlineStr"/>
      <c r="Y92" t="inlineStr"/>
      <c r="Z92" t="inlineStr">
        <is>
          <t>2025-11-03T00:26:18.047565</t>
        </is>
      </c>
    </row>
    <row r="93">
      <c r="A93" t="inlineStr">
        <is>
          <t>ecoli</t>
        </is>
      </c>
      <c r="B93" t="n">
        <v>97</v>
      </c>
      <c r="C93" t="n">
        <v>7</v>
      </c>
      <c r="D93" t="b">
        <v>0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</v>
      </c>
      <c r="K93" t="n">
        <v>0.5714285714285714</v>
      </c>
      <c r="L93" t="inlineStr"/>
      <c r="M93" t="n">
        <v>1</v>
      </c>
      <c r="N93" t="b">
        <v>0</v>
      </c>
      <c r="O93" t="b">
        <v>1</v>
      </c>
      <c r="P93" t="inlineStr">
        <is>
          <t>[89, 165, 148, 170, 137, 21, 146]</t>
        </is>
      </c>
      <c r="Q93" t="inlineStr">
        <is>
          <t>[1, 1, 1, 1, 1, 1, 1]</t>
        </is>
      </c>
      <c r="R93" t="inlineStr">
        <is>
          <t>[0.49104973673820496, 0.6118708848953247, 0.6456574201583862, 0.8455765843391418, 0.8556735515594482, 0.9014080166816711, 0.9661054611206055]</t>
        </is>
      </c>
      <c r="S93" t="inlineStr">
        <is>
          <t>[89, 165, 148, 170, 137, 21, 146]</t>
        </is>
      </c>
      <c r="T93" t="inlineStr">
        <is>
          <t>[0.49104973673820496, 0.6118708848953247, 0.6456574201583862, 0.8455765843391418, 0.8556735515594482, 0.9014080166816711, 0.9661054611206055]</t>
        </is>
      </c>
      <c r="U93" t="n">
        <v>4</v>
      </c>
      <c r="V93" t="n">
        <v>0.8455765575123585</v>
      </c>
      <c r="W93" t="n">
        <v>0</v>
      </c>
      <c r="X93" t="inlineStr"/>
      <c r="Y93" t="inlineStr"/>
      <c r="Z93" t="inlineStr">
        <is>
          <t>2025-11-03T00:26:18.047565</t>
        </is>
      </c>
    </row>
    <row r="94">
      <c r="A94" t="inlineStr">
        <is>
          <t>ecoli</t>
        </is>
      </c>
      <c r="B94" t="n">
        <v>119</v>
      </c>
      <c r="C94" t="n">
        <v>7</v>
      </c>
      <c r="D94" t="b">
        <v>1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0.1428571428571428</v>
      </c>
      <c r="K94" t="n">
        <v>0.5714285714285714</v>
      </c>
      <c r="L94" t="inlineStr"/>
      <c r="M94" t="n">
        <v>0.8571428571428571</v>
      </c>
      <c r="N94" t="b">
        <v>1</v>
      </c>
      <c r="O94" t="b">
        <v>1</v>
      </c>
      <c r="P94" t="inlineStr">
        <is>
          <t>[54, 20, 29, 128, 162, 48, 23]</t>
        </is>
      </c>
      <c r="Q94" t="inlineStr">
        <is>
          <t>[1, 1, 1, 1, 0, 1, 1]</t>
        </is>
      </c>
      <c r="R94" t="inlineStr">
        <is>
          <t>[0.25224757194519043, 0.42379993200302124, 0.4399031698703766, 0.6483525633811951, 0.7875791788101196, 0.8382765650749207, 0.9235508441925049]</t>
        </is>
      </c>
      <c r="S94" t="inlineStr">
        <is>
          <t>[54, 20, 29, 128, 48, 23, 153]</t>
        </is>
      </c>
      <c r="T94" t="inlineStr">
        <is>
          <t>[0.25224757194519043, 0.42379993200302124, 0.4399031698703766, 0.6483525633811951, 0.8382765650749207, 0.9235508441925049, 0.9313990473747253]</t>
        </is>
      </c>
      <c r="U94" t="n">
        <v>4</v>
      </c>
      <c r="V94" t="n">
        <v>0.6483525796055483</v>
      </c>
      <c r="W94" t="n">
        <v>5</v>
      </c>
      <c r="X94" t="n">
        <v>0.5078684483831302</v>
      </c>
      <c r="Y94" t="n">
        <v>20</v>
      </c>
      <c r="Z94" t="inlineStr">
        <is>
          <t>2025-11-03T00:26:18.047565</t>
        </is>
      </c>
    </row>
    <row r="95">
      <c r="A95" t="inlineStr">
        <is>
          <t>ecoli</t>
        </is>
      </c>
      <c r="B95" t="n">
        <v>124</v>
      </c>
      <c r="C95" t="n">
        <v>7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</v>
      </c>
      <c r="K95" t="n">
        <v>0.5714285714285714</v>
      </c>
      <c r="L95" t="inlineStr"/>
      <c r="M95" t="n">
        <v>1</v>
      </c>
      <c r="N95" t="b">
        <v>0</v>
      </c>
      <c r="O95" t="b">
        <v>1</v>
      </c>
      <c r="P95" t="inlineStr">
        <is>
          <t>[171, 170, 137, 205, 148, 21, 198]</t>
        </is>
      </c>
      <c r="Q95" t="inlineStr">
        <is>
          <t>[1, 1, 1, 1, 1, 1, 1]</t>
        </is>
      </c>
      <c r="R95" t="inlineStr">
        <is>
          <t>[0.4888554811477661, 0.5393281579017639, 0.7274593710899353, 0.8414484858512878, 0.9059407114982605, 0.9373112916946411, 1.0401498079299927]</t>
        </is>
      </c>
      <c r="S95" t="inlineStr">
        <is>
          <t>[171, 170, 137, 205, 148, 21, 198]</t>
        </is>
      </c>
      <c r="T95" t="inlineStr">
        <is>
          <t>[0.4888554811477661, 0.5393281579017639, 0.7274593710899353, 0.8414484858512878, 0.9059407114982605, 0.9373112916946411, 1.0401498079299927]</t>
        </is>
      </c>
      <c r="U95" t="n">
        <v>4</v>
      </c>
      <c r="V95" t="n">
        <v>0.8414484697538812</v>
      </c>
      <c r="W95" t="n">
        <v>0</v>
      </c>
      <c r="X95" t="inlineStr"/>
      <c r="Y95" t="inlineStr"/>
      <c r="Z95" t="inlineStr">
        <is>
          <t>2025-11-03T00:26:18.047565</t>
        </is>
      </c>
    </row>
    <row r="96">
      <c r="A96" t="inlineStr">
        <is>
          <t>ecoli</t>
        </is>
      </c>
      <c r="B96" t="n">
        <v>128</v>
      </c>
      <c r="C96" t="n">
        <v>7</v>
      </c>
      <c r="D96" t="b">
        <v>1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0.5714285714285714</v>
      </c>
      <c r="K96" t="n">
        <v>0.5714285714285714</v>
      </c>
      <c r="L96" t="inlineStr"/>
      <c r="M96" t="n">
        <v>0.4285714285714285</v>
      </c>
      <c r="N96" t="b">
        <v>1</v>
      </c>
      <c r="O96" t="b">
        <v>1</v>
      </c>
      <c r="P96" t="inlineStr">
        <is>
          <t>[108, 54, 119, 212, 20, 162, 141]</t>
        </is>
      </c>
      <c r="Q96" t="inlineStr">
        <is>
          <t>[0, 1, 1, 0, 1, 0, 0]</t>
        </is>
      </c>
      <c r="R96" t="inlineStr">
        <is>
          <t>[0.5573354959487915, 0.6264029741287231, 0.6483525633811951, 0.6624712944030762, 0.6783016324043274, 0.7063309550285339, 0.9429236650466919]</t>
        </is>
      </c>
      <c r="S96" t="inlineStr">
        <is>
          <t>[54, 119, 20, 29, 153, 23, 48]</t>
        </is>
      </c>
      <c r="T96" t="inlineStr">
        <is>
          <t>[0.6264029741287231, 0.6483525633811951, 0.6783016324043274, 0.9759805202484131, 1.0447748899459839, 1.2464125156402588, 1.307237148284912]</t>
        </is>
      </c>
      <c r="U96" t="n">
        <v>4</v>
      </c>
      <c r="V96" t="n">
        <v>0.6624713428274963</v>
      </c>
      <c r="W96" t="n">
        <v>12</v>
      </c>
      <c r="X96" t="n">
        <v>0.4220103849055354</v>
      </c>
      <c r="Y96" t="n">
        <v>54</v>
      </c>
      <c r="Z96" t="inlineStr">
        <is>
          <t>2025-11-03T00:26:18.047565</t>
        </is>
      </c>
    </row>
    <row r="97">
      <c r="A97" t="inlineStr">
        <is>
          <t>ecoli</t>
        </is>
      </c>
      <c r="B97" t="n">
        <v>135</v>
      </c>
      <c r="C97" t="n">
        <v>7</v>
      </c>
      <c r="D97" t="b">
        <v>1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0.2857142857142857</v>
      </c>
      <c r="K97" t="n">
        <v>0.5714285714285714</v>
      </c>
      <c r="L97" t="inlineStr"/>
      <c r="M97" t="n">
        <v>0.7142857142857143</v>
      </c>
      <c r="N97" t="b">
        <v>1</v>
      </c>
      <c r="O97" t="b">
        <v>1</v>
      </c>
      <c r="P97" t="inlineStr">
        <is>
          <t>[182, 13, 204, 46, 89, 48, 73]</t>
        </is>
      </c>
      <c r="Q97" t="inlineStr">
        <is>
          <t>[0, 1, 0, 1, 1, 1, 1]</t>
        </is>
      </c>
      <c r="R97" t="inlineStr">
        <is>
          <t>[0.6816248893737793, 0.6834733486175537, 0.798784077167511, 0.9604928493499756, 0.9659414887428284, 1.2230373620986938, 1.224926233291626]</t>
        </is>
      </c>
      <c r="S97" t="inlineStr">
        <is>
          <t>[13, 46, 89, 48, 73, 25, 21]</t>
        </is>
      </c>
      <c r="T97" t="inlineStr">
        <is>
          <t>[0.6834733486175537, 0.9604928493499756, 0.9659414887428284, 1.2230373620986938, 1.224926233291626, 1.3195009231567383, 1.366495966911316]</t>
        </is>
      </c>
      <c r="U97" t="n">
        <v>4</v>
      </c>
      <c r="V97" t="n">
        <v>0.9604928249412374</v>
      </c>
      <c r="W97" t="n">
        <v>6</v>
      </c>
      <c r="X97" t="n">
        <v>0.5630922856909668</v>
      </c>
      <c r="Y97" t="n">
        <v>204</v>
      </c>
      <c r="Z97" t="inlineStr">
        <is>
          <t>2025-11-03T00:26:18.047565</t>
        </is>
      </c>
    </row>
    <row r="98">
      <c r="A98" t="inlineStr">
        <is>
          <t>ecoli</t>
        </is>
      </c>
      <c r="B98" t="n">
        <v>137</v>
      </c>
      <c r="C98" t="n">
        <v>7</v>
      </c>
      <c r="D98" t="b">
        <v>0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</v>
      </c>
      <c r="K98" t="n">
        <v>0.5714285714285714</v>
      </c>
      <c r="L98" t="inlineStr"/>
      <c r="M98" t="n">
        <v>1</v>
      </c>
      <c r="N98" t="b">
        <v>0</v>
      </c>
      <c r="O98" t="b">
        <v>1</v>
      </c>
      <c r="P98" t="inlineStr">
        <is>
          <t>[170, 205, 148, 124, 171, 97, 217]</t>
        </is>
      </c>
      <c r="Q98" t="inlineStr">
        <is>
          <t>[1, 1, 1, 1, 1, 1, 1]</t>
        </is>
      </c>
      <c r="R98" t="inlineStr">
        <is>
          <t>[0.37238574028015137, 0.40026745200157166, 0.677691638469696, 0.7274593710899353, 0.7515345811843872, 0.8556735515594482, 0.9136694669723511]</t>
        </is>
      </c>
      <c r="S98" t="inlineStr">
        <is>
          <t>[170, 205, 148, 124, 171, 97, 217]</t>
        </is>
      </c>
      <c r="T98" t="inlineStr">
        <is>
          <t>[0.37238574028015137, 0.40026745200157166, 0.677691638469696, 0.7274593710899353, 0.7515345811843872, 0.8556735515594482, 0.9136694669723511]</t>
        </is>
      </c>
      <c r="U98" t="n">
        <v>4</v>
      </c>
      <c r="V98" t="n">
        <v>0.727459415415469</v>
      </c>
      <c r="W98" t="n">
        <v>0</v>
      </c>
      <c r="X98" t="inlineStr"/>
      <c r="Y98" t="inlineStr"/>
      <c r="Z98" t="inlineStr">
        <is>
          <t>2025-11-03T00:26:18.047565</t>
        </is>
      </c>
    </row>
    <row r="99">
      <c r="A99" t="inlineStr">
        <is>
          <t>ecoli</t>
        </is>
      </c>
      <c r="B99" t="n">
        <v>146</v>
      </c>
      <c r="C99" t="n">
        <v>7</v>
      </c>
      <c r="D99" t="b">
        <v>0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0</v>
      </c>
      <c r="K99" t="n">
        <v>0.5714285714285714</v>
      </c>
      <c r="L99" t="inlineStr"/>
      <c r="M99" t="n">
        <v>1</v>
      </c>
      <c r="N99" t="b">
        <v>0</v>
      </c>
      <c r="O99" t="b">
        <v>1</v>
      </c>
      <c r="P99" t="inlineStr">
        <is>
          <t>[148, 21, 97, 89, 9, 65, 137]</t>
        </is>
      </c>
      <c r="Q99" t="inlineStr">
        <is>
          <t>[1, 1, 1, 1, 1, 1, 1]</t>
        </is>
      </c>
      <c r="R99" t="inlineStr">
        <is>
          <t>[0.7653051018714905, 0.9314978718757629, 0.9661054611206055, 1.0102109909057617, 1.088909387588501, 1.1276801824569702, 1.152207374572754]</t>
        </is>
      </c>
      <c r="S99" t="inlineStr">
        <is>
          <t>[148, 21, 97, 89, 9, 65, 137]</t>
        </is>
      </c>
      <c r="T99" t="inlineStr">
        <is>
          <t>[0.7653051018714905, 0.9314978718757629, 0.9661054611206055, 1.0102109909057617, 1.088909387588501, 1.1276801824569702, 1.152207374572754]</t>
        </is>
      </c>
      <c r="U99" t="n">
        <v>4</v>
      </c>
      <c r="V99" t="n">
        <v>1.010210975414069</v>
      </c>
      <c r="W99" t="n">
        <v>0</v>
      </c>
      <c r="X99" t="inlineStr"/>
      <c r="Y99" t="inlineStr"/>
      <c r="Z99" t="inlineStr">
        <is>
          <t>2025-11-03T00:26:18.048562</t>
        </is>
      </c>
    </row>
    <row r="100">
      <c r="A100" t="inlineStr">
        <is>
          <t>ecoli</t>
        </is>
      </c>
      <c r="B100" t="n">
        <v>148</v>
      </c>
      <c r="C100" t="n">
        <v>7</v>
      </c>
      <c r="D100" t="b">
        <v>0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</v>
      </c>
      <c r="K100" t="n">
        <v>0.5714285714285714</v>
      </c>
      <c r="L100" t="inlineStr"/>
      <c r="M100" t="n">
        <v>1</v>
      </c>
      <c r="N100" t="b">
        <v>0</v>
      </c>
      <c r="O100" t="b">
        <v>1</v>
      </c>
      <c r="P100" t="inlineStr">
        <is>
          <t>[172, 97, 137, 21, 48, 89, 146]</t>
        </is>
      </c>
      <c r="Q100" t="inlineStr">
        <is>
          <t>[1, 1, 1, 1, 1, 1, 1]</t>
        </is>
      </c>
      <c r="R100" t="inlineStr">
        <is>
          <t>[0.6040118336677551, 0.6456574201583862, 0.677691638469696, 0.6824101209640503, 0.736732542514801, 0.7382604479789734, 0.7653051018714905]</t>
        </is>
      </c>
      <c r="S100" t="inlineStr">
        <is>
          <t>[172, 97, 137, 21, 48, 89, 146]</t>
        </is>
      </c>
      <c r="T100" t="inlineStr">
        <is>
          <t>[0.6040118336677551, 0.6456574201583862, 0.677691638469696, 0.6824101209640503, 0.736732542514801, 0.7382604479789734, 0.7653051018714905]</t>
        </is>
      </c>
      <c r="U100" t="n">
        <v>4</v>
      </c>
      <c r="V100" t="n">
        <v>0.6824101719747538</v>
      </c>
      <c r="W100" t="n">
        <v>0</v>
      </c>
      <c r="X100" t="inlineStr"/>
      <c r="Y100" t="inlineStr"/>
      <c r="Z100" t="inlineStr">
        <is>
          <t>2025-11-03T00:26:18.048562</t>
        </is>
      </c>
    </row>
    <row r="101">
      <c r="A101" t="inlineStr">
        <is>
          <t>ecoli</t>
        </is>
      </c>
      <c r="B101" t="n">
        <v>153</v>
      </c>
      <c r="C101" t="n">
        <v>7</v>
      </c>
      <c r="D101" t="b">
        <v>0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</v>
      </c>
      <c r="K101" t="n">
        <v>0.5714285714285714</v>
      </c>
      <c r="L101" t="inlineStr"/>
      <c r="M101" t="n">
        <v>1</v>
      </c>
      <c r="N101" t="b">
        <v>0</v>
      </c>
      <c r="O101" t="b">
        <v>1</v>
      </c>
      <c r="P101" t="inlineStr">
        <is>
          <t>[23, 29, 25, 48, 119, 20, 220]</t>
        </is>
      </c>
      <c r="Q101" t="inlineStr">
        <is>
          <t>[1, 1, 1, 1, 1, 1, 1]</t>
        </is>
      </c>
      <c r="R101" t="inlineStr">
        <is>
          <t>[0.6197492480278015, 0.7761998772621155, 0.7840957641601562, 0.8535057902336121, 0.9313990473747253, 0.951237142086029, 0.9579851031303406]</t>
        </is>
      </c>
      <c r="S101" t="inlineStr">
        <is>
          <t>[23, 29, 25, 48, 119, 20, 220]</t>
        </is>
      </c>
      <c r="T101" t="inlineStr">
        <is>
          <t>[0.6197492480278015, 0.7761998772621155, 0.7840957641601562, 0.8535057902336121, 0.9313990473747253, 0.951237142086029, 0.9579851031303406]</t>
        </is>
      </c>
      <c r="U101" t="n">
        <v>4</v>
      </c>
      <c r="V101" t="n">
        <v>0.853505794582202</v>
      </c>
      <c r="W101" t="n">
        <v>0</v>
      </c>
      <c r="X101" t="inlineStr"/>
      <c r="Y101" t="inlineStr"/>
      <c r="Z101" t="inlineStr">
        <is>
          <t>2025-11-03T00:26:18.048562</t>
        </is>
      </c>
    </row>
    <row r="102">
      <c r="A102" t="inlineStr">
        <is>
          <t>ecoli</t>
        </is>
      </c>
      <c r="B102" t="n">
        <v>165</v>
      </c>
      <c r="C102" t="n">
        <v>7</v>
      </c>
      <c r="D102" t="b">
        <v>0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</v>
      </c>
      <c r="K102" t="n">
        <v>0.5714285714285714</v>
      </c>
      <c r="L102" t="inlineStr"/>
      <c r="M102" t="n">
        <v>1</v>
      </c>
      <c r="N102" t="b">
        <v>0</v>
      </c>
      <c r="O102" t="b">
        <v>1</v>
      </c>
      <c r="P102" t="inlineStr">
        <is>
          <t>[89, 97, 198, 25, 148, 48, 172]</t>
        </is>
      </c>
      <c r="Q102" t="inlineStr">
        <is>
          <t>[1, 1, 1, 1, 1, 1, 1]</t>
        </is>
      </c>
      <c r="R102" t="inlineStr">
        <is>
          <t>[0.6059791445732117, 0.6118708848953247, 0.8055099844932556, 0.9191277027130127, 0.9462664723396301, 0.9788823127746582, 1.031868577003479]</t>
        </is>
      </c>
      <c r="S102" t="inlineStr">
        <is>
          <t>[89, 97, 198, 25, 148, 48, 172]</t>
        </is>
      </c>
      <c r="T102" t="inlineStr">
        <is>
          <t>[0.6059791445732117, 0.6118708848953247, 0.8055099844932556, 0.9191277027130127, 0.9462664723396301, 0.9788823127746582, 1.031868577003479]</t>
        </is>
      </c>
      <c r="U102" t="n">
        <v>4</v>
      </c>
      <c r="V102" t="n">
        <v>0.9191276501970652</v>
      </c>
      <c r="W102" t="n">
        <v>0</v>
      </c>
      <c r="X102" t="inlineStr"/>
      <c r="Y102" t="inlineStr"/>
      <c r="Z102" t="inlineStr">
        <is>
          <t>2025-11-03T00:26:18.048562</t>
        </is>
      </c>
    </row>
    <row r="103">
      <c r="A103" t="inlineStr">
        <is>
          <t>ecoli</t>
        </is>
      </c>
      <c r="B103" t="n">
        <v>170</v>
      </c>
      <c r="C103" t="n">
        <v>7</v>
      </c>
      <c r="D103" t="b">
        <v>0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</v>
      </c>
      <c r="K103" t="n">
        <v>0.5714285714285714</v>
      </c>
      <c r="L103" t="inlineStr"/>
      <c r="M103" t="n">
        <v>1</v>
      </c>
      <c r="N103" t="b">
        <v>0</v>
      </c>
      <c r="O103" t="b">
        <v>1</v>
      </c>
      <c r="P103" t="inlineStr">
        <is>
          <t>[137, 205, 124, 171, 148, 198, 97]</t>
        </is>
      </c>
      <c r="Q103" t="inlineStr">
        <is>
          <t>[1, 1, 1, 1, 1, 1, 1]</t>
        </is>
      </c>
      <c r="R103" t="inlineStr">
        <is>
          <t>[0.37238574028015137, 0.5272387266159058, 0.5393281579017639, 0.7502322793006897, 0.7947050929069519, 0.836859941482544, 0.8455765843391418]</t>
        </is>
      </c>
      <c r="S103" t="inlineStr">
        <is>
          <t>[137, 205, 124, 171, 148, 198, 97]</t>
        </is>
      </c>
      <c r="T103" t="inlineStr">
        <is>
          <t>[0.37238574028015137, 0.5272387266159058, 0.5393281579017639, 0.7502322793006897, 0.7947050929069519, 0.836859941482544, 0.8455765843391418]</t>
        </is>
      </c>
      <c r="U103" t="n">
        <v>4</v>
      </c>
      <c r="V103" t="n">
        <v>0.7502322916647117</v>
      </c>
      <c r="W103" t="n">
        <v>0</v>
      </c>
      <c r="X103" t="inlineStr"/>
      <c r="Y103" t="inlineStr"/>
      <c r="Z103" t="inlineStr">
        <is>
          <t>2025-11-03T00:26:18.048562</t>
        </is>
      </c>
    </row>
    <row r="104">
      <c r="A104" t="inlineStr">
        <is>
          <t>ecoli</t>
        </is>
      </c>
      <c r="B104" t="n">
        <v>171</v>
      </c>
      <c r="C104" t="n">
        <v>7</v>
      </c>
      <c r="D104" t="b">
        <v>0</v>
      </c>
      <c r="E104" t="n">
        <v>7</v>
      </c>
      <c r="F104" t="inlineStr"/>
      <c r="G104" t="n">
        <v>0.5714285714285714</v>
      </c>
      <c r="H104" t="inlineStr"/>
      <c r="I104" t="inlineStr">
        <is>
          <t>proporcion</t>
        </is>
      </c>
      <c r="J104" t="n">
        <v>0</v>
      </c>
      <c r="K104" t="n">
        <v>0.5714285714285714</v>
      </c>
      <c r="L104" t="inlineStr"/>
      <c r="M104" t="n">
        <v>1</v>
      </c>
      <c r="N104" t="b">
        <v>0</v>
      </c>
      <c r="O104" t="b">
        <v>1</v>
      </c>
      <c r="P104" t="inlineStr">
        <is>
          <t>[124, 205, 170, 137, 148, 96, 198]</t>
        </is>
      </c>
      <c r="Q104" t="inlineStr">
        <is>
          <t>[1, 1, 1, 1, 1, 1, 1]</t>
        </is>
      </c>
      <c r="R104" t="inlineStr">
        <is>
          <t>[0.4888554811477661, 0.7216205596923828, 0.7502322793006897, 0.7515345811843872, 1.0227521657943726, 1.1145209074020386, 1.1686279773712158]</t>
        </is>
      </c>
      <c r="S104" t="inlineStr">
        <is>
          <t>[124, 205, 170, 137, 148, 96, 198]</t>
        </is>
      </c>
      <c r="T104" t="inlineStr">
        <is>
          <t>[0.4888554811477661, 0.7216205596923828, 0.7502322793006897, 0.7515345811843872, 1.0227521657943726, 1.1145209074020386, 1.1686279773712158]</t>
        </is>
      </c>
      <c r="U104" t="n">
        <v>4</v>
      </c>
      <c r="V104" t="n">
        <v>0.7515345580988622</v>
      </c>
      <c r="W104" t="n">
        <v>0</v>
      </c>
      <c r="X104" t="inlineStr"/>
      <c r="Y104" t="inlineStr"/>
      <c r="Z104" t="inlineStr">
        <is>
          <t>2025-11-03T00:26:18.049562</t>
        </is>
      </c>
    </row>
    <row r="105">
      <c r="A105" t="inlineStr">
        <is>
          <t>ecoli</t>
        </is>
      </c>
      <c r="B105" t="n">
        <v>172</v>
      </c>
      <c r="C105" t="n">
        <v>7</v>
      </c>
      <c r="D105" t="b">
        <v>0</v>
      </c>
      <c r="E105" t="n">
        <v>7</v>
      </c>
      <c r="F105" t="inlineStr"/>
      <c r="G105" t="n">
        <v>0.5714285714285714</v>
      </c>
      <c r="H105" t="inlineStr"/>
      <c r="I105" t="inlineStr">
        <is>
          <t>proporcion</t>
        </is>
      </c>
      <c r="J105" t="n">
        <v>0</v>
      </c>
      <c r="K105" t="n">
        <v>0.5714285714285714</v>
      </c>
      <c r="L105" t="inlineStr"/>
      <c r="M105" t="n">
        <v>1</v>
      </c>
      <c r="N105" t="b">
        <v>0</v>
      </c>
      <c r="O105" t="b">
        <v>1</v>
      </c>
      <c r="P105" t="inlineStr">
        <is>
          <t>[148, 48, 89, 21, 9, 29, 97]</t>
        </is>
      </c>
      <c r="Q105" t="inlineStr">
        <is>
          <t>[1, 1, 1, 1, 1, 1, 1]</t>
        </is>
      </c>
      <c r="R105" t="inlineStr">
        <is>
          <t>[0.6040118336677551, 0.6650402545928955, 0.8707903623580933, 0.879066526889801, 0.9911417365074158, 0.9988905787467957, 1.012094497680664]</t>
        </is>
      </c>
      <c r="S105" t="inlineStr">
        <is>
          <t>[148, 48, 89, 21, 9, 29, 97]</t>
        </is>
      </c>
      <c r="T105" t="inlineStr">
        <is>
          <t>[0.6040118336677551, 0.6650402545928955, 0.8707903623580933, 0.879066526889801, 0.9911417365074158, 0.9988905787467957, 1.012094497680664]</t>
        </is>
      </c>
      <c r="U105" t="n">
        <v>4</v>
      </c>
      <c r="V105" t="n">
        <v>0.8790665172940435</v>
      </c>
      <c r="W105" t="n">
        <v>0</v>
      </c>
      <c r="X105" t="inlineStr"/>
      <c r="Y105" t="inlineStr"/>
      <c r="Z105" t="inlineStr">
        <is>
          <t>2025-11-03T00:26:18.049562</t>
        </is>
      </c>
    </row>
    <row r="106">
      <c r="A106" t="inlineStr">
        <is>
          <t>ecoli</t>
        </is>
      </c>
      <c r="B106" t="n">
        <v>198</v>
      </c>
      <c r="C106" t="n">
        <v>7</v>
      </c>
      <c r="D106" t="b">
        <v>0</v>
      </c>
      <c r="E106" t="n">
        <v>7</v>
      </c>
      <c r="F106" t="inlineStr"/>
      <c r="G106" t="n">
        <v>0.5714285714285714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1</v>
      </c>
      <c r="P106" t="inlineStr">
        <is>
          <t>[165, 170, 205, 124, 25, 137, 97]</t>
        </is>
      </c>
      <c r="Q106" t="inlineStr">
        <is>
          <t>[1, 1, 1, 1, 1, 1, 1]</t>
        </is>
      </c>
      <c r="R106" t="inlineStr">
        <is>
          <t>[0.8055099844932556, 0.836859941482544, 0.9877587556838989, 1.0401498079299927, 1.0570776462554932, 1.0741053819656372, 1.1277344226837158]</t>
        </is>
      </c>
      <c r="S106" t="inlineStr">
        <is>
          <t>[165, 170, 205, 124, 25, 137, 97]</t>
        </is>
      </c>
      <c r="T106" t="inlineStr">
        <is>
          <t>[0.8055099844932556, 0.836859941482544, 0.9877587556838989, 1.0401498079299927, 1.0570776462554932, 1.0741053819656372, 1.1277344226837158]</t>
        </is>
      </c>
      <c r="U106" t="n">
        <v>4</v>
      </c>
      <c r="V106" t="n">
        <v>1.040149815053726</v>
      </c>
      <c r="W106" t="n">
        <v>0</v>
      </c>
      <c r="X106" t="inlineStr"/>
      <c r="Y106" t="inlineStr"/>
      <c r="Z106" t="inlineStr">
        <is>
          <t>2025-11-03T00:26:18.049562</t>
        </is>
      </c>
    </row>
    <row r="107">
      <c r="A107" t="inlineStr">
        <is>
          <t>ecoli</t>
        </is>
      </c>
      <c r="B107" t="n">
        <v>205</v>
      </c>
      <c r="C107" t="n">
        <v>7</v>
      </c>
      <c r="D107" t="b">
        <v>0</v>
      </c>
      <c r="E107" t="n">
        <v>7</v>
      </c>
      <c r="F107" t="inlineStr"/>
      <c r="G107" t="n">
        <v>0.5714285714285714</v>
      </c>
      <c r="H107" t="inlineStr"/>
      <c r="I107" t="inlineStr">
        <is>
          <t>proporcion</t>
        </is>
      </c>
      <c r="J107" t="n">
        <v>0</v>
      </c>
      <c r="K107" t="n">
        <v>0.5714285714285714</v>
      </c>
      <c r="L107" t="inlineStr"/>
      <c r="M107" t="n">
        <v>1</v>
      </c>
      <c r="N107" t="b">
        <v>0</v>
      </c>
      <c r="O107" t="b">
        <v>1</v>
      </c>
      <c r="P107" t="inlineStr">
        <is>
          <t>[137, 170, 171, 124, 217, 96, 148]</t>
        </is>
      </c>
      <c r="Q107" t="inlineStr">
        <is>
          <t>[1, 1, 1, 1, 1, 1, 1]</t>
        </is>
      </c>
      <c r="R107" t="inlineStr">
        <is>
          <t>[0.40026745200157166, 0.5272387266159058, 0.7216205596923828, 0.8414484858512878, 0.9218032956123352, 0.9686427712440491, 0.9732645153999329]</t>
        </is>
      </c>
      <c r="S107" t="inlineStr">
        <is>
          <t>[137, 170, 171, 124, 217, 96, 148]</t>
        </is>
      </c>
      <c r="T107" t="inlineStr">
        <is>
          <t>[0.40026745200157166, 0.5272387266159058, 0.7216205596923828, 0.8414484858512878, 0.9218032956123352, 0.9686427712440491, 0.9732645153999329]</t>
        </is>
      </c>
      <c r="U107" t="n">
        <v>4</v>
      </c>
      <c r="V107" t="n">
        <v>0.8414484697538812</v>
      </c>
      <c r="W107" t="n">
        <v>0</v>
      </c>
      <c r="X107" t="inlineStr"/>
      <c r="Y107" t="inlineStr"/>
      <c r="Z107" t="inlineStr">
        <is>
          <t>2025-11-03T00:26:18.049562</t>
        </is>
      </c>
    </row>
    <row r="108">
      <c r="A108" t="inlineStr">
        <is>
          <t>ecoli</t>
        </is>
      </c>
      <c r="B108" t="n">
        <v>217</v>
      </c>
      <c r="C108" t="n">
        <v>7</v>
      </c>
      <c r="D108" t="b">
        <v>0</v>
      </c>
      <c r="E108" t="n">
        <v>7</v>
      </c>
      <c r="F108" t="inlineStr"/>
      <c r="G108" t="n">
        <v>0.5714285714285714</v>
      </c>
      <c r="H108" t="inlineStr"/>
      <c r="I108" t="inlineStr">
        <is>
          <t>proporcion</t>
        </is>
      </c>
      <c r="J108" t="n">
        <v>0</v>
      </c>
      <c r="K108" t="n">
        <v>0.5714285714285714</v>
      </c>
      <c r="L108" t="inlineStr"/>
      <c r="M108" t="n">
        <v>1</v>
      </c>
      <c r="N108" t="b">
        <v>0</v>
      </c>
      <c r="O108" t="b">
        <v>1</v>
      </c>
      <c r="P108" t="inlineStr">
        <is>
          <t>[137, 71, 205, 29, 220, 148, 96]</t>
        </is>
      </c>
      <c r="Q108" t="inlineStr">
        <is>
          <t>[1, 1, 1, 1, 1, 1, 1]</t>
        </is>
      </c>
      <c r="R108" t="inlineStr">
        <is>
          <t>[0.9136694669723511, 0.9162514805793762, 0.9218032956123352, 1.0229967832565308, 1.0403094291687012, 1.062062382698059, 1.1149734258651733]</t>
        </is>
      </c>
      <c r="S108" t="inlineStr">
        <is>
          <t>[137, 71, 205, 29, 220, 148, 96]</t>
        </is>
      </c>
      <c r="T108" t="inlineStr">
        <is>
          <t>[0.9136694669723511, 0.9162514805793762, 0.9218032956123352, 1.0229967832565308, 1.0403094291687012, 1.062062382698059, 1.1149734258651733]</t>
        </is>
      </c>
      <c r="U108" t="n">
        <v>4</v>
      </c>
      <c r="V108" t="n">
        <v>1.022996826770664</v>
      </c>
      <c r="W108" t="n">
        <v>0</v>
      </c>
      <c r="X108" t="inlineStr"/>
      <c r="Y108" t="inlineStr"/>
      <c r="Z108" t="inlineStr">
        <is>
          <t>2025-11-03T00:26:18.049562</t>
        </is>
      </c>
    </row>
    <row r="109">
      <c r="A109" t="inlineStr">
        <is>
          <t>ecoli</t>
        </is>
      </c>
      <c r="B109" t="n">
        <v>220</v>
      </c>
      <c r="C109" t="n">
        <v>7</v>
      </c>
      <c r="D109" t="b">
        <v>0</v>
      </c>
      <c r="E109" t="n">
        <v>7</v>
      </c>
      <c r="F109" t="inlineStr"/>
      <c r="G109" t="n">
        <v>0.5714285714285714</v>
      </c>
      <c r="H109" t="inlineStr"/>
      <c r="I109" t="inlineStr">
        <is>
          <t>proporcion</t>
        </is>
      </c>
      <c r="J109" t="n">
        <v>0</v>
      </c>
      <c r="K109" t="n">
        <v>0.5714285714285714</v>
      </c>
      <c r="L109" t="inlineStr"/>
      <c r="M109" t="n">
        <v>1</v>
      </c>
      <c r="N109" t="b">
        <v>0</v>
      </c>
      <c r="O109" t="b">
        <v>1</v>
      </c>
      <c r="P109" t="inlineStr">
        <is>
          <t>[153, 29, 23, 217, 96, 20, 119]</t>
        </is>
      </c>
      <c r="Q109" t="inlineStr">
        <is>
          <t>[1, 1, 1, 1, 1, 1, 1]</t>
        </is>
      </c>
      <c r="R109" t="inlineStr">
        <is>
          <t>[0.9579851031303406, 0.9933241009712219, 1.038246750831604, 1.0403094291687012, 1.0465610027313232, 1.2407026290893555, 1.3414924144744873]</t>
        </is>
      </c>
      <c r="S109" t="inlineStr">
        <is>
          <t>[153, 29, 23, 217, 96, 20, 119]</t>
        </is>
      </c>
      <c r="T109" t="inlineStr">
        <is>
          <t>[0.9579851031303406, 0.9933241009712219, 1.038246750831604, 1.0403094291687012, 1.0465610027313232, 1.2407026290893555, 1.3414924144744873]</t>
        </is>
      </c>
      <c r="U109" t="n">
        <v>4</v>
      </c>
      <c r="V109" t="n">
        <v>1.040309485109608</v>
      </c>
      <c r="W109" t="n">
        <v>0</v>
      </c>
      <c r="X109" t="inlineStr"/>
      <c r="Y109" t="inlineStr"/>
      <c r="Z109" t="inlineStr">
        <is>
          <t>2025-11-03T00:26:18.049562</t>
        </is>
      </c>
    </row>
  </sheetData>
  <conditionalFormatting sqref="A2:Z10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2025-11-03T03:26:20Z</dcterms:created>
  <dcterms:modified xsi:type="dcterms:W3CDTF">2025-11-03T03:26:20Z</dcterms:modified>
</cp:coreProperties>
</file>