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[152, 5, 111, 68, 150, 105, 67]</t>
        </is>
      </c>
      <c r="Q2" t="inlineStr">
        <is>
          <t>[0, 1, 1, 1, 1, 1, 1]</t>
        </is>
      </c>
      <c r="R2" t="inlineStr">
        <is>
          <t>[0.8020868301391602, 1.0208170413970947, 1.0302222967147827, 1.0340769290924072, 1.048130750656128, 1.0514683723449707, 1.1407530307769775]</t>
        </is>
      </c>
      <c r="S2" t="inlineStr">
        <is>
          <t>[5, 111, 68, 150, 105, 67, 81]</t>
        </is>
      </c>
      <c r="T2" t="inlineStr">
        <is>
          <t>[1.0208170413970947, 1.0302222967147827, 1.0340769290924072, 1.048130750656128, 1.0514683723449707, 1.1407530307769775, 1.1743857860565186]</t>
        </is>
      </c>
      <c r="U2" t="n">
        <v>5</v>
      </c>
      <c r="V2" t="n">
        <v>1.049799560340721</v>
      </c>
      <c r="W2" t="n">
        <v>0</v>
      </c>
      <c r="X2" t="inlineStr"/>
      <c r="Y2" t="inlineStr"/>
      <c r="Z2" t="inlineStr">
        <is>
          <t>2025-11-03T00:26:29.535341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[61, 190, 126, 219, 179, 121, 191]</t>
        </is>
      </c>
      <c r="Q3" t="inlineStr">
        <is>
          <t>[1, 0, 1, 1, 1, 1, 1]</t>
        </is>
      </c>
      <c r="R3" t="inlineStr">
        <is>
          <t>[0.7189792990684509, 0.7363190054893494, 0.7654158473014832, 0.7713729739189148, 0.873647928237915, 0.8916171789169312, 0.8980870842933655]</t>
        </is>
      </c>
      <c r="S3" t="inlineStr">
        <is>
          <t>[61, 126, 219, 179, 121, 191, 14]</t>
        </is>
      </c>
      <c r="T3" t="inlineStr">
        <is>
          <t>[0.7189792990684509, 0.7654158473014832, 0.7713729739189148, 0.873647928237915, 0.8916171789169312, 0.8980870842933655, 0.9239489436149597]</t>
        </is>
      </c>
      <c r="U3" t="n">
        <v>5</v>
      </c>
      <c r="V3" t="n">
        <v>0.8826325758335531</v>
      </c>
      <c r="W3" t="n">
        <v>4</v>
      </c>
      <c r="X3" t="n">
        <v>0.5789654700855298</v>
      </c>
      <c r="Y3" t="n">
        <v>190</v>
      </c>
      <c r="Z3" t="inlineStr">
        <is>
          <t>2025-11-03T00:26:29.535341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0.4285714285714285</v>
      </c>
      <c r="K4" t="n">
        <v>0.7142857142857143</v>
      </c>
      <c r="L4" t="inlineStr"/>
      <c r="M4" t="n">
        <v>0.5714285714285714</v>
      </c>
      <c r="N4" t="b">
        <v>1</v>
      </c>
      <c r="O4" t="b">
        <v>1</v>
      </c>
      <c r="P4" t="inlineStr">
        <is>
          <t>[0, 132, 67, 61, 158, 152, 190]</t>
        </is>
      </c>
      <c r="Q4" t="inlineStr">
        <is>
          <t>[1, 0, 1, 1, 1, 0, 0]</t>
        </is>
      </c>
      <c r="R4" t="inlineStr">
        <is>
          <t>[1.0208170413970947, 1.1331698894500732, 1.210594654083252, 1.2548668384552002, 1.2959922552108765, 1.3091930150985718, 1.3266851902008057]</t>
        </is>
      </c>
      <c r="S4" t="inlineStr">
        <is>
          <t>[0, 67, 61, 158, 68, 81, 2]</t>
        </is>
      </c>
      <c r="T4" t="inlineStr">
        <is>
          <t>[1.0208170413970947, 1.210594654083252, 1.2548668384552002, 1.2959922552108765, 1.3301091194152832, 1.331916093826294, 1.3385801315307617]</t>
        </is>
      </c>
      <c r="U4" t="n">
        <v>5</v>
      </c>
      <c r="V4" t="n">
        <v>1.302592603376008</v>
      </c>
      <c r="W4" t="n">
        <v>2</v>
      </c>
      <c r="X4" t="n">
        <v>0.5443459042329746</v>
      </c>
      <c r="Y4" t="n">
        <v>0</v>
      </c>
      <c r="Z4" t="inlineStr">
        <is>
          <t>2025-11-03T00:26:29.535341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0.2857142857142857</v>
      </c>
      <c r="K5" t="n">
        <v>0.7142857142857143</v>
      </c>
      <c r="L5" t="inlineStr"/>
      <c r="M5" t="n">
        <v>0.7142857142857143</v>
      </c>
      <c r="N5" t="b">
        <v>1</v>
      </c>
      <c r="O5" t="b">
        <v>1</v>
      </c>
      <c r="P5" t="inlineStr">
        <is>
          <t>[115, 62, 152, 105, 82, 101, 67]</t>
        </is>
      </c>
      <c r="Q5" t="inlineStr">
        <is>
          <t>[1, 0, 0, 1, 1, 1, 1]</t>
        </is>
      </c>
      <c r="R5" t="inlineStr">
        <is>
          <t>[0.28618019819259644, 0.5727264285087585, 0.6089603304862976, 0.6291703581809998, 0.6359853148460388, 0.6760424375534058, 0.7288632392883301]</t>
        </is>
      </c>
      <c r="S5" t="inlineStr">
        <is>
          <t>[115, 105, 82, 101, 67, 176, 106]</t>
        </is>
      </c>
      <c r="T5" t="inlineStr">
        <is>
          <t>[0.28618019819259644, 0.6291703581809998, 0.6359853148460388, 0.6760424375534058, 0.7288632392883301, 0.7330770492553711, 0.7332928776741028]</t>
        </is>
      </c>
      <c r="U5" t="n">
        <v>5</v>
      </c>
      <c r="V5" t="n">
        <v>0.6560138822610736</v>
      </c>
      <c r="W5" t="n">
        <v>2</v>
      </c>
      <c r="X5" t="n">
        <v>0.449858445829775</v>
      </c>
      <c r="Y5" t="n">
        <v>82</v>
      </c>
      <c r="Z5" t="inlineStr">
        <is>
          <t>2025-11-03T00:26:29.536341</t>
        </is>
      </c>
    </row>
    <row r="6">
      <c r="A6" t="inlineStr">
        <is>
          <t>ecoli</t>
        </is>
      </c>
      <c r="B6" t="n">
        <v>14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0.1428571428571428</v>
      </c>
      <c r="K6" t="n">
        <v>0.7142857142857143</v>
      </c>
      <c r="L6" t="inlineStr"/>
      <c r="M6" t="n">
        <v>0.8571428571428571</v>
      </c>
      <c r="N6" t="b">
        <v>1</v>
      </c>
      <c r="O6" t="b">
        <v>1</v>
      </c>
      <c r="P6" t="inlineStr">
        <is>
          <t>[185, 191, 190, 38, 101, 219, 125]</t>
        </is>
      </c>
      <c r="Q6" t="inlineStr">
        <is>
          <t>[1, 1, 0, 1, 1, 1, 1]</t>
        </is>
      </c>
      <c r="R6" t="inlineStr">
        <is>
          <t>[0.27442437410354614, 0.4855450689792633, 0.5643200278282166, 0.572724461555481, 0.8002457618713379, 0.8549337983131409, 0.8933645486831665]</t>
        </is>
      </c>
      <c r="S6" t="inlineStr">
        <is>
          <t>[185, 191, 38, 101, 219, 125, 126]</t>
        </is>
      </c>
      <c r="T6" t="inlineStr">
        <is>
          <t>[0.27442437410354614, 0.4855450689792633, 0.572724461555481, 0.8002457618713379, 0.8549337983131409, 0.8933645486831665, 0.8995508551597595]</t>
        </is>
      </c>
      <c r="U6" t="n">
        <v>5</v>
      </c>
      <c r="V6" t="n">
        <v>0.8275897873114075</v>
      </c>
      <c r="W6" t="n">
        <v>0</v>
      </c>
      <c r="X6" t="inlineStr"/>
      <c r="Y6" t="inlineStr"/>
      <c r="Z6" t="inlineStr">
        <is>
          <t>2025-11-03T00:26:29.536341</t>
        </is>
      </c>
    </row>
    <row r="7">
      <c r="A7" t="inlineStr">
        <is>
          <t>ecoli</t>
        </is>
      </c>
      <c r="B7" t="n">
        <v>16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[142, 86, 55, 122, 131, 90, 94]</t>
        </is>
      </c>
      <c r="Q7" t="inlineStr">
        <is>
          <t>[0, 0, 0, 0, 0, 0, 0]</t>
        </is>
      </c>
      <c r="R7" t="inlineStr">
        <is>
          <t>[0.6515840888023376, 0.6840880513191223, 0.7070906162261963, 0.8865671753883362, 0.9486211538314819, 1.1148948669433594, 1.1237832307815552]</t>
        </is>
      </c>
      <c r="S7" t="inlineStr">
        <is>
          <t>[187, 41, 68, 176, 114, 111, 44]</t>
        </is>
      </c>
      <c r="T7" t="inlineStr">
        <is>
          <t>[1.1380624771118164, 1.2615454196929932, 1.4675796031951904, 1.5633560419082642, 1.5890127420425415, 1.6007729768753052, 1.6388157606124878]</t>
        </is>
      </c>
      <c r="U7" t="n">
        <v>5</v>
      </c>
      <c r="V7" t="n">
        <v>1.031758060188462</v>
      </c>
      <c r="W7" t="n">
        <v>0</v>
      </c>
      <c r="X7" t="inlineStr"/>
      <c r="Y7" t="inlineStr"/>
      <c r="Z7" t="inlineStr">
        <is>
          <t>2025-11-03T00:26:29.536341</t>
        </is>
      </c>
    </row>
    <row r="8">
      <c r="A8" t="inlineStr">
        <is>
          <t>ecoli</t>
        </is>
      </c>
      <c r="B8" t="n">
        <v>38</v>
      </c>
      <c r="C8" t="n">
        <v>1</v>
      </c>
      <c r="D8" t="b">
        <v>0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</v>
      </c>
      <c r="K8" t="n">
        <v>0.7142857142857143</v>
      </c>
      <c r="L8" t="inlineStr"/>
      <c r="M8" t="n">
        <v>1</v>
      </c>
      <c r="N8" t="b">
        <v>0</v>
      </c>
      <c r="O8" t="b">
        <v>1</v>
      </c>
      <c r="P8" t="inlineStr">
        <is>
          <t>[179, 14, 116, 219, 125, 202, 45]</t>
        </is>
      </c>
      <c r="Q8" t="inlineStr">
        <is>
          <t>[1, 1, 1, 1, 1, 1, 1]</t>
        </is>
      </c>
      <c r="R8" t="inlineStr">
        <is>
          <t>[0.4847660958766937, 0.572724461555481, 0.674546480178833, 0.7170747518539429, 0.7728883624076843, 0.7729469537734985, 0.8018187284469604]</t>
        </is>
      </c>
      <c r="S8" t="inlineStr">
        <is>
          <t>[179, 14, 116, 219, 125, 202, 45]</t>
        </is>
      </c>
      <c r="T8" t="inlineStr">
        <is>
          <t>[0.4847660958766937, 0.572724461555481, 0.674546480178833, 0.7170747518539429, 0.7728883624076843, 0.7729469537734985, 0.8018187284469604]</t>
        </is>
      </c>
      <c r="U8" t="n">
        <v>5</v>
      </c>
      <c r="V8" t="n">
        <v>0.7729176921521557</v>
      </c>
      <c r="W8" t="n">
        <v>0</v>
      </c>
      <c r="X8" t="inlineStr"/>
      <c r="Y8" t="inlineStr"/>
      <c r="Z8" t="inlineStr">
        <is>
          <t>2025-11-03T00:26:29.536341</t>
        </is>
      </c>
    </row>
    <row r="9">
      <c r="A9" t="inlineStr">
        <is>
          <t>ecoli</t>
        </is>
      </c>
      <c r="B9" t="n">
        <v>41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0.5714285714285714</v>
      </c>
      <c r="K9" t="n">
        <v>0.7142857142857143</v>
      </c>
      <c r="L9" t="inlineStr"/>
      <c r="M9" t="n">
        <v>0.4285714285714285</v>
      </c>
      <c r="N9" t="b">
        <v>1</v>
      </c>
      <c r="O9" t="b">
        <v>1</v>
      </c>
      <c r="P9" t="inlineStr">
        <is>
          <t>[193, 62, 114, 37, 187, 44, 142]</t>
        </is>
      </c>
      <c r="Q9" t="inlineStr">
        <is>
          <t>[0, 0, 1, 0, 1, 1, 0]</t>
        </is>
      </c>
      <c r="R9" t="inlineStr">
        <is>
          <t>[0.4770919978618622, 0.5372185111045837, 0.5693840980529785, 0.6464362740516663, 0.7133626937866211, 0.7287748456001282, 0.754349946975708]</t>
        </is>
      </c>
      <c r="S9" t="inlineStr">
        <is>
          <t>[114, 187, 44, 176, 101, 68, 82]</t>
        </is>
      </c>
      <c r="T9" t="inlineStr">
        <is>
          <t>[0.5693840980529785, 0.7133626937866211, 0.7287748456001282, 0.7829170823097229, 0.8479704260826111, 0.8653799295425415, 0.8690398931503296]</t>
        </is>
      </c>
      <c r="U9" t="n">
        <v>5</v>
      </c>
      <c r="V9" t="n">
        <v>0.7210687884733378</v>
      </c>
      <c r="W9" t="n">
        <v>0</v>
      </c>
      <c r="X9" t="inlineStr"/>
      <c r="Y9" t="inlineStr"/>
      <c r="Z9" t="inlineStr">
        <is>
          <t>2025-11-03T00:26:29.536341</t>
        </is>
      </c>
    </row>
    <row r="10">
      <c r="A10" t="inlineStr">
        <is>
          <t>ecoli</t>
        </is>
      </c>
      <c r="B10" t="n">
        <v>44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0.4285714285714285</v>
      </c>
      <c r="K10" t="n">
        <v>0.7142857142857143</v>
      </c>
      <c r="L10" t="inlineStr"/>
      <c r="M10" t="n">
        <v>0.5714285714285714</v>
      </c>
      <c r="N10" t="b">
        <v>1</v>
      </c>
      <c r="O10" t="b">
        <v>1</v>
      </c>
      <c r="P10" t="inlineStr">
        <is>
          <t>[114, 37, 41, 176, 82, 85, 62]</t>
        </is>
      </c>
      <c r="Q10" t="inlineStr">
        <is>
          <t>[1, 0, 1, 1, 1, 0, 0]</t>
        </is>
      </c>
      <c r="R10" t="inlineStr">
        <is>
          <t>[0.5157318711280823, 0.5737977623939514, 0.7287748456001282, 0.7468780279159546, 0.8183401226997375, 0.8784976005554199, 0.8824414014816284]</t>
        </is>
      </c>
      <c r="S10" t="inlineStr">
        <is>
          <t>[114, 41, 176, 82, 101, 104, 110]</t>
        </is>
      </c>
      <c r="T10" t="inlineStr">
        <is>
          <t>[0.5157318711280823, 0.7287748456001282, 0.7468780279159546, 0.8183401226997375, 0.9923686981201172, 1.1373244524002075, 1.2430245876312256]</t>
        </is>
      </c>
      <c r="U10" t="n">
        <v>5</v>
      </c>
      <c r="V10" t="n">
        <v>0.8484188852384001</v>
      </c>
      <c r="W10" t="n">
        <v>2</v>
      </c>
      <c r="X10" t="n">
        <v>0.4628711962152653</v>
      </c>
      <c r="Y10" t="n">
        <v>114</v>
      </c>
      <c r="Z10" t="inlineStr">
        <is>
          <t>2025-11-03T00:26:29.536341</t>
        </is>
      </c>
    </row>
    <row r="11">
      <c r="A11" t="inlineStr">
        <is>
          <t>ecoli</t>
        </is>
      </c>
      <c r="B11" t="n">
        <v>45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[116, 38, 202, 179, 14, 189, 126]</t>
        </is>
      </c>
      <c r="Q11" t="inlineStr">
        <is>
          <t>[1, 1, 1, 1, 1, 1, 1]</t>
        </is>
      </c>
      <c r="R11" t="inlineStr">
        <is>
          <t>[0.669609785079956, 0.8018187284469604, 0.9055494666099548, 1.0594391822814941, 1.0635331869125366, 1.1326018571853638, 1.2221616506576538]</t>
        </is>
      </c>
      <c r="S11" t="inlineStr">
        <is>
          <t>[116, 38, 202, 179, 14, 189, 126]</t>
        </is>
      </c>
      <c r="T11" t="inlineStr">
        <is>
          <t>[0.669609785079956, 0.8018187284469604, 0.9055494666099548, 1.0594391822814941, 1.0635331869125366, 1.1326018571853638, 1.2221616506576538]</t>
        </is>
      </c>
      <c r="U11" t="n">
        <v>5</v>
      </c>
      <c r="V11" t="n">
        <v>1.098067505637276</v>
      </c>
      <c r="W11" t="n">
        <v>0</v>
      </c>
      <c r="X11" t="inlineStr"/>
      <c r="Y11" t="inlineStr"/>
      <c r="Z11" t="inlineStr">
        <is>
          <t>2025-11-03T00:26:29.536341</t>
        </is>
      </c>
    </row>
    <row r="12">
      <c r="A12" t="inlineStr">
        <is>
          <t>ecoli</t>
        </is>
      </c>
      <c r="B12" t="n">
        <v>61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0.2857142857142857</v>
      </c>
      <c r="K12" t="n">
        <v>0.7142857142857143</v>
      </c>
      <c r="L12" t="inlineStr"/>
      <c r="M12" t="n">
        <v>0.7142857142857143</v>
      </c>
      <c r="N12" t="b">
        <v>1</v>
      </c>
      <c r="O12" t="b">
        <v>1</v>
      </c>
      <c r="P12" t="inlineStr">
        <is>
          <t>[67, 105, 219, 106, 152, 190, 2]</t>
        </is>
      </c>
      <c r="Q12" t="inlineStr">
        <is>
          <t>[1, 1, 1, 1, 0, 0, 1]</t>
        </is>
      </c>
      <c r="R12" t="inlineStr">
        <is>
          <t>[0.5180542469024658, 0.5757622718811035, 0.6252341270446777, 0.6361417770385742, 0.6724576354026794, 0.7112057209014893, 0.7189792990684509]</t>
        </is>
      </c>
      <c r="S12" t="inlineStr">
        <is>
          <t>[67, 105, 219, 106, 2, 125, 115]</t>
        </is>
      </c>
      <c r="T12" t="inlineStr">
        <is>
          <t>[0.5180542469024658, 0.5757622718811035, 0.6252341270446777, 0.6361417770385742, 0.7189792990684509, 0.7227808237075806, 0.7325636148452759]</t>
        </is>
      </c>
      <c r="U12" t="n">
        <v>5</v>
      </c>
      <c r="V12" t="n">
        <v>0.6918316655098954</v>
      </c>
      <c r="W12" t="n">
        <v>3</v>
      </c>
      <c r="X12" t="n">
        <v>0.5122486851695403</v>
      </c>
      <c r="Y12" t="n">
        <v>219</v>
      </c>
      <c r="Z12" t="inlineStr">
        <is>
          <t>2025-11-03T00:26:29.536341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</v>
      </c>
      <c r="K13" t="n">
        <v>0.7142857142857143</v>
      </c>
      <c r="L13" t="inlineStr"/>
      <c r="M13" t="n">
        <v>1</v>
      </c>
      <c r="N13" t="b">
        <v>0</v>
      </c>
      <c r="O13" t="b">
        <v>1</v>
      </c>
      <c r="P13" t="inlineStr">
        <is>
          <t>[157, 158, 2, 45, 121, 126, 116]</t>
        </is>
      </c>
      <c r="Q13" t="inlineStr">
        <is>
          <t>[1, 1, 1, 1, 1, 1, 1]</t>
        </is>
      </c>
      <c r="R13" t="inlineStr">
        <is>
          <t>[0.6963726878166199, 1.1738619804382324, 1.3122408390045166, 1.4196242094039917, 1.4559754133224487, 1.476661205291748, 1.5534244775772095]</t>
        </is>
      </c>
      <c r="S13" t="inlineStr">
        <is>
          <t>[157, 158, 2, 45, 121, 126, 116]</t>
        </is>
      </c>
      <c r="T13" t="inlineStr">
        <is>
          <t>[0.6963726878166199, 1.1738619804382324, 1.3122408390045166, 1.4196242094039917, 1.4559754133224487, 1.476661205291748, 1.5534244775772095]</t>
        </is>
      </c>
      <c r="U13" t="n">
        <v>5</v>
      </c>
      <c r="V13" t="n">
        <v>1.466318386660784</v>
      </c>
      <c r="W13" t="n">
        <v>0</v>
      </c>
      <c r="X13" t="inlineStr"/>
      <c r="Y13" t="inlineStr"/>
      <c r="Z13" t="inlineStr">
        <is>
          <t>2025-11-03T00:26:29.536341</t>
        </is>
      </c>
    </row>
    <row r="14">
      <c r="A14" t="inlineStr">
        <is>
          <t>ecoli</t>
        </is>
      </c>
      <c r="B14" t="n">
        <v>67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[61, 152, 190, 115, 105, 150, 101]</t>
        </is>
      </c>
      <c r="Q14" t="inlineStr">
        <is>
          <t>[1, 0, 0, 1, 1, 1, 1]</t>
        </is>
      </c>
      <c r="R14" t="inlineStr">
        <is>
          <t>[0.5180542469024658, 0.6000527143478394, 0.6135098934173584, 0.6190974116325378, 0.6340872049331665, 0.639672040939331, 0.6527368426322937]</t>
        </is>
      </c>
      <c r="S14" t="inlineStr">
        <is>
          <t>[61, 115, 105, 150, 101, 191, 11]</t>
        </is>
      </c>
      <c r="T14" t="inlineStr">
        <is>
          <t>[0.5180542469024658, 0.6190974116325378, 0.6340872049331665, 0.639672040939331, 0.6527368426322937, 0.6709486842155457, 0.7288632392883301]</t>
        </is>
      </c>
      <c r="U14" t="n">
        <v>5</v>
      </c>
      <c r="V14" t="n">
        <v>0.6368796382124313</v>
      </c>
      <c r="W14" t="n">
        <v>2</v>
      </c>
      <c r="X14" t="n">
        <v>0.4661796049705298</v>
      </c>
      <c r="Y14" t="n">
        <v>115</v>
      </c>
      <c r="Z14" t="inlineStr">
        <is>
          <t>2025-11-03T00:26:29.537341</t>
        </is>
      </c>
    </row>
    <row r="15">
      <c r="A15" t="inlineStr">
        <is>
          <t>ecoli</t>
        </is>
      </c>
      <c r="B15" t="n">
        <v>68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0.2857142857142857</v>
      </c>
      <c r="K15" t="n">
        <v>0.7142857142857143</v>
      </c>
      <c r="L15" t="inlineStr"/>
      <c r="M15" t="n">
        <v>0.7142857142857143</v>
      </c>
      <c r="N15" t="b">
        <v>1</v>
      </c>
      <c r="O15" t="b">
        <v>1</v>
      </c>
      <c r="P15" t="inlineStr">
        <is>
          <t>[105, 193, 111, 75, 152, 41, 187]</t>
        </is>
      </c>
      <c r="Q15" t="inlineStr">
        <is>
          <t>[1, 0, 1, 1, 0, 1, 1]</t>
        </is>
      </c>
      <c r="R15" t="inlineStr">
        <is>
          <t>[0.628783643245697, 0.6800884008407593, 0.7839123010635376, 0.8298392295837402, 0.8530192971229553, 0.8653799295425415, 0.8856841921806335]</t>
        </is>
      </c>
      <c r="S15" t="inlineStr">
        <is>
          <t>[105, 111, 75, 41, 187, 0, 150]</t>
        </is>
      </c>
      <c r="T15" t="inlineStr">
        <is>
          <t>[0.628783643245697, 0.7839123010635376, 0.8298392295837402, 0.8653799295425415, 0.8856841921806335, 1.0340769290924072, 1.0715689659118652]</t>
        </is>
      </c>
      <c r="U15" t="n">
        <v>5</v>
      </c>
      <c r="V15" t="n">
        <v>0.8591996544015451</v>
      </c>
      <c r="W15" t="n">
        <v>0</v>
      </c>
      <c r="X15" t="inlineStr"/>
      <c r="Y15" t="inlineStr"/>
      <c r="Z15" t="inlineStr">
        <is>
          <t>2025-11-03T00:26:29.537341</t>
        </is>
      </c>
    </row>
    <row r="16">
      <c r="A16" t="inlineStr">
        <is>
          <t>ecoli</t>
        </is>
      </c>
      <c r="B16" t="n">
        <v>75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[68, 111, 105, 193, 187, 133, 199]</t>
        </is>
      </c>
      <c r="Q16" t="inlineStr">
        <is>
          <t>[1, 1, 1, 0, 1, 0, 1]</t>
        </is>
      </c>
      <c r="R16" t="inlineStr">
        <is>
          <t>[0.8298392295837402, 1.094727873802185, 1.1187535524368286, 1.1250245571136475, 1.1350467205047607, 1.2171411514282227, 1.2455923557281494]</t>
        </is>
      </c>
      <c r="S16" t="inlineStr">
        <is>
          <t>[68, 111, 105, 187, 199, 125, 41]</t>
        </is>
      </c>
      <c r="T16" t="inlineStr">
        <is>
          <t>[0.8298392295837402, 1.094727873802185, 1.1187535524368286, 1.1350467205047607, 1.2455923557281494, 1.247597575187683, 1.2942571640014648]</t>
        </is>
      </c>
      <c r="U16" t="n">
        <v>5</v>
      </c>
      <c r="V16" t="n">
        <v>1.176093974444964</v>
      </c>
      <c r="W16" t="n">
        <v>2</v>
      </c>
      <c r="X16" t="n">
        <v>0.5202230023486417</v>
      </c>
      <c r="Y16" t="n">
        <v>187</v>
      </c>
      <c r="Z16" t="inlineStr">
        <is>
          <t>2025-11-03T00:26:29.537341</t>
        </is>
      </c>
    </row>
    <row r="17">
      <c r="A17" t="inlineStr">
        <is>
          <t>ecoli</t>
        </is>
      </c>
      <c r="B17" t="n">
        <v>81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0.5714285714285714</v>
      </c>
      <c r="K17" t="n">
        <v>0.7142857142857143</v>
      </c>
      <c r="L17" t="inlineStr"/>
      <c r="M17" t="n">
        <v>0.4285714285714285</v>
      </c>
      <c r="N17" t="b">
        <v>1</v>
      </c>
      <c r="O17" t="b">
        <v>1</v>
      </c>
      <c r="P17" t="inlineStr">
        <is>
          <t>[150, 56, 130, 93, 132, 67, 0]</t>
        </is>
      </c>
      <c r="Q17" t="inlineStr">
        <is>
          <t>[1, 0, 0, 0, 0, 1, 1]</t>
        </is>
      </c>
      <c r="R17" t="inlineStr">
        <is>
          <t>[0.6352005004882812, 0.6939343214035034, 0.8151612281799316, 0.9393547177314758, 1.032321810722351, 1.1250978708267212, 1.1743857860565186]</t>
        </is>
      </c>
      <c r="S17" t="inlineStr">
        <is>
          <t>[150, 67, 0, 82, 68, 41, 105]</t>
        </is>
      </c>
      <c r="T17" t="inlineStr">
        <is>
          <t>[0.6352005004882812, 1.1250978708267212, 1.1743857860565186, 1.181960105895996, 1.223589301109314, 1.3070199489593506, 1.3194761276245117]</t>
        </is>
      </c>
      <c r="U17" t="n">
        <v>5</v>
      </c>
      <c r="V17" t="n">
        <v>1.078709867224988</v>
      </c>
      <c r="W17" t="n">
        <v>2</v>
      </c>
      <c r="X17" t="n">
        <v>0.4582458280396084</v>
      </c>
      <c r="Y17" t="n">
        <v>150</v>
      </c>
      <c r="Z17" t="inlineStr">
        <is>
          <t>2025-11-03T00:26:29.537341</t>
        </is>
      </c>
    </row>
    <row r="18">
      <c r="A18" t="inlineStr">
        <is>
          <t>ecoli</t>
        </is>
      </c>
      <c r="B18" t="n">
        <v>82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0.2857142857142857</v>
      </c>
      <c r="K18" t="n">
        <v>0.7142857142857143</v>
      </c>
      <c r="L18" t="inlineStr"/>
      <c r="M18" t="n">
        <v>0.7142857142857143</v>
      </c>
      <c r="N18" t="b">
        <v>1</v>
      </c>
      <c r="O18" t="b">
        <v>1</v>
      </c>
      <c r="P18" t="inlineStr">
        <is>
          <t>[11, 101, 37, 150, 62, 176, 115]</t>
        </is>
      </c>
      <c r="Q18" t="inlineStr">
        <is>
          <t>[1, 1, 0, 1, 0, 1, 1]</t>
        </is>
      </c>
      <c r="R18" t="inlineStr">
        <is>
          <t>[0.6359853148460388, 0.6521349549293518, 0.6607039570808411, 0.6700468063354492, 0.6772040128707886, 0.7059007883071899, 0.7441036105155945]</t>
        </is>
      </c>
      <c r="S18" t="inlineStr">
        <is>
          <t>[11, 101, 150, 176, 115, 44, 67]</t>
        </is>
      </c>
      <c r="T18" t="inlineStr">
        <is>
          <t>[0.6359853148460388, 0.6521349549293518, 0.6700468063354492, 0.7059007883071899, 0.7441036105155945, 0.8183401226997375, 0.8604364395141602]</t>
        </is>
      </c>
      <c r="U18" t="n">
        <v>5</v>
      </c>
      <c r="V18" t="n">
        <v>0.6915524103292758</v>
      </c>
      <c r="W18" t="n">
        <v>5</v>
      </c>
      <c r="X18" t="n">
        <v>0.5389569866079409</v>
      </c>
      <c r="Y18" t="n">
        <v>37</v>
      </c>
      <c r="Z18" t="inlineStr">
        <is>
          <t>2025-11-03T00:26:29.537341</t>
        </is>
      </c>
    </row>
    <row r="19">
      <c r="A19" t="inlineStr">
        <is>
          <t>ecoli</t>
        </is>
      </c>
      <c r="B19" t="n">
        <v>91</v>
      </c>
      <c r="C19" t="n">
        <v>1</v>
      </c>
      <c r="D19" t="b">
        <v>0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</v>
      </c>
      <c r="K19" t="n">
        <v>0.7142857142857143</v>
      </c>
      <c r="L19" t="inlineStr"/>
      <c r="M19" t="n">
        <v>1</v>
      </c>
      <c r="N19" t="b">
        <v>0</v>
      </c>
      <c r="O19" t="b">
        <v>1</v>
      </c>
      <c r="P19" t="inlineStr">
        <is>
          <t>[207, 189, 116, 179, 163, 202, 38]</t>
        </is>
      </c>
      <c r="Q19" t="inlineStr">
        <is>
          <t>[1, 1, 1, 1, 1, 1, 1]</t>
        </is>
      </c>
      <c r="R19" t="inlineStr">
        <is>
          <t>[0.8151609301567078, 0.9169177412986755, 0.9933763146400452, 1.0884482860565186, 1.1118090152740479, 1.147562861442566, 1.173886775970459]</t>
        </is>
      </c>
      <c r="S19" t="inlineStr">
        <is>
          <t>[207, 189, 116, 179, 163, 202, 38]</t>
        </is>
      </c>
      <c r="T19" t="inlineStr">
        <is>
          <t>[0.8151609301567078, 0.9169177412986755, 0.9933763146400452, 1.0884482860565186, 1.1118090152740479, 1.147562861442566, 1.173886775970459]</t>
        </is>
      </c>
      <c r="U19" t="n">
        <v>5</v>
      </c>
      <c r="V19" t="n">
        <v>1.1296859161194</v>
      </c>
      <c r="W19" t="n">
        <v>0</v>
      </c>
      <c r="X19" t="inlineStr"/>
      <c r="Y19" t="inlineStr"/>
      <c r="Z19" t="inlineStr">
        <is>
          <t>2025-11-03T00:26:29.537341</t>
        </is>
      </c>
    </row>
    <row r="20">
      <c r="A20" t="inlineStr">
        <is>
          <t>ecoli</t>
        </is>
      </c>
      <c r="B20" t="n">
        <v>101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0.4285714285714285</v>
      </c>
      <c r="K20" t="n">
        <v>0.7142857142857143</v>
      </c>
      <c r="L20" t="inlineStr"/>
      <c r="M20" t="n">
        <v>0.5714285714285714</v>
      </c>
      <c r="N20" t="b">
        <v>1</v>
      </c>
      <c r="O20" t="b">
        <v>1</v>
      </c>
      <c r="P20" t="inlineStr">
        <is>
          <t>[191, 37, 62, 190, 82, 67, 11]</t>
        </is>
      </c>
      <c r="Q20" t="inlineStr">
        <is>
          <t>[1, 0, 0, 0, 1, 1, 1]</t>
        </is>
      </c>
      <c r="R20" t="inlineStr">
        <is>
          <t>[0.4563853144645691, 0.5050801634788513, 0.5088295936584473, 0.6296916007995605, 0.6521349549293518, 0.6527368426322937, 0.6760424375534058]</t>
        </is>
      </c>
      <c r="S20" t="inlineStr">
        <is>
          <t>[191, 82, 67, 11, 176, 125, 115]</t>
        </is>
      </c>
      <c r="T20" t="inlineStr">
        <is>
          <t>[0.4563853144645691, 0.6521349549293518, 0.6527368426322937, 0.6760424375534058, 0.6939907073974609, 0.7091266512870789, 0.7115147709846497]</t>
        </is>
      </c>
      <c r="U20" t="n">
        <v>5</v>
      </c>
      <c r="V20" t="n">
        <v>0.6524359029503513</v>
      </c>
      <c r="W20" t="n">
        <v>2</v>
      </c>
      <c r="X20" t="n">
        <v>0.4090454577821077</v>
      </c>
      <c r="Y20" t="n">
        <v>190</v>
      </c>
      <c r="Z20" t="inlineStr">
        <is>
          <t>2025-11-03T00:26:29.537341</t>
        </is>
      </c>
    </row>
    <row r="21">
      <c r="A21" t="inlineStr">
        <is>
          <t>ecoli</t>
        </is>
      </c>
      <c r="B21" t="n">
        <v>104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0.4285714285714285</v>
      </c>
      <c r="K21" t="n">
        <v>0.7142857142857143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[85, 176, 107, 163, 62, 110, 101]</t>
        </is>
      </c>
      <c r="Q21" t="inlineStr">
        <is>
          <t>[0, 1, 0, 1, 0, 1, 1]</t>
        </is>
      </c>
      <c r="R21" t="inlineStr">
        <is>
          <t>[0.46073171496391296, 0.5233974456787109, 0.5938099026679993, 0.6622847318649292, 0.8354049921035767, 0.9840259552001953, 1.036897897720337]</t>
        </is>
      </c>
      <c r="S21" t="inlineStr">
        <is>
          <t>[176, 163, 110, 101, 125, 11, 44]</t>
        </is>
      </c>
      <c r="T21" t="inlineStr">
        <is>
          <t>[0.5233974456787109, 0.6622847318649292, 0.9840259552001953, 1.036897897720337, 1.0556422472000122, 1.064780592918396, 1.1373244524002075]</t>
        </is>
      </c>
      <c r="U21" t="n">
        <v>5</v>
      </c>
      <c r="V21" t="n">
        <v>0.9097154528736033</v>
      </c>
      <c r="W21" t="n">
        <v>1</v>
      </c>
      <c r="X21" t="n">
        <v>0.405083825348819</v>
      </c>
      <c r="Y21" t="n">
        <v>176</v>
      </c>
      <c r="Z21" t="inlineStr">
        <is>
          <t>2025-11-03T00:26:29.537341</t>
        </is>
      </c>
    </row>
    <row r="22">
      <c r="A22" t="inlineStr">
        <is>
          <t>ecoli</t>
        </is>
      </c>
      <c r="B22" t="n">
        <v>105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[152, 111, 61, 68, 11, 67, 62]</t>
        </is>
      </c>
      <c r="Q22" t="inlineStr">
        <is>
          <t>[0, 1, 1, 1, 1, 1, 0]</t>
        </is>
      </c>
      <c r="R22" t="inlineStr">
        <is>
          <t>[0.4117806851863861, 0.5247275233268738, 0.5757622718811035, 0.628783643245697, 0.6291703581809998, 0.6340872049331665, 0.6524651050567627]</t>
        </is>
      </c>
      <c r="S22" t="inlineStr">
        <is>
          <t>[111, 61, 68, 11, 67, 115, 101]</t>
        </is>
      </c>
      <c r="T22" t="inlineStr">
        <is>
          <t>[0.5247275233268738, 0.5757622718811035, 0.628783643245697, 0.6291703581809998, 0.6340872049331665, 0.7164607048034668, 0.7324641346931458]</t>
        </is>
      </c>
      <c r="U22" t="n">
        <v>5</v>
      </c>
      <c r="V22" t="n">
        <v>0.6316287749908519</v>
      </c>
      <c r="W22" t="n">
        <v>1</v>
      </c>
      <c r="X22" t="n">
        <v>0.5459212356676129</v>
      </c>
      <c r="Y22" t="n">
        <v>11</v>
      </c>
      <c r="Z22" t="inlineStr">
        <is>
          <t>2025-11-03T00:26:29.537341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[115, 219, 61, 177, 11, 125, 152]</t>
        </is>
      </c>
      <c r="Q23" t="inlineStr">
        <is>
          <t>[1, 1, 1, 1, 1, 1, 0]</t>
        </is>
      </c>
      <c r="R23" t="inlineStr">
        <is>
          <t>[0.5879040956497192, 0.6315773129463196, 0.6361417770385742, 0.6999512314796448, 0.7332928776741028, 0.7798154354095459, 0.832514226436615]</t>
        </is>
      </c>
      <c r="S23" t="inlineStr">
        <is>
          <t>[115, 219, 61, 177, 11, 125, 105]</t>
        </is>
      </c>
      <c r="T23" t="inlineStr">
        <is>
          <t>[0.5879040956497192, 0.6315773129463196, 0.6361417770385742, 0.6999512314796448, 0.7332928776741028, 0.7798154354095459, 0.8340590596199036]</t>
        </is>
      </c>
      <c r="U23" t="n">
        <v>5</v>
      </c>
      <c r="V23" t="n">
        <v>0.7565541428031559</v>
      </c>
      <c r="W23" t="n">
        <v>0</v>
      </c>
      <c r="X23" t="inlineStr"/>
      <c r="Y23" t="inlineStr"/>
      <c r="Z23" t="inlineStr">
        <is>
          <t>2025-11-03T00:26:29.537341</t>
        </is>
      </c>
    </row>
    <row r="24">
      <c r="A24" t="inlineStr">
        <is>
          <t>ecoli</t>
        </is>
      </c>
      <c r="B24" t="n">
        <v>110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</v>
      </c>
      <c r="K24" t="n">
        <v>0.7142857142857143</v>
      </c>
      <c r="L24" t="inlineStr"/>
      <c r="M24" t="n">
        <v>1</v>
      </c>
      <c r="N24" t="b">
        <v>0</v>
      </c>
      <c r="O24" t="b">
        <v>1</v>
      </c>
      <c r="P24" t="inlineStr">
        <is>
          <t>[189, 176, 104, 101, 191, 14, 116]</t>
        </is>
      </c>
      <c r="Q24" t="inlineStr">
        <is>
          <t>[1, 1, 1, 1, 1, 1, 1]</t>
        </is>
      </c>
      <c r="R24" t="inlineStr">
        <is>
          <t>[0.9596022963523865, 0.9668028354644775, 0.9840259552001953, 0.9959871172904968, 1.0354958772659302, 1.0547301769256592, 1.0751943588256836]</t>
        </is>
      </c>
      <c r="S24" t="inlineStr">
        <is>
          <t>[189, 176, 104, 101, 191, 14, 116]</t>
        </is>
      </c>
      <c r="T24" t="inlineStr">
        <is>
          <t>[0.9596022963523865, 0.9668028354644775, 0.9840259552001953, 0.9959871172904968, 1.0354958772659302, 1.0547301769256592, 1.0751943588256836]</t>
        </is>
      </c>
      <c r="U24" t="n">
        <v>5</v>
      </c>
      <c r="V24" t="n">
        <v>1.045113049795223</v>
      </c>
      <c r="W24" t="n">
        <v>0</v>
      </c>
      <c r="X24" t="inlineStr"/>
      <c r="Y24" t="inlineStr"/>
      <c r="Z24" t="inlineStr">
        <is>
          <t>2025-11-03T00:26:29.538344</t>
        </is>
      </c>
    </row>
    <row r="25">
      <c r="A25" t="inlineStr">
        <is>
          <t>ecoli</t>
        </is>
      </c>
      <c r="B25" t="n">
        <v>111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0.2857142857142857</v>
      </c>
      <c r="K25" t="n">
        <v>0.7142857142857143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[105, 152, 68, 11, 61, 106, 193]</t>
        </is>
      </c>
      <c r="Q25" t="inlineStr">
        <is>
          <t>[1, 0, 1, 1, 1, 1, 0]</t>
        </is>
      </c>
      <c r="R25" t="inlineStr">
        <is>
          <t>[0.5247275233268738, 0.5633313059806824, 0.7839123010635376, 0.874339759349823, 0.8889164328575134, 0.9019014239311218, 0.9526310563087463]</t>
        </is>
      </c>
      <c r="S25" t="inlineStr">
        <is>
          <t>[105, 68, 11, 61, 106, 115, 0]</t>
        </is>
      </c>
      <c r="T25" t="inlineStr">
        <is>
          <t>[0.5247275233268738, 0.7839123010635376, 0.874339759349823, 0.8889164328575134, 0.9019014239311218, 0.9730810523033142, 1.0302222967147827]</t>
        </is>
      </c>
      <c r="U25" t="n">
        <v>5</v>
      </c>
      <c r="V25" t="n">
        <v>0.8954088932582417</v>
      </c>
      <c r="W25" t="n">
        <v>2</v>
      </c>
      <c r="X25" t="n">
        <v>0.5173502331327696</v>
      </c>
      <c r="Y25" t="n">
        <v>61</v>
      </c>
      <c r="Z25" t="inlineStr">
        <is>
          <t>2025-11-03T00:26:29.538344</t>
        </is>
      </c>
    </row>
    <row r="26">
      <c r="A26" t="inlineStr">
        <is>
          <t>ecoli</t>
        </is>
      </c>
      <c r="B26" t="n">
        <v>114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[37, 44, 41, 130, 195, 193, 62]</t>
        </is>
      </c>
      <c r="Q26" t="inlineStr">
        <is>
          <t>[0, 1, 1, 0, 0, 0, 0]</t>
        </is>
      </c>
      <c r="R26" t="inlineStr">
        <is>
          <t>[0.45397794246673584, 0.5157318711280823, 0.5693840980529785, 0.7040868401527405, 0.7592833042144775, 0.7674424052238464, 0.7826382517814636]</t>
        </is>
      </c>
      <c r="S26" t="inlineStr">
        <is>
          <t>[44, 41, 176, 101, 187, 82, 191]</t>
        </is>
      </c>
      <c r="T26" t="inlineStr">
        <is>
          <t>[0.5157318711280823, 0.5693840980529785, 0.873844563961029, 0.906795084476471, 0.9431654810905457, 0.9806087613105774, 1.18460214138031]</t>
        </is>
      </c>
      <c r="U26" t="n">
        <v>5</v>
      </c>
      <c r="V26" t="n">
        <v>0.7633628490738567</v>
      </c>
      <c r="W26" t="n">
        <v>1</v>
      </c>
      <c r="X26" t="n">
        <v>0.4900998503939086</v>
      </c>
      <c r="Y26" t="n">
        <v>195</v>
      </c>
      <c r="Z26" t="inlineStr">
        <is>
          <t>2025-11-03T00:26:29.538344</t>
        </is>
      </c>
    </row>
    <row r="27">
      <c r="A27" t="inlineStr">
        <is>
          <t>ecoli</t>
        </is>
      </c>
      <c r="B27" t="n">
        <v>115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0.1428571428571428</v>
      </c>
      <c r="K27" t="n">
        <v>0.7142857142857143</v>
      </c>
      <c r="L27" t="inlineStr"/>
      <c r="M27" t="n">
        <v>0.8571428571428571</v>
      </c>
      <c r="N27" t="b">
        <v>1</v>
      </c>
      <c r="O27" t="b">
        <v>1</v>
      </c>
      <c r="P27" t="inlineStr">
        <is>
          <t>[11, 106, 67, 152, 101, 105, 61]</t>
        </is>
      </c>
      <c r="Q27" t="inlineStr">
        <is>
          <t>[1, 1, 1, 0, 1, 1, 1]</t>
        </is>
      </c>
      <c r="R27" t="inlineStr">
        <is>
          <t>[0.28618019819259644, 0.5879040956497192, 0.6190974116325378, 0.6274822950363159, 0.7115147709846497, 0.7164607048034668, 0.7325636148452759]</t>
        </is>
      </c>
      <c r="S27" t="inlineStr">
        <is>
          <t>[11, 106, 67, 101, 105, 61, 82]</t>
        </is>
      </c>
      <c r="T27" t="inlineStr">
        <is>
          <t>[0.28618019819259644, 0.5879040956497192, 0.6190974116325378, 0.7115147709846497, 0.7164607048034668, 0.7325636148452759, 0.7441036105155945]</t>
        </is>
      </c>
      <c r="U27" t="n">
        <v>5</v>
      </c>
      <c r="V27" t="n">
        <v>0.7139877162791941</v>
      </c>
      <c r="W27" t="n">
        <v>1</v>
      </c>
      <c r="X27" t="n">
        <v>0.4092900825439996</v>
      </c>
      <c r="Y27" t="n">
        <v>11</v>
      </c>
      <c r="Z27" t="inlineStr">
        <is>
          <t>2025-11-03T00:26:29.538344</t>
        </is>
      </c>
    </row>
    <row r="28">
      <c r="A28" t="inlineStr">
        <is>
          <t>ecoli</t>
        </is>
      </c>
      <c r="B28" t="n">
        <v>116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[45, 38, 189, 179, 121, 219, 126]</t>
        </is>
      </c>
      <c r="Q28" t="inlineStr">
        <is>
          <t>[1, 1, 1, 1, 1, 1, 1]</t>
        </is>
      </c>
      <c r="R28" t="inlineStr">
        <is>
          <t>[0.669609785079956, 0.674546480178833, 0.6849787831306458, 0.7471269369125366, 0.7530724406242371, 0.7874041795730591, 0.8083382248878479]</t>
        </is>
      </c>
      <c r="S28" t="inlineStr">
        <is>
          <t>[45, 38, 189, 179, 121, 219, 126]</t>
        </is>
      </c>
      <c r="T28" t="inlineStr">
        <is>
          <t>[0.669609785079956, 0.674546480178833, 0.6849787831306458, 0.7471269369125366, 0.7530724406242371, 0.7874041795730591, 0.8083382248878479]</t>
        </is>
      </c>
      <c r="U28" t="n">
        <v>5</v>
      </c>
      <c r="V28" t="n">
        <v>0.7702383501720939</v>
      </c>
      <c r="W28" t="n">
        <v>0</v>
      </c>
      <c r="X28" t="inlineStr"/>
      <c r="Y28" t="inlineStr"/>
      <c r="Z28" t="inlineStr">
        <is>
          <t>2025-11-03T00:26:29.538344</t>
        </is>
      </c>
    </row>
    <row r="29">
      <c r="A29" t="inlineStr">
        <is>
          <t>ecoli</t>
        </is>
      </c>
      <c r="B29" t="n">
        <v>121</v>
      </c>
      <c r="C29" t="n">
        <v>1</v>
      </c>
      <c r="D29" t="b">
        <v>0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</v>
      </c>
      <c r="K29" t="n">
        <v>0.7142857142857143</v>
      </c>
      <c r="L29" t="inlineStr"/>
      <c r="M29" t="n">
        <v>1</v>
      </c>
      <c r="N29" t="b">
        <v>0</v>
      </c>
      <c r="O29" t="b">
        <v>1</v>
      </c>
      <c r="P29" t="inlineStr">
        <is>
          <t>[126, 116, 219, 2, 173, 191, 14]</t>
        </is>
      </c>
      <c r="Q29" t="inlineStr">
        <is>
          <t>[1, 1, 1, 1, 1, 1, 1]</t>
        </is>
      </c>
      <c r="R29" t="inlineStr">
        <is>
          <t>[0.3072933852672577, 0.7530724406242371, 0.8143048286437988, 0.8916171789169312, 0.9126242399215698, 1.036543607711792, 1.0637149810791016]</t>
        </is>
      </c>
      <c r="S29" t="inlineStr">
        <is>
          <t>[126, 116, 219, 2, 173, 191, 14]</t>
        </is>
      </c>
      <c r="T29" t="inlineStr">
        <is>
          <t>[0.3072933852672577, 0.7530724406242371, 0.8143048286437988, 0.8916171789169312, 0.9126242399215698, 1.036543607711792, 1.0637149810791016]</t>
        </is>
      </c>
      <c r="U29" t="n">
        <v>5</v>
      </c>
      <c r="V29" t="n">
        <v>0.9745839209584291</v>
      </c>
      <c r="W29" t="n">
        <v>0</v>
      </c>
      <c r="X29" t="inlineStr"/>
      <c r="Y29" t="inlineStr"/>
      <c r="Z29" t="inlineStr">
        <is>
          <t>2025-11-03T00:26:29.538344</t>
        </is>
      </c>
    </row>
    <row r="30">
      <c r="A30" t="inlineStr">
        <is>
          <t>ecoli</t>
        </is>
      </c>
      <c r="B30" t="n">
        <v>125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[219, 101, 61, 179, 38, 106, 191]</t>
        </is>
      </c>
      <c r="Q30" t="inlineStr">
        <is>
          <t>[1, 1, 1, 1, 1, 1, 1]</t>
        </is>
      </c>
      <c r="R30" t="inlineStr">
        <is>
          <t>[0.5247840285301208, 0.7091266512870789, 0.7227808237075806, 0.739203155040741, 0.7728883624076843, 0.7798154354095459, 0.8301541805267334]</t>
        </is>
      </c>
      <c r="S30" t="inlineStr">
        <is>
          <t>[219, 101, 61, 179, 38, 106, 191]</t>
        </is>
      </c>
      <c r="T30" t="inlineStr">
        <is>
          <t>[0.5247840285301208, 0.7091266512870789, 0.7227808237075806, 0.739203155040741, 0.7728883624076843, 0.7798154354095459, 0.8301541805267334]</t>
        </is>
      </c>
      <c r="U30" t="n">
        <v>5</v>
      </c>
      <c r="V30" t="n">
        <v>0.7763519327314845</v>
      </c>
      <c r="W30" t="n">
        <v>0</v>
      </c>
      <c r="X30" t="inlineStr"/>
      <c r="Y30" t="inlineStr"/>
      <c r="Z30" t="inlineStr">
        <is>
          <t>2025-11-03T00:26:29.538344</t>
        </is>
      </c>
    </row>
    <row r="31">
      <c r="A31" t="inlineStr">
        <is>
          <t>ecoli</t>
        </is>
      </c>
      <c r="B31" t="n">
        <v>126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[121, 219, 2, 116, 191, 14, 173]</t>
        </is>
      </c>
      <c r="Q31" t="inlineStr">
        <is>
          <t>[1, 1, 1, 1, 1, 1, 1]</t>
        </is>
      </c>
      <c r="R31" t="inlineStr">
        <is>
          <t>[0.3072933852672577, 0.7348907589912415, 0.7654158473014832, 0.8083382248878479, 0.8511254787445068, 0.8995508551597595, 0.918339729309082]</t>
        </is>
      </c>
      <c r="S31" t="inlineStr">
        <is>
          <t>[121, 219, 2, 116, 191, 14, 173]</t>
        </is>
      </c>
      <c r="T31" t="inlineStr">
        <is>
          <t>[0.3072933852672577, 0.7348907589912415, 0.7654158473014832, 0.8083382248878479, 0.8511254787445068, 0.8995508551597595, 0.918339729309082]</t>
        </is>
      </c>
      <c r="U31" t="n">
        <v>5</v>
      </c>
      <c r="V31" t="n">
        <v>0.8753381643740147</v>
      </c>
      <c r="W31" t="n">
        <v>0</v>
      </c>
      <c r="X31" t="inlineStr"/>
      <c r="Y31" t="inlineStr"/>
      <c r="Z31" t="inlineStr">
        <is>
          <t>2025-11-03T00:26:29.538344</t>
        </is>
      </c>
    </row>
    <row r="32">
      <c r="A32" t="inlineStr">
        <is>
          <t>ecoli</t>
        </is>
      </c>
      <c r="B32" t="n">
        <v>150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0.2857142857142857</v>
      </c>
      <c r="K32" t="n">
        <v>0.7142857142857143</v>
      </c>
      <c r="L32" t="inlineStr"/>
      <c r="M32" t="n">
        <v>0.7142857142857143</v>
      </c>
      <c r="N32" t="b">
        <v>1</v>
      </c>
      <c r="O32" t="b">
        <v>1</v>
      </c>
      <c r="P32" t="inlineStr">
        <is>
          <t>[81, 67, 82, 56, 152, 11, 105]</t>
        </is>
      </c>
      <c r="Q32" t="inlineStr">
        <is>
          <t>[1, 1, 1, 0, 0, 1, 1]</t>
        </is>
      </c>
      <c r="R32" t="inlineStr">
        <is>
          <t>[0.6352005004882812, 0.639672040939331, 0.6700468063354492, 0.6997540593147278, 0.7788065075874329, 0.8572146892547607, 0.8865625858306885]</t>
        </is>
      </c>
      <c r="S32" t="inlineStr">
        <is>
          <t>[81, 67, 82, 11, 105, 115, 101]</t>
        </is>
      </c>
      <c r="T32" t="inlineStr">
        <is>
          <t>[0.6352005004882812, 0.639672040939331, 0.6700468063354492, 0.8572146892547607, 0.8865625858306885, 0.903235912322998, 0.909075140953064]</t>
        </is>
      </c>
      <c r="U32" t="n">
        <v>5</v>
      </c>
      <c r="V32" t="n">
        <v>0.8180106227840707</v>
      </c>
      <c r="W32" t="n">
        <v>0</v>
      </c>
      <c r="X32" t="inlineStr"/>
      <c r="Y32" t="inlineStr"/>
      <c r="Z32" t="inlineStr">
        <is>
          <t>2025-11-03T00:26:29.538344</t>
        </is>
      </c>
    </row>
    <row r="33">
      <c r="A33" t="inlineStr">
        <is>
          <t>ecoli</t>
        </is>
      </c>
      <c r="B33" t="n">
        <v>157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</v>
      </c>
      <c r="K33" t="n">
        <v>0.7142857142857143</v>
      </c>
      <c r="L33" t="inlineStr"/>
      <c r="M33" t="n">
        <v>1</v>
      </c>
      <c r="N33" t="b">
        <v>0</v>
      </c>
      <c r="O33" t="b">
        <v>1</v>
      </c>
      <c r="P33" t="inlineStr">
        <is>
          <t>[66, 2, 121, 179, 126, 158, 116]</t>
        </is>
      </c>
      <c r="Q33" t="inlineStr">
        <is>
          <t>[1, 1, 1, 1, 1, 1, 1]</t>
        </is>
      </c>
      <c r="R33" t="inlineStr">
        <is>
          <t>[0.6963726878166199, 1.293975591659546, 1.4272410869598389, 1.4422379732131958, 1.4486759901046753, 1.4624218940734863, 1.485275387763977]</t>
        </is>
      </c>
      <c r="S33" t="inlineStr">
        <is>
          <t>[66, 2, 121, 179, 126, 158, 116]</t>
        </is>
      </c>
      <c r="T33" t="inlineStr">
        <is>
          <t>[0.6963726878166199, 1.293975591659546, 1.4272410869598389, 1.4422379732131958, 1.4486759901046753, 1.4624218940734863, 1.485275387763977]</t>
        </is>
      </c>
      <c r="U33" t="n">
        <v>5</v>
      </c>
      <c r="V33" t="n">
        <v>1.455548954951363</v>
      </c>
      <c r="W33" t="n">
        <v>0</v>
      </c>
      <c r="X33" t="inlineStr"/>
      <c r="Y33" t="inlineStr"/>
      <c r="Z33" t="inlineStr">
        <is>
          <t>2025-11-03T00:26:29.539342</t>
        </is>
      </c>
    </row>
    <row r="34">
      <c r="A34" t="inlineStr">
        <is>
          <t>ecoli</t>
        </is>
      </c>
      <c r="B34" t="n">
        <v>158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0.1428571428571428</v>
      </c>
      <c r="K34" t="n">
        <v>0.7142857142857143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[2, 66, 5, 190, 174, 185, 157]</t>
        </is>
      </c>
      <c r="Q34" t="inlineStr">
        <is>
          <t>[1, 1, 1, 0, 1, 1, 1]</t>
        </is>
      </c>
      <c r="R34" t="inlineStr">
        <is>
          <t>[0.9863610863685608, 1.1738619804382324, 1.2959922552108765, 1.313696026802063, 1.339449405670166, 1.3756217956542969, 1.4624218940734863]</t>
        </is>
      </c>
      <c r="S34" t="inlineStr">
        <is>
          <t>[2, 66, 5, 174, 185, 157, 14]</t>
        </is>
      </c>
      <c r="T34" t="inlineStr">
        <is>
          <t>[0.9863610863685608, 1.1738619804382324, 1.2959922552108765, 1.339449405670166, 1.3756217956542969, 1.4624218940734863, 1.5084484815597534]</t>
        </is>
      </c>
      <c r="U34" t="n">
        <v>5</v>
      </c>
      <c r="V34" t="n">
        <v>1.357535548015417</v>
      </c>
      <c r="W34" t="n">
        <v>0</v>
      </c>
      <c r="X34" t="inlineStr"/>
      <c r="Y34" t="inlineStr"/>
      <c r="Z34" t="inlineStr">
        <is>
          <t>2025-11-03T00:26:29.539342</t>
        </is>
      </c>
    </row>
    <row r="35">
      <c r="A35" t="inlineStr">
        <is>
          <t>ecoli</t>
        </is>
      </c>
      <c r="B35" t="n">
        <v>163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0.1428571428571428</v>
      </c>
      <c r="K35" t="n">
        <v>0.7142857142857143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[104, 176, 110, 85, 91, 177, 189]</t>
        </is>
      </c>
      <c r="Q35" t="inlineStr">
        <is>
          <t>[1, 1, 1, 0, 1, 1, 1]</t>
        </is>
      </c>
      <c r="R35" t="inlineStr">
        <is>
          <t>[0.6622847318649292, 1.0646963119506836, 1.10341477394104, 1.1085281372070312, 1.1118090152740479, 1.1227210760116577, 1.1885241270065308]</t>
        </is>
      </c>
      <c r="S35" t="inlineStr">
        <is>
          <t>[104, 176, 110, 91, 177, 189, 125]</t>
        </is>
      </c>
      <c r="T35" t="inlineStr">
        <is>
          <t>[0.6622847318649292, 1.0646963119506836, 1.10341477394104, 1.1118090152740479, 1.1227210760116577, 1.1885241270065308, 1.391472578048706]</t>
        </is>
      </c>
      <c r="U35" t="n">
        <v>5</v>
      </c>
      <c r="V35" t="n">
        <v>1.117265055559466</v>
      </c>
      <c r="W35" t="n">
        <v>1</v>
      </c>
      <c r="X35" t="n">
        <v>0.5045465658763988</v>
      </c>
      <c r="Y35" t="n">
        <v>110</v>
      </c>
      <c r="Z35" t="inlineStr">
        <is>
          <t>2025-11-03T00:26:29.539342</t>
        </is>
      </c>
    </row>
    <row r="36">
      <c r="A36" t="inlineStr">
        <is>
          <t>ecoli</t>
        </is>
      </c>
      <c r="B36" t="n">
        <v>173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0.1428571428571428</v>
      </c>
      <c r="K36" t="n">
        <v>0.7142857142857143</v>
      </c>
      <c r="L36" t="inlineStr"/>
      <c r="M36" t="n">
        <v>0.8571428571428571</v>
      </c>
      <c r="N36" t="b">
        <v>1</v>
      </c>
      <c r="O36" t="b">
        <v>1</v>
      </c>
      <c r="P36" t="inlineStr">
        <is>
          <t>[121, 126, 191, 2, 190, 67, 185]</t>
        </is>
      </c>
      <c r="Q36" t="inlineStr">
        <is>
          <t>[1, 1, 1, 1, 0, 1, 1]</t>
        </is>
      </c>
      <c r="R36" t="inlineStr">
        <is>
          <t>[0.9126242399215698, 0.918339729309082, 1.2452290058135986, 1.267720341682434, 1.291220784187317, 1.3287055492401123, 1.432651400566101]</t>
        </is>
      </c>
      <c r="S36" t="inlineStr">
        <is>
          <t>[121, 126, 191, 2, 67, 185, 14]</t>
        </is>
      </c>
      <c r="T36" t="inlineStr">
        <is>
          <t>[0.9126242399215698, 0.918339729309082, 1.2452290058135986, 1.267720341682434, 1.3287055492401123, 1.432651400566101, 1.4573922157287598]</t>
        </is>
      </c>
      <c r="U36" t="n">
        <v>5</v>
      </c>
      <c r="V36" t="n">
        <v>1.309963175205028</v>
      </c>
      <c r="W36" t="n">
        <v>2</v>
      </c>
      <c r="X36" t="n">
        <v>0.439768480817761</v>
      </c>
      <c r="Y36" t="n">
        <v>191</v>
      </c>
      <c r="Z36" t="inlineStr">
        <is>
          <t>2025-11-03T00:26:29.539342</t>
        </is>
      </c>
    </row>
    <row r="37">
      <c r="A37" t="inlineStr">
        <is>
          <t>ecoli</t>
        </is>
      </c>
      <c r="B37" t="n">
        <v>174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0.4285714285714285</v>
      </c>
      <c r="K37" t="n">
        <v>0.7142857142857143</v>
      </c>
      <c r="L37" t="inlineStr"/>
      <c r="M37" t="n">
        <v>0.5714285714285714</v>
      </c>
      <c r="N37" t="b">
        <v>1</v>
      </c>
      <c r="O37" t="b">
        <v>1</v>
      </c>
      <c r="P37" t="inlineStr">
        <is>
          <t>[199, 185, 132, 190, 69, 14, 191]</t>
        </is>
      </c>
      <c r="Q37" t="inlineStr">
        <is>
          <t>[1, 1, 0, 0, 0, 1, 1]</t>
        </is>
      </c>
      <c r="R37" t="inlineStr">
        <is>
          <t>[0.7771909832954407, 0.7978708148002625, 0.9263073801994324, 0.9289511442184448, 0.9699388146400452, 1.0224817991256714, 1.1149890422821045]</t>
        </is>
      </c>
      <c r="S37" t="inlineStr">
        <is>
          <t>[199, 185, 14, 191, 101, 158, 2]</t>
        </is>
      </c>
      <c r="T37" t="inlineStr">
        <is>
          <t>[0.7771909832954407, 0.7978708148002625, 1.0224817991256714, 1.1149890422821045, 1.3284118175506592, 1.339449405670166, 1.3496280908584595]</t>
        </is>
      </c>
      <c r="U37" t="n">
        <v>5</v>
      </c>
      <c r="V37" t="n">
        <v>0.9962103140955554</v>
      </c>
      <c r="W37" t="n">
        <v>1</v>
      </c>
      <c r="X37" t="n">
        <v>0.521406849537337</v>
      </c>
      <c r="Y37" t="n">
        <v>190</v>
      </c>
      <c r="Z37" t="inlineStr">
        <is>
          <t>2025-11-03T00:26:29.539342</t>
        </is>
      </c>
    </row>
    <row r="38">
      <c r="A38" t="inlineStr">
        <is>
          <t>ecoli</t>
        </is>
      </c>
      <c r="B38" t="n">
        <v>176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0.5714285714285714</v>
      </c>
      <c r="K38" t="n">
        <v>0.7142857142857143</v>
      </c>
      <c r="L38" t="inlineStr"/>
      <c r="M38" t="n">
        <v>0.4285714285714285</v>
      </c>
      <c r="N38" t="b">
        <v>1</v>
      </c>
      <c r="O38" t="b">
        <v>1</v>
      </c>
      <c r="P38" t="inlineStr">
        <is>
          <t>[62, 85, 104, 107, 101, 37, 82]</t>
        </is>
      </c>
      <c r="Q38" t="inlineStr">
        <is>
          <t>[0, 0, 1, 0, 1, 0, 1]</t>
        </is>
      </c>
      <c r="R38" t="inlineStr">
        <is>
          <t>[0.46184632182121277, 0.5147537589073181, 0.5233974456787109, 0.6232194900512695, 0.6939907073974609, 0.6964395642280579, 0.7059007883071899]</t>
        </is>
      </c>
      <c r="S38" t="inlineStr">
        <is>
          <t>[104, 101, 82, 11, 44, 41, 114]</t>
        </is>
      </c>
      <c r="T38" t="inlineStr">
        <is>
          <t>[0.5233974456787109, 0.6939907073974609, 0.7059007883071899, 0.7330770492553711, 0.7468780279159546, 0.7829170823097229, 0.873844563961029]</t>
        </is>
      </c>
      <c r="U38" t="n">
        <v>5</v>
      </c>
      <c r="V38" t="n">
        <v>0.6952151600297607</v>
      </c>
      <c r="W38" t="n">
        <v>3</v>
      </c>
      <c r="X38" t="n">
        <v>0.5829919351087561</v>
      </c>
      <c r="Y38" t="n">
        <v>62</v>
      </c>
      <c r="Z38" t="inlineStr">
        <is>
          <t>2025-11-03T00:26:29.539342</t>
        </is>
      </c>
    </row>
    <row r="39">
      <c r="A39" t="inlineStr">
        <is>
          <t>ecoli</t>
        </is>
      </c>
      <c r="B39" t="n">
        <v>177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[106, 115, 11, 219, 163, 125, 61]</t>
        </is>
      </c>
      <c r="Q39" t="inlineStr">
        <is>
          <t>[1, 1, 1, 1, 1, 1, 1]</t>
        </is>
      </c>
      <c r="R39" t="inlineStr">
        <is>
          <t>[0.6999512314796448, 0.872726321220398, 1.0122261047363281, 1.0660845041275024, 1.1227210760116577, 1.2392640113830566, 1.2849279642105103]</t>
        </is>
      </c>
      <c r="S39" t="inlineStr">
        <is>
          <t>[106, 115, 11, 219, 163, 125, 61]</t>
        </is>
      </c>
      <c r="T39" t="inlineStr">
        <is>
          <t>[0.6999512314796448, 0.872726321220398, 1.0122261047363281, 1.0660845041275024, 1.1227210760116577, 1.2392640113830566, 1.2849279642105103]</t>
        </is>
      </c>
      <c r="U39" t="n">
        <v>5</v>
      </c>
      <c r="V39" t="n">
        <v>1.180992558317974</v>
      </c>
      <c r="W39" t="n">
        <v>0</v>
      </c>
      <c r="X39" t="inlineStr"/>
      <c r="Y39" t="inlineStr"/>
      <c r="Z39" t="inlineStr">
        <is>
          <t>2025-11-03T00:26:29.540342</t>
        </is>
      </c>
    </row>
    <row r="40">
      <c r="A40" t="inlineStr">
        <is>
          <t>ecoli</t>
        </is>
      </c>
      <c r="B40" t="n">
        <v>179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[38, 219, 125, 116, 202, 2, 14]</t>
        </is>
      </c>
      <c r="Q40" t="inlineStr">
        <is>
          <t>[1, 1, 1, 1, 1, 1, 1]</t>
        </is>
      </c>
      <c r="R40" t="inlineStr">
        <is>
          <t>[0.4847660958766937, 0.5709607601165771, 0.739203155040741, 0.7471269369125366, 0.8386023640632629, 0.873647928237915, 0.917446494102478]</t>
        </is>
      </c>
      <c r="S40" t="inlineStr">
        <is>
          <t>[38, 219, 125, 116, 202, 2, 14]</t>
        </is>
      </c>
      <c r="T40" t="inlineStr">
        <is>
          <t>[0.4847660958766937, 0.5709607601165771, 0.739203155040741, 0.7471269369125366, 0.8386023640632629, 0.873647928237915, 0.917446494102478]</t>
        </is>
      </c>
      <c r="U40" t="n">
        <v>5</v>
      </c>
      <c r="V40" t="n">
        <v>0.8561251622867936</v>
      </c>
      <c r="W40" t="n">
        <v>0</v>
      </c>
      <c r="X40" t="inlineStr"/>
      <c r="Y40" t="inlineStr"/>
      <c r="Z40" t="inlineStr">
        <is>
          <t>2025-11-03T00:26:29.540342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0.1428571428571428</v>
      </c>
      <c r="K41" t="n">
        <v>0.7142857142857143</v>
      </c>
      <c r="L41" t="inlineStr"/>
      <c r="M41" t="n">
        <v>0.8571428571428571</v>
      </c>
      <c r="N41" t="b">
        <v>1</v>
      </c>
      <c r="O41" t="b">
        <v>1</v>
      </c>
      <c r="P41" t="inlineStr">
        <is>
          <t>[14, 190, 191, 174, 101, 38, 199]</t>
        </is>
      </c>
      <c r="Q41" t="inlineStr">
        <is>
          <t>[1, 0, 1, 1, 1, 1, 1]</t>
        </is>
      </c>
      <c r="R41" t="inlineStr">
        <is>
          <t>[0.27442437410354614, 0.42636042833328247, 0.4470106363296509, 0.7978708148002625, 0.8067694902420044, 0.8124889731407166, 0.8610844016075134]</t>
        </is>
      </c>
      <c r="S41" t="inlineStr">
        <is>
          <t>[14, 191, 174, 101, 38, 199, 2]</t>
        </is>
      </c>
      <c r="T41" t="inlineStr">
        <is>
          <t>[0.27442437410354614, 0.4470106363296509, 0.7978708148002625, 0.8067694902420044, 0.8124889731407166, 0.8610844016075134, 0.9260814189910889]</t>
        </is>
      </c>
      <c r="U41" t="n">
        <v>5</v>
      </c>
      <c r="V41" t="n">
        <v>0.8096292281711599</v>
      </c>
      <c r="W41" t="n">
        <v>2</v>
      </c>
      <c r="X41" t="n">
        <v>0.5852601757026697</v>
      </c>
      <c r="Y41" t="n">
        <v>101</v>
      </c>
      <c r="Z41" t="inlineStr">
        <is>
          <t>2025-11-03T00:26:29.540342</t>
        </is>
      </c>
    </row>
    <row r="42">
      <c r="A42" t="inlineStr">
        <is>
          <t>ecoli</t>
        </is>
      </c>
      <c r="B42" t="n">
        <v>187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0.8571428571428571</v>
      </c>
      <c r="K42" t="n">
        <v>0.7142857142857143</v>
      </c>
      <c r="L42" t="inlineStr"/>
      <c r="M42" t="n">
        <v>0.1428571428571428</v>
      </c>
      <c r="N42" t="b">
        <v>1</v>
      </c>
      <c r="O42" t="b">
        <v>1</v>
      </c>
      <c r="P42" t="inlineStr">
        <is>
          <t>[193, 107, 55, 94, 41, 175, 62]</t>
        </is>
      </c>
      <c r="Q42" t="inlineStr">
        <is>
          <t>[0, 0, 0, 0, 1, 0, 0]</t>
        </is>
      </c>
      <c r="R42" t="inlineStr">
        <is>
          <t>[0.494912326335907, 0.6462531685829163, 0.6618278622627258, 0.685146689414978, 0.7133626937866211, 0.7171814441680908, 0.8465158939361572]</t>
        </is>
      </c>
      <c r="S42" t="inlineStr">
        <is>
          <t>[41, 68, 114, 105, 176, 75, 16]</t>
        </is>
      </c>
      <c r="T42" t="inlineStr">
        <is>
          <t>[0.7133626937866211, 0.8856841921806335, 0.9431654810905457, 1.0960042476654053, 1.1040451526641846, 1.1350467205047607, 1.1380624771118164]</t>
        </is>
      </c>
      <c r="U42" t="n">
        <v>5</v>
      </c>
      <c r="V42" t="n">
        <v>0.7152720750666622</v>
      </c>
      <c r="W42" t="n">
        <v>4</v>
      </c>
      <c r="X42" t="n">
        <v>0.4436880874433667</v>
      </c>
      <c r="Y42" t="n">
        <v>94</v>
      </c>
      <c r="Z42" t="inlineStr">
        <is>
          <t>2025-11-03T00:26:29.540342</t>
        </is>
      </c>
    </row>
    <row r="43">
      <c r="A43" t="inlineStr">
        <is>
          <t>ecoli</t>
        </is>
      </c>
      <c r="B43" t="n">
        <v>189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</v>
      </c>
      <c r="K43" t="n">
        <v>0.7142857142857143</v>
      </c>
      <c r="L43" t="inlineStr"/>
      <c r="M43" t="n">
        <v>1</v>
      </c>
      <c r="N43" t="b">
        <v>0</v>
      </c>
      <c r="O43" t="b">
        <v>1</v>
      </c>
      <c r="P43" t="inlineStr">
        <is>
          <t>[116, 91, 110, 121, 45, 219, 126]</t>
        </is>
      </c>
      <c r="Q43" t="inlineStr">
        <is>
          <t>[1, 1, 1, 1, 1, 1, 1]</t>
        </is>
      </c>
      <c r="R43" t="inlineStr">
        <is>
          <t>[0.6849787831306458, 0.9169177412986755, 0.9596022963523865, 1.0771785974502563, 1.1326018571853638, 1.1846799850463867, 1.1883870363235474]</t>
        </is>
      </c>
      <c r="S43" t="inlineStr">
        <is>
          <t>[116, 91, 110, 121, 45, 219, 126]</t>
        </is>
      </c>
      <c r="T43" t="inlineStr">
        <is>
          <t>[0.6849787831306458, 0.9169177412986755, 0.9596022963523865, 1.0771785974502563, 1.1326018571853638, 1.1846799850463867, 1.1883870363235474]</t>
        </is>
      </c>
      <c r="U43" t="n">
        <v>5</v>
      </c>
      <c r="V43" t="n">
        <v>1.158640892573363</v>
      </c>
      <c r="W43" t="n">
        <v>0</v>
      </c>
      <c r="X43" t="inlineStr"/>
      <c r="Y43" t="inlineStr"/>
      <c r="Z43" t="inlineStr">
        <is>
          <t>2025-11-03T00:26:29.540342</t>
        </is>
      </c>
    </row>
    <row r="44">
      <c r="A44" t="inlineStr">
        <is>
          <t>ecoli</t>
        </is>
      </c>
      <c r="B44" t="n">
        <v>191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0.2857142857142857</v>
      </c>
      <c r="K44" t="n">
        <v>0.7142857142857143</v>
      </c>
      <c r="L44" t="inlineStr"/>
      <c r="M44" t="n">
        <v>0.7142857142857143</v>
      </c>
      <c r="N44" t="b">
        <v>1</v>
      </c>
      <c r="O44" t="b">
        <v>1</v>
      </c>
      <c r="P44" t="inlineStr">
        <is>
          <t>[190, 185, 101, 14, 67, 37, 61]</t>
        </is>
      </c>
      <c r="Q44" t="inlineStr">
        <is>
          <t>[0, 1, 1, 1, 1, 0, 1]</t>
        </is>
      </c>
      <c r="R44" t="inlineStr">
        <is>
          <t>[0.2984393537044525, 0.4470106363296509, 0.4563853144645691, 0.4855450689792633, 0.6709486842155457, 0.768954336643219, 0.8056850433349609]</t>
        </is>
      </c>
      <c r="S44" t="inlineStr">
        <is>
          <t>[185, 101, 14, 67, 61, 219, 125]</t>
        </is>
      </c>
      <c r="T44" t="inlineStr">
        <is>
          <t>[0.4470106363296509, 0.4563853144645691, 0.4855450689792633, 0.6709486842155457, 0.8056850433349609, 0.8068094253540039, 0.8301541805267334]</t>
        </is>
      </c>
      <c r="U44" t="n">
        <v>5</v>
      </c>
      <c r="V44" t="n">
        <v>0.719951514650794</v>
      </c>
      <c r="W44" t="n">
        <v>2</v>
      </c>
      <c r="X44" t="n">
        <v>0.5550265646722229</v>
      </c>
      <c r="Y44" t="n">
        <v>185</v>
      </c>
      <c r="Z44" t="inlineStr">
        <is>
          <t>2025-11-03T00:26:29.540342</t>
        </is>
      </c>
    </row>
    <row r="45">
      <c r="A45" t="inlineStr">
        <is>
          <t>ecoli</t>
        </is>
      </c>
      <c r="B45" t="n">
        <v>199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0.2857142857142857</v>
      </c>
      <c r="K45" t="n">
        <v>0.7142857142857143</v>
      </c>
      <c r="L45" t="inlineStr"/>
      <c r="M45" t="n">
        <v>0.7142857142857143</v>
      </c>
      <c r="N45" t="b">
        <v>1</v>
      </c>
      <c r="O45" t="b">
        <v>1</v>
      </c>
      <c r="P45" t="inlineStr">
        <is>
          <t>[174, 185, 175, 14, 190, 38, 125]</t>
        </is>
      </c>
      <c r="Q45" t="inlineStr">
        <is>
          <t>[1, 1, 0, 1, 0, 1, 1]</t>
        </is>
      </c>
      <c r="R45" t="inlineStr">
        <is>
          <t>[0.7771909832954407, 0.8610844016075134, 0.8888752460479736, 0.9039011001586914, 0.9556596279144287, 0.9566143751144409, 1.04056715965271]</t>
        </is>
      </c>
      <c r="S45" t="inlineStr">
        <is>
          <t>[174, 185, 14, 38, 125, 191, 101]</t>
        </is>
      </c>
      <c r="T45" t="inlineStr">
        <is>
          <t>[0.7771909832954407, 0.8610844016075134, 0.9039011001586914, 0.9566143751144409, 1.04056715965271, 1.0660545825958252, 1.097448468208313]</t>
        </is>
      </c>
      <c r="U45" t="n">
        <v>5</v>
      </c>
      <c r="V45" t="n">
        <v>0.9561370074036906</v>
      </c>
      <c r="W45" t="n">
        <v>1</v>
      </c>
      <c r="X45" t="n">
        <v>0.4210988519660541</v>
      </c>
      <c r="Y45" t="n">
        <v>174</v>
      </c>
      <c r="Z45" t="inlineStr">
        <is>
          <t>2025-11-03T00:26:29.541342</t>
        </is>
      </c>
    </row>
    <row r="46">
      <c r="A46" t="inlineStr">
        <is>
          <t>ecoli</t>
        </is>
      </c>
      <c r="B46" t="n">
        <v>202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0.2857142857142857</v>
      </c>
      <c r="K46" t="n">
        <v>0.7142857142857143</v>
      </c>
      <c r="L46" t="inlineStr"/>
      <c r="M46" t="n">
        <v>0.7142857142857143</v>
      </c>
      <c r="N46" t="b">
        <v>1</v>
      </c>
      <c r="O46" t="b">
        <v>1</v>
      </c>
      <c r="P46" t="inlineStr">
        <is>
          <t>[38, 179, 45, 197, 116, 91, 98]</t>
        </is>
      </c>
      <c r="Q46" t="inlineStr">
        <is>
          <t>[1, 1, 1, 0, 1, 1, 0]</t>
        </is>
      </c>
      <c r="R46" t="inlineStr">
        <is>
          <t>[0.7729469537734985, 0.8386023640632629, 0.9055494666099548, 1.0613640546798706, 1.0726125240325928, 1.147562861442566, 1.156054973602295]</t>
        </is>
      </c>
      <c r="S46" t="inlineStr">
        <is>
          <t>[38, 179, 45, 116, 91, 14, 199]</t>
        </is>
      </c>
      <c r="T46" t="inlineStr">
        <is>
          <t>[0.7729469537734985, 0.8386023640632629, 0.9055494666099548, 1.0726125240325928, 1.147562861442566, 1.292686104774475, 1.3182857036590576]</t>
        </is>
      </c>
      <c r="U46" t="n">
        <v>5</v>
      </c>
      <c r="V46" t="n">
        <v>1.110087695268236</v>
      </c>
      <c r="W46" t="n">
        <v>0</v>
      </c>
      <c r="X46" t="inlineStr"/>
      <c r="Y46" t="inlineStr"/>
      <c r="Z46" t="inlineStr">
        <is>
          <t>2025-11-03T00:26:29.541342</t>
        </is>
      </c>
    </row>
    <row r="47">
      <c r="A47" t="inlineStr">
        <is>
          <t>ecoli</t>
        </is>
      </c>
      <c r="B47" t="n">
        <v>207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</v>
      </c>
      <c r="K47" t="n">
        <v>0.7142857142857143</v>
      </c>
      <c r="L47" t="inlineStr"/>
      <c r="M47" t="n">
        <v>1</v>
      </c>
      <c r="N47" t="b">
        <v>0</v>
      </c>
      <c r="O47" t="b">
        <v>1</v>
      </c>
      <c r="P47" t="inlineStr">
        <is>
          <t>[91, 189, 163, 177, 116, 179, 106]</t>
        </is>
      </c>
      <c r="Q47" t="inlineStr">
        <is>
          <t>[1, 1, 1, 1, 1, 1, 1]</t>
        </is>
      </c>
      <c r="R47" t="inlineStr">
        <is>
          <t>[0.8151609301567078, 1.384932518005371, 1.428489327430725, 1.5226821899414062, 1.617223858833313, 1.6984692811965942, 1.7287893295288086]</t>
        </is>
      </c>
      <c r="S47" t="inlineStr">
        <is>
          <t>[91, 189, 163, 177, 116, 179, 106]</t>
        </is>
      </c>
      <c r="T47" t="inlineStr">
        <is>
          <t>[0.8151609301567078, 1.384932518005371, 1.428489327430725, 1.5226821899414062, 1.617223858833313, 1.6984692811965942, 1.7287893295288086]</t>
        </is>
      </c>
      <c r="U47" t="n">
        <v>5</v>
      </c>
      <c r="V47" t="n">
        <v>1.657846560808588</v>
      </c>
      <c r="W47" t="n">
        <v>0</v>
      </c>
      <c r="X47" t="inlineStr"/>
      <c r="Y47" t="inlineStr"/>
      <c r="Z47" t="inlineStr">
        <is>
          <t>2025-11-03T00:26:29.541342</t>
        </is>
      </c>
    </row>
    <row r="48">
      <c r="A48" t="inlineStr">
        <is>
          <t>ecoli</t>
        </is>
      </c>
      <c r="B48" t="n">
        <v>219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[125, 179, 61, 106, 38, 126, 2]</t>
        </is>
      </c>
      <c r="Q48" t="inlineStr">
        <is>
          <t>[1, 1, 1, 1, 1, 1, 1]</t>
        </is>
      </c>
      <c r="R48" t="inlineStr">
        <is>
          <t>[0.5247840285301208, 0.5709607601165771, 0.6252341270446777, 0.6315773129463196, 0.7170747518539429, 0.7348907589912415, 0.7713729739189148]</t>
        </is>
      </c>
      <c r="S48" t="inlineStr">
        <is>
          <t>[125, 179, 61, 106, 38, 126, 2]</t>
        </is>
      </c>
      <c r="T48" t="inlineStr">
        <is>
          <t>[0.5247840285301208, 0.5709607601165771, 0.6252341270446777, 0.6315773129463196, 0.7170747518539429, 0.7348907589912415, 0.7713729739189148]</t>
        </is>
      </c>
      <c r="U48" t="n">
        <v>5</v>
      </c>
      <c r="V48" t="n">
        <v>0.7259827268442312</v>
      </c>
      <c r="W48" t="n">
        <v>0</v>
      </c>
      <c r="X48" t="inlineStr"/>
      <c r="Y48" t="inlineStr"/>
      <c r="Z48" t="inlineStr">
        <is>
          <t>2025-11-03T00:26:29.541342</t>
        </is>
      </c>
    </row>
    <row r="49">
      <c r="A49" t="inlineStr">
        <is>
          <t>ecoli</t>
        </is>
      </c>
      <c r="B49" t="n">
        <v>6</v>
      </c>
      <c r="C49" t="n">
        <v>4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0.2857142857142857</v>
      </c>
      <c r="K49" t="n">
        <v>0.7142857142857143</v>
      </c>
      <c r="L49" t="inlineStr"/>
      <c r="M49" t="n">
        <v>0.7142857142857143</v>
      </c>
      <c r="N49" t="b">
        <v>1</v>
      </c>
      <c r="O49" t="b">
        <v>1</v>
      </c>
      <c r="P49" t="inlineStr">
        <is>
          <t>[56, 93, 81, 131, 130, 150, 90]</t>
        </is>
      </c>
      <c r="Q49" t="inlineStr">
        <is>
          <t>[1, 1, 0, 1, 1, 0, 1]</t>
        </is>
      </c>
      <c r="R49" t="inlineStr">
        <is>
          <t>[1.195616602897644, 1.254489779472351, 1.2629976272583008, 1.4790570735931396, 1.5424154996871948, 1.5742404460906982, 1.7301020622253418]</t>
        </is>
      </c>
      <c r="S49" t="inlineStr">
        <is>
          <t>[56, 93, 131, 130, 90, 142, 195]</t>
        </is>
      </c>
      <c r="T49" t="inlineStr">
        <is>
          <t>[1.195616602897644, 1.254489779472351, 1.4790570735931396, 1.5424154996871948, 1.7301020622253418, 1.803356647491455, 1.850633144378662]</t>
        </is>
      </c>
      <c r="U49" t="n">
        <v>5</v>
      </c>
      <c r="V49" t="n">
        <v>1.558328023273768</v>
      </c>
      <c r="W49" t="n">
        <v>1</v>
      </c>
      <c r="X49" t="n">
        <v>0.5361410903109534</v>
      </c>
      <c r="Y49" t="n">
        <v>81</v>
      </c>
      <c r="Z49" t="inlineStr">
        <is>
          <t>2025-11-03T00:26:29.577142</t>
        </is>
      </c>
    </row>
    <row r="50">
      <c r="A50" t="inlineStr">
        <is>
          <t>ecoli</t>
        </is>
      </c>
      <c r="B50" t="n">
        <v>31</v>
      </c>
      <c r="C50" t="n">
        <v>4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[86, 111, 55, 16, 152, 11, 105]</t>
        </is>
      </c>
      <c r="Q50" t="inlineStr">
        <is>
          <t>[1, 0, 1, 0, 1, 0, 0]</t>
        </is>
      </c>
      <c r="R50" t="inlineStr">
        <is>
          <t>[1.1344411373138428, 1.145841121673584, 1.2289421558380127, 1.2760614156723022, 1.4014674425125122, 1.499098777770996, 1.5362905263900757]</t>
        </is>
      </c>
      <c r="S50" t="inlineStr">
        <is>
          <t>[86, 55, 152, 142, 193, 90, 107]</t>
        </is>
      </c>
      <c r="T50" t="inlineStr">
        <is>
          <t>[1.1344411373138428, 1.2289421558380127, 1.4014674425125122, 1.6298153400421143, 1.671385645866394, 1.6771867275238037, 1.8096340894699097]</t>
        </is>
      </c>
      <c r="U50" t="n">
        <v>5</v>
      </c>
      <c r="V50" t="n">
        <v>1.450283078571392</v>
      </c>
      <c r="W50" t="n">
        <v>2</v>
      </c>
      <c r="X50" t="n">
        <v>0.5616240759128834</v>
      </c>
      <c r="Y50" t="n">
        <v>111</v>
      </c>
      <c r="Z50" t="inlineStr">
        <is>
          <t>2025-11-03T00:26:29.577142</t>
        </is>
      </c>
    </row>
    <row r="51">
      <c r="A51" t="inlineStr">
        <is>
          <t>ecoli</t>
        </is>
      </c>
      <c r="B51" t="n">
        <v>36</v>
      </c>
      <c r="C51" t="n">
        <v>4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[183, 12, 10, 139, 164, 134, 39]</t>
        </is>
      </c>
      <c r="Q51" t="inlineStr">
        <is>
          <t>[0, 0, 0, 0, 0, 0, 0]</t>
        </is>
      </c>
      <c r="R51" t="inlineStr">
        <is>
          <t>[2.0910122394561768, 2.2712466716766357, 2.4201712608337402, 2.534928560256958, 2.5952610969543457, 2.8927087783813477, 2.8982157707214355]</t>
        </is>
      </c>
      <c r="S51" t="inlineStr">
        <is>
          <t>[99, 94, 77, 107, 85, 55, 175]</t>
        </is>
      </c>
      <c r="T51" t="inlineStr">
        <is>
          <t>[3.724139451980591, 3.944829225540161, 4.182476997375488, 4.207896709442139, 4.327147483825684, 4.340712070465088, 4.357366561889648]</t>
        </is>
      </c>
      <c r="U51" t="n">
        <v>5</v>
      </c>
      <c r="V51" t="n">
        <v>2.743984919222204</v>
      </c>
      <c r="W51" t="n">
        <v>0</v>
      </c>
      <c r="X51" t="inlineStr"/>
      <c r="Y51" t="inlineStr"/>
      <c r="Z51" t="inlineStr">
        <is>
          <t>2025-11-03T00:26:29.577142</t>
        </is>
      </c>
    </row>
    <row r="52">
      <c r="A52" t="inlineStr">
        <is>
          <t>ecoli</t>
        </is>
      </c>
      <c r="B52" t="n">
        <v>37</v>
      </c>
      <c r="C52" t="n">
        <v>4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1</v>
      </c>
      <c r="K52" t="n">
        <v>0.7142857142857143</v>
      </c>
      <c r="L52" t="inlineStr"/>
      <c r="M52" t="n">
        <v>0</v>
      </c>
      <c r="N52" t="b">
        <v>0</v>
      </c>
      <c r="O52" t="b">
        <v>1</v>
      </c>
      <c r="P52" t="inlineStr">
        <is>
          <t>[114, 101, 44, 62, 41, 82, 176]</t>
        </is>
      </c>
      <c r="Q52" t="inlineStr">
        <is>
          <t>[0, 0, 0, 0, 0, 0, 0]</t>
        </is>
      </c>
      <c r="R52" t="inlineStr">
        <is>
          <t>[0.45397794246673584, 0.5050801634788513, 0.5737977623939514, 0.6018661260604858, 0.6464362740516663, 0.6607039570808411, 0.6964395642280579]</t>
        </is>
      </c>
      <c r="S52" t="inlineStr">
        <is>
          <t>[193, 130, 85, 190, 107, 195, 69]</t>
        </is>
      </c>
      <c r="T52" t="inlineStr">
        <is>
          <t>[0.774994969367981, 0.7814737558364868, 0.8266136050224304, 0.9308307766914368, 0.9424353837966919, 1.0437381267547607, 1.0527193546295166]</t>
        </is>
      </c>
      <c r="U52" t="n">
        <v>5</v>
      </c>
      <c r="V52" t="n">
        <v>0.6535700979678614</v>
      </c>
      <c r="W52" t="n">
        <v>0</v>
      </c>
      <c r="X52" t="inlineStr"/>
      <c r="Y52" t="inlineStr"/>
      <c r="Z52" t="inlineStr">
        <is>
          <t>2025-11-03T00:26:29.577142</t>
        </is>
      </c>
    </row>
    <row r="53">
      <c r="A53" t="inlineStr">
        <is>
          <t>ecoli</t>
        </is>
      </c>
      <c r="B53" t="n">
        <v>55</v>
      </c>
      <c r="C53" t="n">
        <v>4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0.2857142857142857</v>
      </c>
      <c r="K53" t="n">
        <v>0.7142857142857143</v>
      </c>
      <c r="L53" t="inlineStr"/>
      <c r="M53" t="n">
        <v>0.7142857142857143</v>
      </c>
      <c r="N53" t="b">
        <v>1</v>
      </c>
      <c r="O53" t="b">
        <v>1</v>
      </c>
      <c r="P53" t="inlineStr">
        <is>
          <t>[86, 187, 16, 94, 142, 193, 99]</t>
        </is>
      </c>
      <c r="Q53" t="inlineStr">
        <is>
          <t>[1, 0, 0, 1, 1, 1, 1]</t>
        </is>
      </c>
      <c r="R53" t="inlineStr">
        <is>
          <t>[0.6437951922416687, 0.6618278622627258, 0.7070906162261963, 0.8559170365333557, 0.8605073094367981, 0.9142844676971436, 0.9477912783622742]</t>
        </is>
      </c>
      <c r="S53" t="inlineStr">
        <is>
          <t>[86, 94, 142, 193, 99, 122, 107]</t>
        </is>
      </c>
      <c r="T53" t="inlineStr">
        <is>
          <t>[0.6437951922416687, 0.8559170365333557, 0.8605073094367981, 0.9142844676971436, 0.9477912783622742, 1.0568256378173828, 1.0802322626113892]</t>
        </is>
      </c>
      <c r="U53" t="n">
        <v>5</v>
      </c>
      <c r="V53" t="n">
        <v>0.8873958569206708</v>
      </c>
      <c r="W53" t="n">
        <v>4</v>
      </c>
      <c r="X53" t="n">
        <v>0.5443459042329746</v>
      </c>
      <c r="Y53" t="n">
        <v>86</v>
      </c>
      <c r="Z53" t="inlineStr">
        <is>
          <t>2025-11-03T00:26:29.577142</t>
        </is>
      </c>
    </row>
    <row r="54">
      <c r="A54" t="inlineStr">
        <is>
          <t>ecoli</t>
        </is>
      </c>
      <c r="B54" t="n">
        <v>56</v>
      </c>
      <c r="C54" t="n">
        <v>4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0.4285714285714285</v>
      </c>
      <c r="K54" t="n">
        <v>0.7142857142857143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[81, 150, 82, 130, 93, 6, 90]</t>
        </is>
      </c>
      <c r="Q54" t="inlineStr">
        <is>
          <t>[0, 0, 0, 1, 1, 1, 1]</t>
        </is>
      </c>
      <c r="R54" t="inlineStr">
        <is>
          <t>[0.6939343214035034, 0.6997540593147278, 0.9928144812583923, 1.0255835056304932, 1.0444928407669067, 1.195616602897644, 1.2069215774536133]</t>
        </is>
      </c>
      <c r="S54" t="inlineStr">
        <is>
          <t>[130, 93, 6, 90, 131, 37, 152]</t>
        </is>
      </c>
      <c r="T54" t="inlineStr">
        <is>
          <t>[1.0255835056304932, 1.0444928407669067, 1.195616602897644, 1.2069215774536133, 1.3200792074203491, 1.3691872358322144, 1.4340252876281738]</t>
        </is>
      </c>
      <c r="U54" t="n">
        <v>5</v>
      </c>
      <c r="V54" t="n">
        <v>1.120054749732027</v>
      </c>
      <c r="W54" t="n">
        <v>3</v>
      </c>
      <c r="X54" t="n">
        <v>0.5422299064876035</v>
      </c>
      <c r="Y54" t="n">
        <v>82</v>
      </c>
      <c r="Z54" t="inlineStr">
        <is>
          <t>2025-11-03T00:26:29.579138</t>
        </is>
      </c>
    </row>
    <row r="55">
      <c r="A55" t="inlineStr">
        <is>
          <t>ecoli</t>
        </is>
      </c>
      <c r="B55" t="n">
        <v>59</v>
      </c>
      <c r="C55" t="n">
        <v>4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1</v>
      </c>
      <c r="K55" t="n">
        <v>0.7142857142857143</v>
      </c>
      <c r="L55" t="inlineStr"/>
      <c r="M55" t="n">
        <v>0</v>
      </c>
      <c r="N55" t="b">
        <v>0</v>
      </c>
      <c r="O55" t="b">
        <v>1</v>
      </c>
      <c r="P55" t="inlineStr">
        <is>
          <t>[168, 143, 192, 79, 214, 61, 106]</t>
        </is>
      </c>
      <c r="Q55" t="inlineStr">
        <is>
          <t>[0, 0, 0, 0, 0, 0, 0]</t>
        </is>
      </c>
      <c r="R55" t="inlineStr">
        <is>
          <t>[2.0089855194091797, 2.6748712062835693, 2.6918630599975586, 3.1225361824035645, 4.168646335601807, 5.902104377746582, 5.905738353729248]</t>
        </is>
      </c>
      <c r="S55" t="inlineStr">
        <is>
          <t>[152, 190, 193, 107, 37, 86, 31]</t>
        </is>
      </c>
      <c r="T55" t="inlineStr">
        <is>
          <t>[5.909969806671143, 5.995868682861328, 6.016394138336182, 6.0581254959106445, 6.083125114440918, 6.094581604003906, 6.104188919067383]</t>
        </is>
      </c>
      <c r="U55" t="n">
        <v>5</v>
      </c>
      <c r="V55" t="n">
        <v>5.035375301997927</v>
      </c>
      <c r="W55" t="n">
        <v>0</v>
      </c>
      <c r="X55" t="inlineStr"/>
      <c r="Y55" t="inlineStr"/>
      <c r="Z55" t="inlineStr">
        <is>
          <t>2025-11-03T00:26:29.579138</t>
        </is>
      </c>
    </row>
    <row r="56">
      <c r="A56" t="inlineStr">
        <is>
          <t>ecoli</t>
        </is>
      </c>
      <c r="B56" t="n">
        <v>69</v>
      </c>
      <c r="C56" t="n">
        <v>4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0.4285714285714285</v>
      </c>
      <c r="K56" t="n">
        <v>0.7142857142857143</v>
      </c>
      <c r="L56" t="inlineStr"/>
      <c r="M56" t="n">
        <v>0.5714285714285714</v>
      </c>
      <c r="N56" t="b">
        <v>1</v>
      </c>
      <c r="O56" t="b">
        <v>1</v>
      </c>
      <c r="P56" t="inlineStr">
        <is>
          <t>[80, 174, 195, 114, 37, 185, 130]</t>
        </is>
      </c>
      <c r="Q56" t="inlineStr">
        <is>
          <t>[1, 0, 1, 0, 1, 0, 1]</t>
        </is>
      </c>
      <c r="R56" t="inlineStr">
        <is>
          <t>[0.9436722993850708, 0.9699388146400452, 1.0220967531204224, 1.0301305055618286, 1.0527193546295166, 1.0650134086608887, 1.1154052019119263]</t>
        </is>
      </c>
      <c r="S56" t="inlineStr">
        <is>
          <t>[80, 195, 37, 130, 175, 190, 132]</t>
        </is>
      </c>
      <c r="T56" t="inlineStr">
        <is>
          <t>[0.9436722993850708, 1.0220967531204224, 1.0527193546295166, 1.1154052019119263, 1.2560254335403442, 1.315574049949646, 1.4125440120697021]</t>
        </is>
      </c>
      <c r="U56" t="n">
        <v>5</v>
      </c>
      <c r="V56" t="n">
        <v>1.058866357002956</v>
      </c>
      <c r="W56" t="n">
        <v>3</v>
      </c>
      <c r="X56" t="n">
        <v>0.5995480970097884</v>
      </c>
      <c r="Y56" t="n">
        <v>80</v>
      </c>
      <c r="Z56" t="inlineStr">
        <is>
          <t>2025-11-03T00:26:29.579138</t>
        </is>
      </c>
    </row>
    <row r="57">
      <c r="A57" t="inlineStr">
        <is>
          <t>ecoli</t>
        </is>
      </c>
      <c r="B57" t="n">
        <v>77</v>
      </c>
      <c r="C57" t="n">
        <v>4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0.2857142857142857</v>
      </c>
      <c r="K57" t="n">
        <v>0.7142857142857143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[94, 122, 99, 85, 187, 107, 44]</t>
        </is>
      </c>
      <c r="Q57" t="inlineStr">
        <is>
          <t>[1, 1, 1, 1, 0, 1, 0]</t>
        </is>
      </c>
      <c r="R57" t="inlineStr">
        <is>
          <t>[0.6967499852180481, 0.9229127168655396, 0.9508634805679321, 1.0731552839279175, 1.1426737308502197, 1.15598726272583, 1.1740143299102783]</t>
        </is>
      </c>
      <c r="S57" t="inlineStr">
        <is>
          <t>[94, 122, 99, 85, 107, 142, 175]</t>
        </is>
      </c>
      <c r="T57" t="inlineStr">
        <is>
          <t>[0.6967499852180481, 0.9229127168655396, 0.9508634805679321, 1.0731552839279175, 1.15598726272583, 1.204973578453064, 1.233585000038147]</t>
        </is>
      </c>
      <c r="U57" t="n">
        <v>5</v>
      </c>
      <c r="V57" t="n">
        <v>1.149330500115894</v>
      </c>
      <c r="W57" t="n">
        <v>3</v>
      </c>
      <c r="X57" t="n">
        <v>0.571671760962744</v>
      </c>
      <c r="Y57" t="n">
        <v>187</v>
      </c>
      <c r="Z57" t="inlineStr">
        <is>
          <t>2025-11-03T00:26:29.579138</t>
        </is>
      </c>
    </row>
    <row r="58">
      <c r="A58" t="inlineStr">
        <is>
          <t>ecoli</t>
        </is>
      </c>
      <c r="B58" t="n">
        <v>80</v>
      </c>
      <c r="C58" t="n">
        <v>4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0.2857142857142857</v>
      </c>
      <c r="K58" t="n">
        <v>0.7142857142857143</v>
      </c>
      <c r="L58" t="inlineStr"/>
      <c r="M58" t="n">
        <v>0.7142857142857143</v>
      </c>
      <c r="N58" t="b">
        <v>1</v>
      </c>
      <c r="O58" t="b">
        <v>1</v>
      </c>
      <c r="P58" t="inlineStr">
        <is>
          <t>[114, 69, 195, 175, 44, 37, 130]</t>
        </is>
      </c>
      <c r="Q58" t="inlineStr">
        <is>
          <t>[0, 1, 1, 1, 0, 1, 1]</t>
        </is>
      </c>
      <c r="R58" t="inlineStr">
        <is>
          <t>[0.9049961566925049, 0.9436722993850708, 0.9910149574279785, 1.0944923162460327, 1.1153521537780762, 1.2457386255264282, 1.2696176767349243]</t>
        </is>
      </c>
      <c r="S58" t="inlineStr">
        <is>
          <t>[69, 195, 175, 37, 130, 77, 122]</t>
        </is>
      </c>
      <c r="T58" t="inlineStr">
        <is>
          <t>[0.9436722993850708, 0.9910149574279785, 1.0944923162460327, 1.2457386255264282, 1.2696176767349243, 1.2706636190414429, 1.4007492065429688]</t>
        </is>
      </c>
      <c r="U58" t="n">
        <v>5</v>
      </c>
      <c r="V58" t="n">
        <v>1.180545372282141</v>
      </c>
      <c r="W58" t="n">
        <v>5</v>
      </c>
      <c r="X58" t="n">
        <v>0.5424541179848884</v>
      </c>
      <c r="Y58" t="n">
        <v>69</v>
      </c>
      <c r="Z58" t="inlineStr">
        <is>
          <t>2025-11-03T00:26:29.579138</t>
        </is>
      </c>
    </row>
    <row r="59">
      <c r="A59" t="inlineStr">
        <is>
          <t>ecoli</t>
        </is>
      </c>
      <c r="B59" t="n">
        <v>85</v>
      </c>
      <c r="C59" t="n">
        <v>4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0.5714285714285714</v>
      </c>
      <c r="K59" t="n">
        <v>0.7142857142857143</v>
      </c>
      <c r="L59" t="inlineStr"/>
      <c r="M59" t="n">
        <v>0.4285714285714285</v>
      </c>
      <c r="N59" t="b">
        <v>1</v>
      </c>
      <c r="O59" t="b">
        <v>1</v>
      </c>
      <c r="P59" t="inlineStr">
        <is>
          <t>[107, 104, 176, 62, 193, 37, 114]</t>
        </is>
      </c>
      <c r="Q59" t="inlineStr">
        <is>
          <t>[1, 0, 0, 0, 1, 1, 0]</t>
        </is>
      </c>
      <c r="R59" t="inlineStr">
        <is>
          <t>[0.38317954540252686, 0.46073171496391296, 0.5147537589073181, 0.6851596832275391, 0.7857148051261902, 0.8266136050224304, 0.8266600966453552]</t>
        </is>
      </c>
      <c r="S59" t="inlineStr">
        <is>
          <t>[107, 193, 37, 94, 175, 77, 86]</t>
        </is>
      </c>
      <c r="T59" t="inlineStr">
        <is>
          <t>[0.38317954540252686, 0.7857148051261902, 0.8266136050224304, 1.01887047290802, 1.044603705406189, 1.0731552839279175, 1.1982982158660889]</t>
        </is>
      </c>
      <c r="U59" t="n">
        <v>5</v>
      </c>
      <c r="V59" t="n">
        <v>0.806164183158754</v>
      </c>
      <c r="W59" t="n">
        <v>4</v>
      </c>
      <c r="X59" t="n">
        <v>0.5122486851695403</v>
      </c>
      <c r="Y59" t="n">
        <v>176</v>
      </c>
      <c r="Z59" t="inlineStr">
        <is>
          <t>2025-11-03T00:26:29.579138</t>
        </is>
      </c>
    </row>
    <row r="60">
      <c r="A60" t="inlineStr">
        <is>
          <t>ecoli</t>
        </is>
      </c>
      <c r="B60" t="n">
        <v>86</v>
      </c>
      <c r="C60" t="n">
        <v>4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0.5714285714285714</v>
      </c>
      <c r="K60" t="n">
        <v>0.7142857142857143</v>
      </c>
      <c r="L60" t="inlineStr"/>
      <c r="M60" t="n">
        <v>0.4285714285714285</v>
      </c>
      <c r="N60" t="b">
        <v>1</v>
      </c>
      <c r="O60" t="b">
        <v>1</v>
      </c>
      <c r="P60" t="inlineStr">
        <is>
          <t>[142, 55, 16, 41, 193, 187, 62]</t>
        </is>
      </c>
      <c r="Q60" t="inlineStr">
        <is>
          <t>[1, 1, 0, 0, 1, 0, 0]</t>
        </is>
      </c>
      <c r="R60" t="inlineStr">
        <is>
          <t>[0.6335512399673462, 0.6437951922416687, 0.6840880513191223, 0.8182724118232727, 0.8616477847099304, 0.884972870349884, 0.8997248411178589]</t>
        </is>
      </c>
      <c r="S60" t="inlineStr">
        <is>
          <t>[142, 55, 193, 90, 94, 107, 122]</t>
        </is>
      </c>
      <c r="T60" t="inlineStr">
        <is>
          <t>[0.6335512399673462, 0.6437951922416687, 0.8616477847099304, 0.9615404009819031, 0.9658392667770386, 0.9699774384498596, 1.0749090909957886]</t>
        </is>
      </c>
      <c r="U60" t="n">
        <v>5</v>
      </c>
      <c r="V60" t="n">
        <v>0.8733103004062444</v>
      </c>
      <c r="W60" t="n">
        <v>3</v>
      </c>
      <c r="X60" t="n">
        <v>0.4727259204758588</v>
      </c>
      <c r="Y60" t="n">
        <v>41</v>
      </c>
      <c r="Z60" t="inlineStr">
        <is>
          <t>2025-11-03T00:26:29.579138</t>
        </is>
      </c>
    </row>
    <row r="61">
      <c r="A61" t="inlineStr">
        <is>
          <t>ecoli</t>
        </is>
      </c>
      <c r="B61" t="n">
        <v>90</v>
      </c>
      <c r="C61" t="n">
        <v>4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0.2857142857142857</v>
      </c>
      <c r="K61" t="n">
        <v>0.7142857142857143</v>
      </c>
      <c r="L61" t="inlineStr"/>
      <c r="M61" t="n">
        <v>0.7142857142857143</v>
      </c>
      <c r="N61" t="b">
        <v>1</v>
      </c>
      <c r="O61" t="b">
        <v>1</v>
      </c>
      <c r="P61" t="inlineStr">
        <is>
          <t>[131, 142, 86, 82, 93, 210, 44]</t>
        </is>
      </c>
      <c r="Q61" t="inlineStr">
        <is>
          <t>[1, 1, 1, 0, 1, 1, 0]</t>
        </is>
      </c>
      <c r="R61" t="inlineStr">
        <is>
          <t>[0.84944748878479, 0.8640267848968506, 0.9615404009819031, 0.971345841884613, 0.9997168779373169, 1.0031615495681763, 1.07638680934906]</t>
        </is>
      </c>
      <c r="S61" t="inlineStr">
        <is>
          <t>[131, 142, 86, 93, 210, 56, 130]</t>
        </is>
      </c>
      <c r="T61" t="inlineStr">
        <is>
          <t>[0.84944748878479, 0.8640267848968506, 0.9615404009819031, 0.9997168779373169, 1.0031615495681763, 1.2069215774536133, 1.263608694076538]</t>
        </is>
      </c>
      <c r="U61" t="n">
        <v>5</v>
      </c>
      <c r="V61" t="n">
        <v>1.001439234761736</v>
      </c>
      <c r="W61" t="n">
        <v>2</v>
      </c>
      <c r="X61" t="n">
        <v>0.519579995762217</v>
      </c>
      <c r="Y61" t="n">
        <v>82</v>
      </c>
      <c r="Z61" t="inlineStr">
        <is>
          <t>2025-11-03T00:26:29.579138</t>
        </is>
      </c>
    </row>
    <row r="62">
      <c r="A62" t="inlineStr">
        <is>
          <t>ecoli</t>
        </is>
      </c>
      <c r="B62" t="n">
        <v>93</v>
      </c>
      <c r="C62" t="n">
        <v>4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0.1428571428571428</v>
      </c>
      <c r="K62" t="n">
        <v>0.7142857142857143</v>
      </c>
      <c r="L62" t="inlineStr"/>
      <c r="M62" t="n">
        <v>0.8571428571428571</v>
      </c>
      <c r="N62" t="b">
        <v>1</v>
      </c>
      <c r="O62" t="b">
        <v>1</v>
      </c>
      <c r="P62" t="inlineStr">
        <is>
          <t>[131, 130, 142, 195, 81, 90, 56]</t>
        </is>
      </c>
      <c r="Q62" t="inlineStr">
        <is>
          <t>[1, 1, 1, 1, 0, 1, 1]</t>
        </is>
      </c>
      <c r="R62" t="inlineStr">
        <is>
          <t>[0.3925418257713318, 0.6978631019592285, 0.8618298768997192, 0.929398238658905, 0.9393547177314758, 0.9997168779373169, 1.0444928407669067]</t>
        </is>
      </c>
      <c r="S62" t="inlineStr">
        <is>
          <t>[131, 130, 142, 195, 90, 56, 210]</t>
        </is>
      </c>
      <c r="T62" t="inlineStr">
        <is>
          <t>[0.3925418257713318, 0.6978631019592285, 0.8618298768997192, 0.929398238658905, 0.9997168779373169, 1.0444928407669067, 1.1295751333236694]</t>
        </is>
      </c>
      <c r="U62" t="n">
        <v>5</v>
      </c>
      <c r="V62" t="n">
        <v>0.9695358201298725</v>
      </c>
      <c r="W62" t="n">
        <v>3</v>
      </c>
      <c r="X62" t="n">
        <v>0.4244175909401347</v>
      </c>
      <c r="Y62" t="n">
        <v>130</v>
      </c>
      <c r="Z62" t="inlineStr">
        <is>
          <t>2025-11-03T00:26:29.579138</t>
        </is>
      </c>
    </row>
    <row r="63">
      <c r="A63" t="inlineStr">
        <is>
          <t>ecoli</t>
        </is>
      </c>
      <c r="B63" t="n">
        <v>94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0.1428571428571428</v>
      </c>
      <c r="K63" t="n">
        <v>0.7142857142857143</v>
      </c>
      <c r="L63" t="inlineStr"/>
      <c r="M63" t="n">
        <v>0.8571428571428571</v>
      </c>
      <c r="N63" t="b">
        <v>1</v>
      </c>
      <c r="O63" t="b">
        <v>1</v>
      </c>
      <c r="P63" t="inlineStr">
        <is>
          <t>[99, 187, 77, 122, 55, 107, 86]</t>
        </is>
      </c>
      <c r="Q63" t="inlineStr">
        <is>
          <t>[1, 0, 1, 1, 1, 1, 1]</t>
        </is>
      </c>
      <c r="R63" t="inlineStr">
        <is>
          <t>[0.4020874798297882, 0.685146689414978, 0.6967499852180481, 0.8504599928855896, 0.8559170365333557, 0.8624774813652039, 0.9658392667770386]</t>
        </is>
      </c>
      <c r="S63" t="inlineStr">
        <is>
          <t>[99, 77, 122, 55, 107, 86, 142]</t>
        </is>
      </c>
      <c r="T63" t="inlineStr">
        <is>
          <t>[0.4020874798297882, 0.6967499852180481, 0.8504599928855896, 0.8559170365333557, 0.8624774813652039, 0.9658392667770386, 1.0077149868011475]</t>
        </is>
      </c>
      <c r="U63" t="n">
        <v>5</v>
      </c>
      <c r="V63" t="n">
        <v>0.8591972605037026</v>
      </c>
      <c r="W63" t="n">
        <v>3</v>
      </c>
      <c r="X63" t="n">
        <v>0.4646405864041511</v>
      </c>
      <c r="Y63" t="n">
        <v>77</v>
      </c>
      <c r="Z63" t="inlineStr">
        <is>
          <t>2025-11-03T00:26:29.580142</t>
        </is>
      </c>
    </row>
    <row r="64">
      <c r="A64" t="inlineStr">
        <is>
          <t>ecoli</t>
        </is>
      </c>
      <c r="B64" t="n">
        <v>99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0.2857142857142857</v>
      </c>
      <c r="K64" t="n">
        <v>0.7142857142857143</v>
      </c>
      <c r="L64" t="inlineStr"/>
      <c r="M64" t="n">
        <v>0.7142857142857143</v>
      </c>
      <c r="N64" t="b">
        <v>1</v>
      </c>
      <c r="O64" t="b">
        <v>1</v>
      </c>
      <c r="P64" t="inlineStr">
        <is>
          <t>[94, 187, 55, 77, 122, 107, 16]</t>
        </is>
      </c>
      <c r="Q64" t="inlineStr">
        <is>
          <t>[1, 0, 1, 1, 1, 1, 0]</t>
        </is>
      </c>
      <c r="R64" t="inlineStr">
        <is>
          <t>[0.4020874798297882, 0.8868625164031982, 0.9477912783622742, 0.9508634805679321, 1.0036870241165161, 1.1173608303070068, 1.2103999853134155]</t>
        </is>
      </c>
      <c r="S64" t="inlineStr">
        <is>
          <t>[94, 55, 77, 122, 107, 86, 142]</t>
        </is>
      </c>
      <c r="T64" t="inlineStr">
        <is>
          <t>[0.4020874798297882, 0.9477912783622742, 0.9508634805679321, 1.0036870241165161, 1.1173608303070068, 1.2168782949447632, 1.270028829574585]</t>
        </is>
      </c>
      <c r="U64" t="n">
        <v>5</v>
      </c>
      <c r="V64" t="n">
        <v>1.060523986963795</v>
      </c>
      <c r="W64" t="n">
        <v>5</v>
      </c>
      <c r="X64" t="n">
        <v>0.5389569866079409</v>
      </c>
      <c r="Y64" t="n">
        <v>55</v>
      </c>
      <c r="Z64" t="inlineStr">
        <is>
          <t>2025-11-03T00:26:29.580142</t>
        </is>
      </c>
    </row>
    <row r="65">
      <c r="A65" t="inlineStr">
        <is>
          <t>ecoli</t>
        </is>
      </c>
      <c r="B65" t="n">
        <v>107</v>
      </c>
      <c r="C65" t="n">
        <v>4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[85, 193, 62, 104, 176, 187, 41]</t>
        </is>
      </c>
      <c r="Q65" t="inlineStr">
        <is>
          <t>[1, 1, 0, 0, 0, 0, 0]</t>
        </is>
      </c>
      <c r="R65" t="inlineStr">
        <is>
          <t>[0.38317954540252686, 0.5463644862174988, 0.5699593424797058, 0.5938099026679993, 0.6232194900512695, 0.6462531685829163, 0.7735618948936462]</t>
        </is>
      </c>
      <c r="S65" t="inlineStr">
        <is>
          <t>[85, 193, 94, 37, 86, 175, 55]</t>
        </is>
      </c>
      <c r="T65" t="inlineStr">
        <is>
          <t>[0.38317954540252686, 0.5463644862174988, 0.8624774813652039, 0.9424353837966919, 0.9699774384498596, 0.9777312278747559, 1.0802322626113892]</t>
        </is>
      </c>
      <c r="U65" t="n">
        <v>5</v>
      </c>
      <c r="V65" t="n">
        <v>0.6347363481200345</v>
      </c>
      <c r="W65" t="n">
        <v>1</v>
      </c>
      <c r="X65" t="n">
        <v>0.4770833005079832</v>
      </c>
      <c r="Y65" t="n">
        <v>193</v>
      </c>
      <c r="Z65" t="inlineStr">
        <is>
          <t>2025-11-03T00:26:29.580142</t>
        </is>
      </c>
    </row>
    <row r="66">
      <c r="A66" t="inlineStr">
        <is>
          <t>ecoli</t>
        </is>
      </c>
      <c r="B66" t="n">
        <v>122</v>
      </c>
      <c r="C66" t="n">
        <v>4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0.2857142857142857</v>
      </c>
      <c r="K66" t="n">
        <v>0.7142857142857143</v>
      </c>
      <c r="L66" t="inlineStr"/>
      <c r="M66" t="n">
        <v>0.7142857142857143</v>
      </c>
      <c r="N66" t="b">
        <v>1</v>
      </c>
      <c r="O66" t="b">
        <v>1</v>
      </c>
      <c r="P66" t="inlineStr">
        <is>
          <t>[142, 94, 16, 131, 77, 187, 99]</t>
        </is>
      </c>
      <c r="Q66" t="inlineStr">
        <is>
          <t>[1, 1, 0, 1, 1, 0, 1]</t>
        </is>
      </c>
      <c r="R66" t="inlineStr">
        <is>
          <t>[0.6186192631721497, 0.8504599928855896, 0.8865671753883362, 0.9083050489425659, 0.9229127168655396, 0.9593533873558044, 1.0036870241165161]</t>
        </is>
      </c>
      <c r="S66" t="inlineStr">
        <is>
          <t>[142, 94, 131, 77, 99, 55, 86]</t>
        </is>
      </c>
      <c r="T66" t="inlineStr">
        <is>
          <t>[0.6186192631721497, 0.8504599928855896, 0.9083050489425659, 0.9229127168655396, 1.0036870241165161, 1.0568256378173828, 1.0749090909957886]</t>
        </is>
      </c>
      <c r="U66" t="n">
        <v>5</v>
      </c>
      <c r="V66" t="n">
        <v>0.9411330758008969</v>
      </c>
      <c r="W66" t="n">
        <v>3</v>
      </c>
      <c r="X66" t="n">
        <v>0.405083825348819</v>
      </c>
      <c r="Y66" t="n">
        <v>94</v>
      </c>
      <c r="Z66" t="inlineStr">
        <is>
          <t>2025-11-03T00:26:29.580142</t>
        </is>
      </c>
    </row>
    <row r="67">
      <c r="A67" t="inlineStr">
        <is>
          <t>ecoli</t>
        </is>
      </c>
      <c r="B67" t="n">
        <v>130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0.5714285714285714</v>
      </c>
      <c r="K67" t="n">
        <v>0.7142857142857143</v>
      </c>
      <c r="L67" t="inlineStr"/>
      <c r="M67" t="n">
        <v>0.4285714285714285</v>
      </c>
      <c r="N67" t="b">
        <v>1</v>
      </c>
      <c r="O67" t="b">
        <v>1</v>
      </c>
      <c r="P67" t="inlineStr">
        <is>
          <t>[195, 93, 114, 37, 81, 41, 44]</t>
        </is>
      </c>
      <c r="Q67" t="inlineStr">
        <is>
          <t>[1, 1, 0, 1, 0, 0, 0]</t>
        </is>
      </c>
      <c r="R67" t="inlineStr">
        <is>
          <t>[0.5545433163642883, 0.6978631019592285, 0.7040868401527405, 0.7814737558364868, 0.8151612281799316, 0.8430174589157104, 0.8845788240432739]</t>
        </is>
      </c>
      <c r="S67" t="inlineStr">
        <is>
          <t>[195, 93, 37, 131, 56, 132, 193]</t>
        </is>
      </c>
      <c r="T67" t="inlineStr">
        <is>
          <t>[0.5545433163642883, 0.6978631019592285, 0.7814737558364868, 0.9638077616691589, 1.0255835056304932, 1.0842032432556152, 1.1103827953338623]</t>
        </is>
      </c>
      <c r="U67" t="n">
        <v>5</v>
      </c>
      <c r="V67" t="n">
        <v>0.8290893329764324</v>
      </c>
      <c r="W67" t="n">
        <v>3</v>
      </c>
      <c r="X67" t="n">
        <v>0.4301435087930859</v>
      </c>
      <c r="Y67" t="n">
        <v>195</v>
      </c>
      <c r="Z67" t="inlineStr">
        <is>
          <t>2025-11-03T00:26:29.580142</t>
        </is>
      </c>
    </row>
    <row r="68">
      <c r="A68" t="inlineStr">
        <is>
          <t>ecoli</t>
        </is>
      </c>
      <c r="B68" t="n">
        <v>131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0.2857142857142857</v>
      </c>
      <c r="K68" t="n">
        <v>0.7142857142857143</v>
      </c>
      <c r="L68" t="inlineStr"/>
      <c r="M68" t="n">
        <v>0.7142857142857143</v>
      </c>
      <c r="N68" t="b">
        <v>1</v>
      </c>
      <c r="O68" t="b">
        <v>1</v>
      </c>
      <c r="P68" t="inlineStr">
        <is>
          <t>[93, 142, 90, 122, 16, 130, 41]</t>
        </is>
      </c>
      <c r="Q68" t="inlineStr">
        <is>
          <t>[1, 1, 1, 1, 0, 1, 0]</t>
        </is>
      </c>
      <c r="R68" t="inlineStr">
        <is>
          <t>[0.3925418257713318, 0.5750927925109863, 0.84944748878479, 0.9083050489425659, 0.9486211538314819, 0.9638077616691589, 1.031833291053772]</t>
        </is>
      </c>
      <c r="S68" t="inlineStr">
        <is>
          <t>[93, 142, 90, 122, 130, 210, 86]</t>
        </is>
      </c>
      <c r="T68" t="inlineStr">
        <is>
          <t>[0.3925418257713318, 0.5750927925109863, 0.84944748878479, 0.9083050489425659, 0.9638077616691589, 1.061725378036499, 1.0792558193206787]</t>
        </is>
      </c>
      <c r="U68" t="n">
        <v>5</v>
      </c>
      <c r="V68" t="n">
        <v>0.9562144894181863</v>
      </c>
      <c r="W68" t="n">
        <v>4</v>
      </c>
      <c r="X68" t="n">
        <v>0.5264611661187159</v>
      </c>
      <c r="Y68" t="n">
        <v>16</v>
      </c>
      <c r="Z68" t="inlineStr">
        <is>
          <t>2025-11-03T00:26:29.581140</t>
        </is>
      </c>
    </row>
    <row r="69">
      <c r="A69" t="inlineStr">
        <is>
          <t>ecoli</t>
        </is>
      </c>
      <c r="B69" t="n">
        <v>132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0.7142857142857143</v>
      </c>
      <c r="K69" t="n">
        <v>0.7142857142857143</v>
      </c>
      <c r="L69" t="inlineStr"/>
      <c r="M69" t="n">
        <v>0.2857142857142857</v>
      </c>
      <c r="N69" t="b">
        <v>1</v>
      </c>
      <c r="O69" t="b">
        <v>1</v>
      </c>
      <c r="P69" t="inlineStr">
        <is>
          <t>[68, 174, 195, 81, 130, 199, 5]</t>
        </is>
      </c>
      <c r="Q69" t="inlineStr">
        <is>
          <t>[0, 0, 1, 0, 1, 0, 0]</t>
        </is>
      </c>
      <c r="R69" t="inlineStr">
        <is>
          <t>[0.8862990140914917, 0.9263073801994324, 0.9969879984855652, 1.032321810722351, 1.0842032432556152, 1.1116926670074463, 1.1331698894500732]</t>
        </is>
      </c>
      <c r="S69" t="inlineStr">
        <is>
          <t>[195, 130, 175, 193, 190, 37, 93]</t>
        </is>
      </c>
      <c r="T69" t="inlineStr">
        <is>
          <t>[0.9969879984855652, 1.0842032432556152, 1.2151789665222168, 1.2265716791152954, 1.2562085390090942, 1.3442236185073853, 1.376606822013855]</t>
        </is>
      </c>
      <c r="U69" t="n">
        <v>5</v>
      </c>
      <c r="V69" t="n">
        <v>1.09794793414111</v>
      </c>
      <c r="W69" t="n">
        <v>3</v>
      </c>
      <c r="X69" t="n">
        <v>0.5173502331327696</v>
      </c>
      <c r="Y69" t="n">
        <v>130</v>
      </c>
      <c r="Z69" t="inlineStr">
        <is>
          <t>2025-11-03T00:26:29.581140</t>
        </is>
      </c>
    </row>
    <row r="70">
      <c r="A70" t="inlineStr">
        <is>
          <t>ecoli</t>
        </is>
      </c>
      <c r="B70" t="n">
        <v>142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0.2857142857142857</v>
      </c>
      <c r="K70" t="n">
        <v>0.7142857142857143</v>
      </c>
      <c r="L70" t="inlineStr"/>
      <c r="M70" t="n">
        <v>0.7142857142857143</v>
      </c>
      <c r="N70" t="b">
        <v>1</v>
      </c>
      <c r="O70" t="b">
        <v>1</v>
      </c>
      <c r="P70" t="inlineStr">
        <is>
          <t>[131, 122, 86, 16, 41, 55, 93]</t>
        </is>
      </c>
      <c r="Q70" t="inlineStr">
        <is>
          <t>[1, 1, 1, 0, 0, 1, 1]</t>
        </is>
      </c>
      <c r="R70" t="inlineStr">
        <is>
          <t>[0.5750927925109863, 0.6186192631721497, 0.6335512399673462, 0.6515840888023376, 0.754349946975708, 0.8605073094367981, 0.8618298768997192]</t>
        </is>
      </c>
      <c r="S70" t="inlineStr">
        <is>
          <t>[131, 122, 86, 55, 93, 90, 193]</t>
        </is>
      </c>
      <c r="T70" t="inlineStr">
        <is>
          <t>[0.5750927925109863, 0.6186192631721497, 0.6335512399673462, 0.8605073094367981, 0.8618298768997192, 0.8640267848968506, 1.0034935474395752]</t>
        </is>
      </c>
      <c r="U70" t="n">
        <v>5</v>
      </c>
      <c r="V70" t="n">
        <v>0.8074285781459258</v>
      </c>
      <c r="W70" t="n">
        <v>2</v>
      </c>
      <c r="X70" t="n">
        <v>0.4900998503939086</v>
      </c>
      <c r="Y70" t="n">
        <v>41</v>
      </c>
      <c r="Z70" t="inlineStr">
        <is>
          <t>2025-11-03T00:26:29.581140</t>
        </is>
      </c>
    </row>
    <row r="71">
      <c r="A71" t="inlineStr">
        <is>
          <t>ecoli</t>
        </is>
      </c>
      <c r="B71" t="n">
        <v>152</v>
      </c>
      <c r="C71" t="n">
        <v>4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1</v>
      </c>
      <c r="K71" t="n">
        <v>0.7142857142857143</v>
      </c>
      <c r="L71" t="inlineStr"/>
      <c r="M71" t="n">
        <v>0</v>
      </c>
      <c r="N71" t="b">
        <v>0</v>
      </c>
      <c r="O71" t="b">
        <v>1</v>
      </c>
      <c r="P71" t="inlineStr">
        <is>
          <t>[105, 111, 67, 11, 115, 61, 150]</t>
        </is>
      </c>
      <c r="Q71" t="inlineStr">
        <is>
          <t>[0, 0, 0, 0, 0, 0, 0]</t>
        </is>
      </c>
      <c r="R71" t="inlineStr">
        <is>
          <t>[0.4117806851863861, 0.5633313059806824, 0.6000527143478394, 0.6089603304862976, 0.6274822950363159, 0.6724576354026794, 0.7788065075874329]</t>
        </is>
      </c>
      <c r="S71" t="inlineStr">
        <is>
          <t>[193, 190, 86, 37, 107, 31, 56]</t>
        </is>
      </c>
      <c r="T71" t="inlineStr">
        <is>
          <t>[1.0116347074508667, 1.1316657066345215, 1.2496696710586548, 1.2900645732879639, 1.342118263244629, 1.4014674425125122, 1.4340252876281738]</t>
        </is>
      </c>
      <c r="U71" t="n">
        <v>5</v>
      </c>
      <c r="V71" t="n">
        <v>0.6499699684367034</v>
      </c>
      <c r="W71" t="n">
        <v>0</v>
      </c>
      <c r="X71" t="inlineStr"/>
      <c r="Y71" t="inlineStr"/>
      <c r="Z71" t="inlineStr">
        <is>
          <t>2025-11-03T00:26:29.581140</t>
        </is>
      </c>
    </row>
    <row r="72">
      <c r="A72" t="inlineStr">
        <is>
          <t>ecoli</t>
        </is>
      </c>
      <c r="B72" t="n">
        <v>175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0.5714285714285714</v>
      </c>
      <c r="K72" t="n">
        <v>0.7142857142857143</v>
      </c>
      <c r="L72" t="inlineStr"/>
      <c r="M72" t="n">
        <v>0.4285714285714285</v>
      </c>
      <c r="N72" t="b">
        <v>1</v>
      </c>
      <c r="O72" t="b">
        <v>1</v>
      </c>
      <c r="P72" t="inlineStr">
        <is>
          <t>[187, 114, 193, 199, 41, 107, 195]</t>
        </is>
      </c>
      <c r="Q72" t="inlineStr">
        <is>
          <t>[0, 0, 1, 0, 0, 1, 1]</t>
        </is>
      </c>
      <c r="R72" t="inlineStr">
        <is>
          <t>[0.7171814441680908, 0.8222945332527161, 0.8458380103111267, 0.8888752460479736, 0.9488064050674438, 0.9777312278747559, 0.9995455741882324]</t>
        </is>
      </c>
      <c r="S72" t="inlineStr">
        <is>
          <t>[193, 107, 195, 85, 37, 80, 94]</t>
        </is>
      </c>
      <c r="T72" t="inlineStr">
        <is>
          <t>[0.8458380103111267, 0.9777312278747559, 0.9995455741882324, 1.044603705406189, 1.0765317678451538, 1.0944923162460327, 1.1230660676956177]</t>
        </is>
      </c>
      <c r="U72" t="n">
        <v>5</v>
      </c>
      <c r="V72" t="n">
        <v>0.9632687892769805</v>
      </c>
      <c r="W72" t="n">
        <v>2</v>
      </c>
      <c r="X72" t="n">
        <v>0.5721461166512687</v>
      </c>
      <c r="Y72" t="n">
        <v>41</v>
      </c>
      <c r="Z72" t="inlineStr">
        <is>
          <t>2025-11-03T00:26:29.581140</t>
        </is>
      </c>
    </row>
    <row r="73">
      <c r="A73" t="inlineStr">
        <is>
          <t>ecoli</t>
        </is>
      </c>
      <c r="B73" t="n">
        <v>190</v>
      </c>
      <c r="C73" t="n">
        <v>4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[191, 185, 14, 67, 101, 61, 2]</t>
        </is>
      </c>
      <c r="Q73" t="inlineStr">
        <is>
          <t>[0, 0, 0, 0, 0, 0, 0]</t>
        </is>
      </c>
      <c r="R73" t="inlineStr">
        <is>
          <t>[0.2984393537044525, 0.42636042833328247, 0.5643200278282166, 0.6135098934173584, 0.6296916007995605, 0.7112057209014893, 0.7363190054893494]</t>
        </is>
      </c>
      <c r="S73" t="inlineStr">
        <is>
          <t>[37, 152, 193, 132, 69, 130, 107]</t>
        </is>
      </c>
      <c r="T73" t="inlineStr">
        <is>
          <t>[0.9308307766914368, 1.1316657066345215, 1.2073782682418823, 1.2562085390090942, 1.315574049949646, 1.3478482961654663, 1.443014144897461]</t>
        </is>
      </c>
      <c r="U73" t="n">
        <v>5</v>
      </c>
      <c r="V73" t="n">
        <v>0.6704486233061351</v>
      </c>
      <c r="W73" t="n">
        <v>0</v>
      </c>
      <c r="X73" t="inlineStr"/>
      <c r="Y73" t="inlineStr"/>
      <c r="Z73" t="inlineStr">
        <is>
          <t>2025-11-03T00:26:29.582137</t>
        </is>
      </c>
    </row>
    <row r="74">
      <c r="A74" t="inlineStr">
        <is>
          <t>ecoli</t>
        </is>
      </c>
      <c r="B74" t="n">
        <v>193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[62, 41, 187, 107, 105, 68, 114]</t>
        </is>
      </c>
      <c r="Q74" t="inlineStr">
        <is>
          <t>[0, 0, 0, 1, 0, 0, 0]</t>
        </is>
      </c>
      <c r="R74" t="inlineStr">
        <is>
          <t>[0.4039140045642853, 0.4770919978618622, 0.494912326335907, 0.5463644862174988, 0.6735140085220337, 0.6800884008407593, 0.7674424052238464]</t>
        </is>
      </c>
      <c r="S74" t="inlineStr">
        <is>
          <t>[107, 37, 85, 175, 86, 55, 142]</t>
        </is>
      </c>
      <c r="T74" t="inlineStr">
        <is>
          <t>[0.5463644862174988, 0.774994969367981, 0.7857148051261902, 0.8458380103111267, 0.8616477847099304, 0.9142844676971436, 1.0034935474395752]</t>
        </is>
      </c>
      <c r="U74" t="n">
        <v>5</v>
      </c>
      <c r="V74" t="n">
        <v>0.676801221136119</v>
      </c>
      <c r="W74" t="n">
        <v>5</v>
      </c>
      <c r="X74" t="n">
        <v>0.4895566329146183</v>
      </c>
      <c r="Y74" t="n">
        <v>107</v>
      </c>
      <c r="Z74" t="inlineStr">
        <is>
          <t>2025-11-03T00:26:29.582137</t>
        </is>
      </c>
    </row>
    <row r="75">
      <c r="A75" t="inlineStr">
        <is>
          <t>ecoli</t>
        </is>
      </c>
      <c r="B75" t="n">
        <v>195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0.2857142857142857</v>
      </c>
      <c r="K75" t="n">
        <v>0.7142857142857143</v>
      </c>
      <c r="L75" t="inlineStr"/>
      <c r="M75" t="n">
        <v>0.7142857142857143</v>
      </c>
      <c r="N75" t="b">
        <v>1</v>
      </c>
      <c r="O75" t="b">
        <v>1</v>
      </c>
      <c r="P75" t="inlineStr">
        <is>
          <t>[130, 114, 93, 80, 132, 175, 41]</t>
        </is>
      </c>
      <c r="Q75" t="inlineStr">
        <is>
          <t>[1, 0, 1, 1, 1, 1, 0]</t>
        </is>
      </c>
      <c r="R75" t="inlineStr">
        <is>
          <t>[0.5545433163642883, 0.7592833042144775, 0.929398238658905, 0.9910149574279785, 0.9969879984855652, 0.9995455741882324, 1.0025590658187866]</t>
        </is>
      </c>
      <c r="S75" t="inlineStr">
        <is>
          <t>[130, 93, 80, 132, 175, 69, 37]</t>
        </is>
      </c>
      <c r="T75" t="inlineStr">
        <is>
          <t>[0.5545433163642883, 0.929398238658905, 0.9910149574279785, 0.9969879984855652, 0.9995455741882324, 1.0220967531204224, 1.0437381267547607]</t>
        </is>
      </c>
      <c r="U75" t="n">
        <v>5</v>
      </c>
      <c r="V75" t="n">
        <v>0.998266806219928</v>
      </c>
      <c r="W75" t="n">
        <v>2</v>
      </c>
      <c r="X75" t="n">
        <v>0.4690142496053366</v>
      </c>
      <c r="Y75" t="n">
        <v>132</v>
      </c>
      <c r="Z75" t="inlineStr">
        <is>
          <t>2025-11-03T00:26:29.582137</t>
        </is>
      </c>
    </row>
    <row r="76">
      <c r="A76" t="inlineStr">
        <is>
          <t>ecoli</t>
        </is>
      </c>
      <c r="B76" t="n">
        <v>210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0.2857142857142857</v>
      </c>
      <c r="K76" t="n">
        <v>0.7142857142857143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[44, 90, 131, 93, 130, 142, 114]</t>
        </is>
      </c>
      <c r="Q76" t="inlineStr">
        <is>
          <t>[0, 1, 1, 1, 1, 1, 0]</t>
        </is>
      </c>
      <c r="R76" t="inlineStr">
        <is>
          <t>[0.9349344372749329, 1.0031615495681763, 1.061725378036499, 1.1295751333236694, 1.1782140731811523, 1.1920206546783447, 1.1970155239105225]</t>
        </is>
      </c>
      <c r="S76" t="inlineStr">
        <is>
          <t>[90, 131, 93, 130, 142, 122, 195]</t>
        </is>
      </c>
      <c r="T76" t="inlineStr">
        <is>
          <t>[1.0031615495681763, 1.061725378036499, 1.1295751333236694, 1.1782140731811523, 1.1920206546783447, 1.202539324760437, 1.3672735691070557]</t>
        </is>
      </c>
      <c r="U76" t="n">
        <v>5</v>
      </c>
      <c r="V76" t="n">
        <v>1.185117331896266</v>
      </c>
      <c r="W76" t="n">
        <v>1</v>
      </c>
      <c r="X76" t="n">
        <v>0.5045465658763988</v>
      </c>
      <c r="Y76" t="n">
        <v>131</v>
      </c>
      <c r="Z76" t="inlineStr">
        <is>
          <t>2025-11-03T00:26:29.582137</t>
        </is>
      </c>
    </row>
    <row r="77">
      <c r="A77" t="inlineStr">
        <is>
          <t>ecoli</t>
        </is>
      </c>
      <c r="B77" t="n">
        <v>40</v>
      </c>
      <c r="C77" t="n">
        <v>5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[72, 117, 182, 204, 135, 206, 64]</t>
        </is>
      </c>
      <c r="Q77" t="inlineStr">
        <is>
          <t>[1, 1, 1, 1, 0, 1, 1]</t>
        </is>
      </c>
      <c r="R77" t="inlineStr">
        <is>
          <t>[1.1034135818481445, 1.2341468334197998, 1.2468459606170654, 1.2581335306167603, 1.3238661289215088, 1.4624544382095337, 1.5231369733810425]</t>
        </is>
      </c>
      <c r="S77" t="inlineStr">
        <is>
          <t>[72, 117, 182, 204, 206, 64, 154]</t>
        </is>
      </c>
      <c r="T77" t="inlineStr">
        <is>
          <t>[1.1034135818481445, 1.2341468334197998, 1.2468459606170654, 1.2581335306167603, 1.4624544382095337, 1.5231369733810425, 1.8501874208450317]</t>
        </is>
      </c>
      <c r="U77" t="n">
        <v>5</v>
      </c>
      <c r="V77" t="n">
        <v>1.393160244588766</v>
      </c>
      <c r="W77" t="n">
        <v>10</v>
      </c>
      <c r="X77" t="n">
        <v>0.501762815367752</v>
      </c>
      <c r="Y77" t="n">
        <v>204</v>
      </c>
      <c r="Z77" t="inlineStr">
        <is>
          <t>2025-11-03T00:26:29.613214</t>
        </is>
      </c>
    </row>
    <row r="78">
      <c r="A78" t="inlineStr">
        <is>
          <t>ecoli</t>
        </is>
      </c>
      <c r="B78" t="n">
        <v>64</v>
      </c>
      <c r="C78" t="n">
        <v>5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0.1428571428571428</v>
      </c>
      <c r="K78" t="n">
        <v>0.7142857142857143</v>
      </c>
      <c r="L78" t="inlineStr"/>
      <c r="M78" t="n">
        <v>0.8571428571428571</v>
      </c>
      <c r="N78" t="b">
        <v>1</v>
      </c>
      <c r="O78" t="b">
        <v>1</v>
      </c>
      <c r="P78" t="inlineStr">
        <is>
          <t>[188, 154, 204, 182, 13, 149, 129]</t>
        </is>
      </c>
      <c r="Q78" t="inlineStr">
        <is>
          <t>[1, 1, 1, 1, 0, 1, 1]</t>
        </is>
      </c>
      <c r="R78" t="inlineStr">
        <is>
          <t>[0.608547031879425, 0.6397726535797119, 0.7651333808898926, 0.8189145922660828, 1.0513368844985962, 1.1251211166381836, 1.2053576707839966]</t>
        </is>
      </c>
      <c r="S78" t="inlineStr">
        <is>
          <t>[188, 154, 204, 182, 149, 129, 206]</t>
        </is>
      </c>
      <c r="T78" t="inlineStr">
        <is>
          <t>[0.608547031879425, 0.6397726535797119, 0.7651333808898926, 0.8189145922660828, 1.1251211166381836, 1.2053576707839966, 1.2872631549835205]</t>
        </is>
      </c>
      <c r="U78" t="n">
        <v>5</v>
      </c>
      <c r="V78" t="n">
        <v>1.088229004992615</v>
      </c>
      <c r="W78" t="n">
        <v>6</v>
      </c>
      <c r="X78" t="n">
        <v>0.4971227507172453</v>
      </c>
      <c r="Y78" t="n">
        <v>154</v>
      </c>
      <c r="Z78" t="inlineStr">
        <is>
          <t>2025-11-03T00:26:29.613214</t>
        </is>
      </c>
    </row>
    <row r="79">
      <c r="A79" t="inlineStr">
        <is>
          <t>ecoli</t>
        </is>
      </c>
      <c r="B79" t="n">
        <v>72</v>
      </c>
      <c r="C79" t="n">
        <v>5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0.2857142857142857</v>
      </c>
      <c r="K79" t="n">
        <v>0.7142857142857143</v>
      </c>
      <c r="L79" t="inlineStr"/>
      <c r="M79" t="n">
        <v>0.7142857142857143</v>
      </c>
      <c r="N79" t="b">
        <v>1</v>
      </c>
      <c r="O79" t="b">
        <v>1</v>
      </c>
      <c r="P79" t="inlineStr">
        <is>
          <t>[117, 40, 204, 206, 46, 182, 135]</t>
        </is>
      </c>
      <c r="Q79" t="inlineStr">
        <is>
          <t>[1, 1, 1, 1, 0, 1, 0]</t>
        </is>
      </c>
      <c r="R79" t="inlineStr">
        <is>
          <t>[0.6660581827163696, 1.1034135818481445, 1.1483412981033325, 1.1696438789367676, 1.440855860710144, 1.470493197441101, 1.5996030569076538]</t>
        </is>
      </c>
      <c r="S79" t="inlineStr">
        <is>
          <t>[117, 40, 204, 206, 182, 64, 188]</t>
        </is>
      </c>
      <c r="T79" t="inlineStr">
        <is>
          <t>[0.6660581827163696, 1.1034135818481445, 1.1483412981033325, 1.1696438789367676, 1.470493197441101, 1.5996265411376953, 1.9992527961730957]</t>
        </is>
      </c>
      <c r="U79" t="n">
        <v>5</v>
      </c>
      <c r="V79" t="n">
        <v>1.455674565374818</v>
      </c>
      <c r="W79" t="n">
        <v>13</v>
      </c>
      <c r="X79" t="n">
        <v>0.444853861892112</v>
      </c>
      <c r="Y79" t="n">
        <v>46</v>
      </c>
      <c r="Z79" t="inlineStr">
        <is>
          <t>2025-11-03T00:26:29.613214</t>
        </is>
      </c>
    </row>
    <row r="80">
      <c r="A80" t="inlineStr">
        <is>
          <t>ecoli</t>
        </is>
      </c>
      <c r="B80" t="n">
        <v>117</v>
      </c>
      <c r="C80" t="n">
        <v>5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0.2857142857142857</v>
      </c>
      <c r="K80" t="n">
        <v>0.7142857142857143</v>
      </c>
      <c r="L80" t="inlineStr"/>
      <c r="M80" t="n">
        <v>0.7142857142857143</v>
      </c>
      <c r="N80" t="b">
        <v>1</v>
      </c>
      <c r="O80" t="b">
        <v>1</v>
      </c>
      <c r="P80" t="inlineStr">
        <is>
          <t>[72, 40, 206, 204, 46, 182, 73]</t>
        </is>
      </c>
      <c r="Q80" t="inlineStr">
        <is>
          <t>[1, 1, 1, 1, 0, 1, 0]</t>
        </is>
      </c>
      <c r="R80" t="inlineStr">
        <is>
          <t>[0.6660581827163696, 1.2341468334197998, 1.2385578155517578, 1.3829879760742188, 1.464119553565979, 1.521720051765442, 1.6287871599197388]</t>
        </is>
      </c>
      <c r="S80" t="inlineStr">
        <is>
          <t>[72, 40, 206, 204, 182, 64, 188]</t>
        </is>
      </c>
      <c r="T80" t="inlineStr">
        <is>
          <t>[0.6660581827163696, 1.2341468334197998, 1.2385578155517578, 1.3829879760742188, 1.521720051765442, 1.7694966793060303, 2.063457489013672]</t>
        </is>
      </c>
      <c r="U80" t="n">
        <v>5</v>
      </c>
      <c r="V80" t="n">
        <v>1.492919825654841</v>
      </c>
      <c r="W80" t="n">
        <v>7</v>
      </c>
      <c r="X80" t="n">
        <v>0.4744565533123486</v>
      </c>
      <c r="Y80" t="n">
        <v>206</v>
      </c>
      <c r="Z80" t="inlineStr">
        <is>
          <t>2025-11-03T00:26:29.613214</t>
        </is>
      </c>
    </row>
    <row r="81">
      <c r="A81" t="inlineStr">
        <is>
          <t>ecoli</t>
        </is>
      </c>
      <c r="B81" t="n">
        <v>129</v>
      </c>
      <c r="C81" t="n">
        <v>5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0.2857142857142857</v>
      </c>
      <c r="K81" t="n">
        <v>0.7142857142857143</v>
      </c>
      <c r="L81" t="inlineStr"/>
      <c r="M81" t="n">
        <v>0.7142857142857143</v>
      </c>
      <c r="N81" t="b">
        <v>1</v>
      </c>
      <c r="O81" t="b">
        <v>1</v>
      </c>
      <c r="P81" t="inlineStr">
        <is>
          <t>[13, 154, 149, 64, 156, 182, 188]</t>
        </is>
      </c>
      <c r="Q81" t="inlineStr">
        <is>
          <t>[0, 1, 1, 1, 0, 1, 1]</t>
        </is>
      </c>
      <c r="R81" t="inlineStr">
        <is>
          <t>[1.1055189371109009, 1.156112551689148, 1.1800134181976318, 1.2053576707839966, 1.273338794708252, 1.3853050470352173, 1.399763822555542]</t>
        </is>
      </c>
      <c r="S81" t="inlineStr">
        <is>
          <t>[154, 149, 64, 182, 188, 204, 206]</t>
        </is>
      </c>
      <c r="T81" t="inlineStr">
        <is>
          <t>[1.156112551689148, 1.1800134181976318, 1.2053576707839966, 1.3853050470352173, 1.399763822555542, 1.493698000907898, 2.3035762310028076]</t>
        </is>
      </c>
      <c r="U81" t="n">
        <v>5</v>
      </c>
      <c r="V81" t="n">
        <v>1.329321962303347</v>
      </c>
      <c r="W81" t="n">
        <v>9</v>
      </c>
      <c r="X81" t="n">
        <v>0.473293756916572</v>
      </c>
      <c r="Y81" t="n">
        <v>64</v>
      </c>
      <c r="Z81" t="inlineStr">
        <is>
          <t>2025-11-03T00:26:29.614216</t>
        </is>
      </c>
    </row>
    <row r="82">
      <c r="A82" t="inlineStr">
        <is>
          <t>ecoli</t>
        </is>
      </c>
      <c r="B82" t="n">
        <v>149</v>
      </c>
      <c r="C82" t="n">
        <v>5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0.1428571428571428</v>
      </c>
      <c r="K82" t="n">
        <v>0.7142857142857143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[188, 154, 64, 129, 182, 204, 13]</t>
        </is>
      </c>
      <c r="Q82" t="inlineStr">
        <is>
          <t>[1, 1, 1, 1, 1, 1, 0]</t>
        </is>
      </c>
      <c r="R82" t="inlineStr">
        <is>
          <t>[0.8767415881156921, 1.0756375789642334, 1.1251211166381836, 1.1800134181976318, 1.7818206548690796, 1.8293098211288452, 1.8399747610092163]</t>
        </is>
      </c>
      <c r="S82" t="inlineStr">
        <is>
          <t>[188, 154, 64, 129, 182, 204, 206]</t>
        </is>
      </c>
      <c r="T82" t="inlineStr">
        <is>
          <t>[0.8767415881156921, 1.0756375789642334, 1.1251211166381836, 1.1800134181976318, 1.7818206548690796, 1.8293098211288452, 1.8886350393295288]</t>
        </is>
      </c>
      <c r="U82" t="n">
        <v>5</v>
      </c>
      <c r="V82" t="n">
        <v>1.805565178779277</v>
      </c>
      <c r="W82" t="n">
        <v>9</v>
      </c>
      <c r="X82" t="n">
        <v>0.5284063292308575</v>
      </c>
      <c r="Y82" t="n">
        <v>188</v>
      </c>
      <c r="Z82" t="inlineStr">
        <is>
          <t>2025-11-03T00:26:29.614216</t>
        </is>
      </c>
    </row>
    <row r="83">
      <c r="A83" t="inlineStr">
        <is>
          <t>ecoli</t>
        </is>
      </c>
      <c r="B83" t="n">
        <v>154</v>
      </c>
      <c r="C83" t="n">
        <v>5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0.1428571428571428</v>
      </c>
      <c r="K83" t="n">
        <v>0.7142857142857143</v>
      </c>
      <c r="L83" t="inlineStr"/>
      <c r="M83" t="n">
        <v>0.8571428571428571</v>
      </c>
      <c r="N83" t="b">
        <v>1</v>
      </c>
      <c r="O83" t="b">
        <v>1</v>
      </c>
      <c r="P83" t="inlineStr">
        <is>
          <t>[64, 188, 182, 149, 129, 204, 13]</t>
        </is>
      </c>
      <c r="Q83" t="inlineStr">
        <is>
          <t>[1, 1, 1, 1, 1, 1, 0]</t>
        </is>
      </c>
      <c r="R83" t="inlineStr">
        <is>
          <t>[0.6397726535797119, 0.7398561239242554, 0.9874780178070068, 1.0756375789642334, 1.156112551689148, 1.2232317924499512, 1.2985445261001587]</t>
        </is>
      </c>
      <c r="S83" t="inlineStr">
        <is>
          <t>[64, 188, 182, 149, 129, 204, 206]</t>
        </is>
      </c>
      <c r="T83" t="inlineStr">
        <is>
          <t>[0.6397726535797119, 0.7398561239242554, 0.9874780178070068, 1.0756375789642334, 1.156112551689148, 1.2232317924499512, 1.8212995529174805]</t>
        </is>
      </c>
      <c r="U83" t="n">
        <v>5</v>
      </c>
      <c r="V83" t="n">
        <v>1.18967213970747</v>
      </c>
      <c r="W83" t="n">
        <v>9</v>
      </c>
      <c r="X83" t="n">
        <v>0.4557742705184364</v>
      </c>
      <c r="Y83" t="n">
        <v>64</v>
      </c>
      <c r="Z83" t="inlineStr">
        <is>
          <t>2025-11-03T00:26:29.614216</t>
        </is>
      </c>
    </row>
    <row r="84">
      <c r="A84" t="inlineStr">
        <is>
          <t>ecoli</t>
        </is>
      </c>
      <c r="B84" t="n">
        <v>182</v>
      </c>
      <c r="C84" t="n">
        <v>5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0.4285714285714285</v>
      </c>
      <c r="K84" t="n">
        <v>0.7142857142857143</v>
      </c>
      <c r="L84" t="inlineStr"/>
      <c r="M84" t="n">
        <v>0.5714285714285714</v>
      </c>
      <c r="N84" t="b">
        <v>1</v>
      </c>
      <c r="O84" t="b">
        <v>1</v>
      </c>
      <c r="P84" t="inlineStr">
        <is>
          <t>[204, 135, 64, 13, 154, 46, 40]</t>
        </is>
      </c>
      <c r="Q84" t="inlineStr">
        <is>
          <t>[1, 0, 1, 0, 1, 0, 1]</t>
        </is>
      </c>
      <c r="R84" t="inlineStr">
        <is>
          <t>[0.6348222494125366, 0.6816248893737793, 0.8189145922660828, 0.8290503621101379, 0.9874780178070068, 1.0950355529785156, 1.2468459606170654]</t>
        </is>
      </c>
      <c r="S84" t="inlineStr">
        <is>
          <t>[204, 64, 154, 40, 188, 129, 72]</t>
        </is>
      </c>
      <c r="T84" t="inlineStr">
        <is>
          <t>[0.6348222494125366, 0.8189145922660828, 0.9874780178070068, 1.2468459606170654, 1.2795922756195068, 1.3853050470352173, 1.470493197441101]</t>
        </is>
      </c>
      <c r="U84" t="n">
        <v>5</v>
      </c>
      <c r="V84" t="n">
        <v>1.041256783439084</v>
      </c>
      <c r="W84" t="n">
        <v>12</v>
      </c>
      <c r="X84" t="n">
        <v>0.5315225784600687</v>
      </c>
      <c r="Y84" t="n">
        <v>64</v>
      </c>
      <c r="Z84" t="inlineStr">
        <is>
          <t>2025-11-03T00:26:29.614216</t>
        </is>
      </c>
    </row>
    <row r="85">
      <c r="A85" t="inlineStr">
        <is>
          <t>ecoli</t>
        </is>
      </c>
      <c r="B85" t="n">
        <v>188</v>
      </c>
      <c r="C85" t="n">
        <v>5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</v>
      </c>
      <c r="K85" t="n">
        <v>0.7142857142857143</v>
      </c>
      <c r="L85" t="inlineStr"/>
      <c r="M85" t="n">
        <v>1</v>
      </c>
      <c r="N85" t="b">
        <v>0</v>
      </c>
      <c r="O85" t="b">
        <v>1</v>
      </c>
      <c r="P85" t="inlineStr">
        <is>
          <t>[64, 154, 149, 182, 204, 206, 129]</t>
        </is>
      </c>
      <c r="Q85" t="inlineStr">
        <is>
          <t>[1, 1, 1, 1, 1, 1, 1]</t>
        </is>
      </c>
      <c r="R85" t="inlineStr">
        <is>
          <t>[0.608547031879425, 0.7398561239242554, 0.8767415881156921, 1.2795922756195068, 1.3267048597335815, 1.345829963684082, 1.399763822555542]</t>
        </is>
      </c>
      <c r="S85" t="inlineStr">
        <is>
          <t>[64, 154, 149, 182, 204, 206, 129]</t>
        </is>
      </c>
      <c r="T85" t="inlineStr">
        <is>
          <t>[0.608547031879425, 0.7398561239242554, 0.8767415881156921, 1.2795922756195068, 1.3267048597335815, 1.345829963684082, 1.399763822555542]</t>
        </is>
      </c>
      <c r="U85" t="n">
        <v>5</v>
      </c>
      <c r="V85" t="n">
        <v>1.336267358230225</v>
      </c>
      <c r="W85" t="n">
        <v>0</v>
      </c>
      <c r="X85" t="inlineStr"/>
      <c r="Y85" t="inlineStr"/>
      <c r="Z85" t="inlineStr">
        <is>
          <t>2025-11-03T00:26:29.614216</t>
        </is>
      </c>
    </row>
    <row r="86">
      <c r="A86" t="inlineStr">
        <is>
          <t>ecoli</t>
        </is>
      </c>
      <c r="B86" t="n">
        <v>204</v>
      </c>
      <c r="C86" t="n">
        <v>5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0.4285714285714285</v>
      </c>
      <c r="K86" t="n">
        <v>0.7142857142857143</v>
      </c>
      <c r="L86" t="inlineStr"/>
      <c r="M86" t="n">
        <v>0.5714285714285714</v>
      </c>
      <c r="N86" t="b">
        <v>1</v>
      </c>
      <c r="O86" t="b">
        <v>1</v>
      </c>
      <c r="P86" t="inlineStr">
        <is>
          <t>[182, 13, 64, 135, 46, 72, 154]</t>
        </is>
      </c>
      <c r="Q86" t="inlineStr">
        <is>
          <t>[1, 0, 1, 0, 0, 1, 1]</t>
        </is>
      </c>
      <c r="R86" t="inlineStr">
        <is>
          <t>[0.6348222494125366, 0.6734735369682312, 0.7651333808898926, 0.798784077167511, 1.0484768152236938, 1.1483412981033325, 1.2232317924499512]</t>
        </is>
      </c>
      <c r="S86" t="inlineStr">
        <is>
          <t>[182, 64, 72, 154, 40, 188, 117]</t>
        </is>
      </c>
      <c r="T86" t="inlineStr">
        <is>
          <t>[0.6348222494125366, 0.7651333808898926, 1.1483412981033325, 1.2232317924499512, 1.2581335306167603, 1.3267048597335815, 1.3829879760742188]</t>
        </is>
      </c>
      <c r="U86" t="n">
        <v>5</v>
      </c>
      <c r="V86" t="n">
        <v>1.098409036398004</v>
      </c>
      <c r="W86" t="n">
        <v>9</v>
      </c>
      <c r="X86" t="n">
        <v>0.5947327673510634</v>
      </c>
      <c r="Y86" t="n">
        <v>64</v>
      </c>
      <c r="Z86" t="inlineStr">
        <is>
          <t>2025-11-03T00:26:29.614216</t>
        </is>
      </c>
    </row>
    <row r="87">
      <c r="A87" t="inlineStr">
        <is>
          <t>ecoli</t>
        </is>
      </c>
      <c r="B87" t="n">
        <v>206</v>
      </c>
      <c r="C87" t="n">
        <v>5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</v>
      </c>
      <c r="K87" t="n">
        <v>0.7142857142857143</v>
      </c>
      <c r="L87" t="inlineStr"/>
      <c r="M87" t="n">
        <v>1</v>
      </c>
      <c r="N87" t="b">
        <v>0</v>
      </c>
      <c r="O87" t="b">
        <v>1</v>
      </c>
      <c r="P87" t="inlineStr">
        <is>
          <t>[72, 117, 64, 188, 204, 40, 182]</t>
        </is>
      </c>
      <c r="Q87" t="inlineStr">
        <is>
          <t>[1, 1, 1, 1, 1, 1, 1]</t>
        </is>
      </c>
      <c r="R87" t="inlineStr">
        <is>
          <t>[1.1696438789367676, 1.2385578155517578, 1.2872631549835205, 1.345829963684082, 1.4305471181869507, 1.4624544382095337, 1.6566827297210693]</t>
        </is>
      </c>
      <c r="S87" t="inlineStr">
        <is>
          <t>[72, 117, 64, 188, 204, 40, 182]</t>
        </is>
      </c>
      <c r="T87" t="inlineStr">
        <is>
          <t>[1.1696438789367676, 1.2385578155517578, 1.2872631549835205, 1.345829963684082, 1.4305471181869507, 1.4624544382095337, 1.6566827297210693]</t>
        </is>
      </c>
      <c r="U87" t="n">
        <v>5</v>
      </c>
      <c r="V87" t="n">
        <v>1.446500729831462</v>
      </c>
      <c r="W87" t="n">
        <v>0</v>
      </c>
      <c r="X87" t="inlineStr"/>
      <c r="Y87" t="inlineStr"/>
      <c r="Z87" t="inlineStr">
        <is>
          <t>2025-11-03T00:26:29.614216</t>
        </is>
      </c>
    </row>
    <row r="88">
      <c r="A88" t="inlineStr">
        <is>
          <t>ecoli</t>
        </is>
      </c>
      <c r="B88" t="n">
        <v>9</v>
      </c>
      <c r="C88" t="n">
        <v>7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</v>
      </c>
      <c r="K88" t="n">
        <v>0.7142857142857143</v>
      </c>
      <c r="L88" t="inlineStr"/>
      <c r="M88" t="n">
        <v>1</v>
      </c>
      <c r="N88" t="b">
        <v>0</v>
      </c>
      <c r="O88" t="b">
        <v>1</v>
      </c>
      <c r="P88" t="inlineStr">
        <is>
          <t>[58, 48, 54, 119, 172, 29, 148]</t>
        </is>
      </c>
      <c r="Q88" t="inlineStr">
        <is>
          <t>[1, 1, 1, 1, 1, 1, 1]</t>
        </is>
      </c>
      <c r="R88" t="inlineStr">
        <is>
          <t>[0.5351050496101379, 0.8490435481071472, 0.9183576107025146, 0.9654887318611145, 0.9911417365074158, 0.9989327192306519, 1.0844783782958984]</t>
        </is>
      </c>
      <c r="S88" t="inlineStr">
        <is>
          <t>[58, 48, 54, 119, 172, 29, 148]</t>
        </is>
      </c>
      <c r="T88" t="inlineStr">
        <is>
          <t>[0.5351050496101379, 0.8490435481071472, 0.9183576107025146, 0.9654887318611145, 0.9911417365074158, 0.9989327192306519, 1.0844783782958984]</t>
        </is>
      </c>
      <c r="U88" t="n">
        <v>5</v>
      </c>
      <c r="V88" t="n">
        <v>0.9950372434910417</v>
      </c>
      <c r="W88" t="n">
        <v>0</v>
      </c>
      <c r="X88" t="inlineStr"/>
      <c r="Y88" t="inlineStr"/>
      <c r="Z88" t="inlineStr">
        <is>
          <t>2025-11-03T00:26:29.662817</t>
        </is>
      </c>
    </row>
    <row r="89">
      <c r="A89" t="inlineStr">
        <is>
          <t>ecoli</t>
        </is>
      </c>
      <c r="B89" t="n">
        <v>13</v>
      </c>
      <c r="C89" t="n">
        <v>7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0.7142857142857143</v>
      </c>
      <c r="K89" t="n">
        <v>0.7142857142857143</v>
      </c>
      <c r="L89" t="inlineStr"/>
      <c r="M89" t="n">
        <v>0.2857142857142857</v>
      </c>
      <c r="N89" t="b">
        <v>1</v>
      </c>
      <c r="O89" t="b">
        <v>1</v>
      </c>
      <c r="P89" t="inlineStr">
        <is>
          <t>[204, 135, 182, 64, 129, 46, 154]</t>
        </is>
      </c>
      <c r="Q89" t="inlineStr">
        <is>
          <t>[0, 1, 0, 0, 0, 1, 0]</t>
        </is>
      </c>
      <c r="R89" t="inlineStr">
        <is>
          <t>[0.6734735369682312, 0.6834733486175537, 0.8290503621101379, 1.0513368844985962, 1.1055189371109009, 1.1091073751449585, 1.2985445261001587]</t>
        </is>
      </c>
      <c r="S89" t="inlineStr">
        <is>
          <t>[135, 46, 9, 48, 89, 58, 73]</t>
        </is>
      </c>
      <c r="T89" t="inlineStr">
        <is>
          <t>[0.6834733486175537, 1.1091073751449585, 1.3503600358963013, 1.4920227527618408, 1.5169446468353271, 1.5528218746185303, 1.570356011390686]</t>
        </is>
      </c>
      <c r="U89" t="n">
        <v>5</v>
      </c>
      <c r="V89" t="n">
        <v>1.107313105795205</v>
      </c>
      <c r="W89" t="n">
        <v>4</v>
      </c>
      <c r="X89" t="n">
        <v>0.4013904261062382</v>
      </c>
      <c r="Y89" t="n">
        <v>182</v>
      </c>
      <c r="Z89" t="inlineStr">
        <is>
          <t>2025-11-03T00:26:29.662817</t>
        </is>
      </c>
    </row>
    <row r="90">
      <c r="A90" t="inlineStr">
        <is>
          <t>ecoli</t>
        </is>
      </c>
      <c r="B90" t="n">
        <v>20</v>
      </c>
      <c r="C90" t="n">
        <v>7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0.1428571428571428</v>
      </c>
      <c r="K90" t="n">
        <v>0.7142857142857143</v>
      </c>
      <c r="L90" t="inlineStr"/>
      <c r="M90" t="n">
        <v>0.8571428571428571</v>
      </c>
      <c r="N90" t="b">
        <v>1</v>
      </c>
      <c r="O90" t="b">
        <v>1</v>
      </c>
      <c r="P90" t="inlineStr">
        <is>
          <t>[119, 29, 54, 128, 23, 162, 153]</t>
        </is>
      </c>
      <c r="Q90" t="inlineStr">
        <is>
          <t>[1, 1, 1, 1, 1, 0, 1]</t>
        </is>
      </c>
      <c r="R90" t="inlineStr">
        <is>
          <t>[0.42379993200302124, 0.5369831919670105, 0.6398795247077942, 0.6783016324043274, 0.8931493759155273, 0.9106032252311707, 0.951237142086029]</t>
        </is>
      </c>
      <c r="S90" t="inlineStr">
        <is>
          <t>[119, 29, 54, 128, 23, 153, 48]</t>
        </is>
      </c>
      <c r="T90" t="inlineStr">
        <is>
          <t>[0.42379993200302124, 0.5369831919670105, 0.6398795247077942, 0.6783016324043274, 0.8931493759155273, 0.951237142086029, 1.074448823928833]</t>
        </is>
      </c>
      <c r="U90" t="n">
        <v>5</v>
      </c>
      <c r="V90" t="n">
        <v>0.9018762951284867</v>
      </c>
      <c r="W90" t="n">
        <v>9</v>
      </c>
      <c r="X90" t="n">
        <v>0.5829919351087561</v>
      </c>
      <c r="Y90" t="n">
        <v>119</v>
      </c>
      <c r="Z90" t="inlineStr">
        <is>
          <t>2025-11-03T00:26:29.663657</t>
        </is>
      </c>
    </row>
    <row r="91">
      <c r="A91" t="inlineStr">
        <is>
          <t>ecoli</t>
        </is>
      </c>
      <c r="B91" t="n">
        <v>21</v>
      </c>
      <c r="C91" t="n">
        <v>7</v>
      </c>
      <c r="D91" t="b">
        <v>0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</v>
      </c>
      <c r="K91" t="n">
        <v>0.7142857142857143</v>
      </c>
      <c r="L91" t="inlineStr"/>
      <c r="M91" t="n">
        <v>1</v>
      </c>
      <c r="N91" t="b">
        <v>0</v>
      </c>
      <c r="O91" t="b">
        <v>1</v>
      </c>
      <c r="P91" t="inlineStr">
        <is>
          <t>[148, 89, 172, 97, 46, 146, 124]</t>
        </is>
      </c>
      <c r="Q91" t="inlineStr">
        <is>
          <t>[1, 1, 1, 1, 1, 1, 1]</t>
        </is>
      </c>
      <c r="R91" t="inlineStr">
        <is>
          <t>[0.6824101209640503, 0.8539900779724121, 0.879066526889801, 0.9014080166816711, 0.9249746799468994, 0.9314978718757629, 0.9373112916946411]</t>
        </is>
      </c>
      <c r="S91" t="inlineStr">
        <is>
          <t>[148, 89, 172, 97, 46, 146, 124]</t>
        </is>
      </c>
      <c r="T91" t="inlineStr">
        <is>
          <t>[0.6824101209640503, 0.8539900779724121, 0.879066526889801, 0.9014080166816711, 0.9249746799468994, 0.9314978718757629, 0.9373112916946411]</t>
        </is>
      </c>
      <c r="U91" t="n">
        <v>5</v>
      </c>
      <c r="V91" t="n">
        <v>0.9282362670560229</v>
      </c>
      <c r="W91" t="n">
        <v>0</v>
      </c>
      <c r="X91" t="inlineStr"/>
      <c r="Y91" t="inlineStr"/>
      <c r="Z91" t="inlineStr">
        <is>
          <t>2025-11-03T00:26:29.664203</t>
        </is>
      </c>
    </row>
    <row r="92">
      <c r="A92" t="inlineStr">
        <is>
          <t>ecoli</t>
        </is>
      </c>
      <c r="B92" t="n">
        <v>23</v>
      </c>
      <c r="C92" t="n">
        <v>7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</v>
      </c>
      <c r="K92" t="n">
        <v>0.7142857142857143</v>
      </c>
      <c r="L92" t="inlineStr"/>
      <c r="M92" t="n">
        <v>1</v>
      </c>
      <c r="N92" t="b">
        <v>0</v>
      </c>
      <c r="O92" t="b">
        <v>1</v>
      </c>
      <c r="P92" t="inlineStr">
        <is>
          <t>[153, 29, 48, 20, 119, 25, 54]</t>
        </is>
      </c>
      <c r="Q92" t="inlineStr">
        <is>
          <t>[1, 1, 1, 1, 1, 1, 1]</t>
        </is>
      </c>
      <c r="R92" t="inlineStr">
        <is>
          <t>[0.6197492480278015, 0.657996416091919, 0.6718479990959167, 0.8931493759155273, 0.9235508441925049, 0.9378467798233032, 1.020524263381958]</t>
        </is>
      </c>
      <c r="S92" t="inlineStr">
        <is>
          <t>[153, 29, 48, 20, 119, 25, 54]</t>
        </is>
      </c>
      <c r="T92" t="inlineStr">
        <is>
          <t>[0.6197492480278015, 0.657996416091919, 0.6718479990959167, 0.8931493759155273, 0.9235508441925049, 0.9378467798233032, 1.020524263381958]</t>
        </is>
      </c>
      <c r="U92" t="n">
        <v>5</v>
      </c>
      <c r="V92" t="n">
        <v>0.9306988040042654</v>
      </c>
      <c r="W92" t="n">
        <v>0</v>
      </c>
      <c r="X92" t="inlineStr"/>
      <c r="Y92" t="inlineStr"/>
      <c r="Z92" t="inlineStr">
        <is>
          <t>2025-11-03T00:26:29.664203</t>
        </is>
      </c>
    </row>
    <row r="93">
      <c r="A93" t="inlineStr">
        <is>
          <t>ecoli</t>
        </is>
      </c>
      <c r="B93" t="n">
        <v>25</v>
      </c>
      <c r="C93" t="n">
        <v>7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</v>
      </c>
      <c r="K93" t="n">
        <v>0.7142857142857143</v>
      </c>
      <c r="L93" t="inlineStr"/>
      <c r="M93" t="n">
        <v>1</v>
      </c>
      <c r="N93" t="b">
        <v>0</v>
      </c>
      <c r="O93" t="b">
        <v>1</v>
      </c>
      <c r="P93" t="inlineStr">
        <is>
          <t>[48, 153, 73, 165, 23, 89, 198]</t>
        </is>
      </c>
      <c r="Q93" t="inlineStr">
        <is>
          <t>[1, 1, 1, 1, 1, 1, 1]</t>
        </is>
      </c>
      <c r="R93" t="inlineStr">
        <is>
          <t>[0.7550225853919983, 0.7840957641601562, 0.8387803435325623, 0.9191277027130127, 0.9378467798233032, 1.036546230316162, 1.0570776462554932]</t>
        </is>
      </c>
      <c r="S93" t="inlineStr">
        <is>
          <t>[48, 153, 73, 165, 23, 89, 198]</t>
        </is>
      </c>
      <c r="T93" t="inlineStr">
        <is>
          <t>[0.7550225853919983, 0.7840957641601562, 0.8387803435325623, 0.9191277027130127, 0.9378467798233032, 1.036546230316162, 1.0570776462554932]</t>
        </is>
      </c>
      <c r="U93" t="n">
        <v>5</v>
      </c>
      <c r="V93" t="n">
        <v>0.9871965009416349</v>
      </c>
      <c r="W93" t="n">
        <v>0</v>
      </c>
      <c r="X93" t="inlineStr"/>
      <c r="Y93" t="inlineStr"/>
      <c r="Z93" t="inlineStr">
        <is>
          <t>2025-11-03T00:26:29.664203</t>
        </is>
      </c>
    </row>
    <row r="94">
      <c r="A94" t="inlineStr">
        <is>
          <t>ecoli</t>
        </is>
      </c>
      <c r="B94" t="n">
        <v>29</v>
      </c>
      <c r="C94" t="n">
        <v>7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</v>
      </c>
      <c r="K94" t="n">
        <v>0.7142857142857143</v>
      </c>
      <c r="L94" t="inlineStr"/>
      <c r="M94" t="n">
        <v>1</v>
      </c>
      <c r="N94" t="b">
        <v>0</v>
      </c>
      <c r="O94" t="b">
        <v>1</v>
      </c>
      <c r="P94" t="inlineStr">
        <is>
          <t>[119, 20, 54, 23, 48, 153, 128]</t>
        </is>
      </c>
      <c r="Q94" t="inlineStr">
        <is>
          <t>[1, 1, 1, 1, 1, 1, 1]</t>
        </is>
      </c>
      <c r="R94" t="inlineStr">
        <is>
          <t>[0.4399031698703766, 0.5369831919670105, 0.6055653691291809, 0.657996416091919, 0.7043219208717346, 0.7761998772621155, 0.9759805202484131]</t>
        </is>
      </c>
      <c r="S94" t="inlineStr">
        <is>
          <t>[119, 20, 54, 23, 48, 153, 128]</t>
        </is>
      </c>
      <c r="T94" t="inlineStr">
        <is>
          <t>[0.4399031698703766, 0.5369831919670105, 0.6055653691291809, 0.657996416091919, 0.7043219208717346, 0.7761998772621155, 0.9759805202484131]</t>
        </is>
      </c>
      <c r="U94" t="n">
        <v>5</v>
      </c>
      <c r="V94" t="n">
        <v>0.7402609109582319</v>
      </c>
      <c r="W94" t="n">
        <v>0</v>
      </c>
      <c r="X94" t="inlineStr"/>
      <c r="Y94" t="inlineStr"/>
      <c r="Z94" t="inlineStr">
        <is>
          <t>2025-11-03T00:26:29.665309</t>
        </is>
      </c>
    </row>
    <row r="95">
      <c r="A95" t="inlineStr">
        <is>
          <t>ecoli</t>
        </is>
      </c>
      <c r="B95" t="n">
        <v>46</v>
      </c>
      <c r="C95" t="n">
        <v>7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0.2857142857142857</v>
      </c>
      <c r="K95" t="n">
        <v>0.7142857142857143</v>
      </c>
      <c r="L95" t="inlineStr"/>
      <c r="M95" t="n">
        <v>0.7142857142857143</v>
      </c>
      <c r="N95" t="b">
        <v>1</v>
      </c>
      <c r="O95" t="b">
        <v>1</v>
      </c>
      <c r="P95" t="inlineStr">
        <is>
          <t>[73, 21, 135, 204, 182, 13, 89]</t>
        </is>
      </c>
      <c r="Q95" t="inlineStr">
        <is>
          <t>[1, 1, 1, 0, 0, 1, 1]</t>
        </is>
      </c>
      <c r="R95" t="inlineStr">
        <is>
          <t>[0.6313427686691284, 0.9249746799468994, 0.9604928493499756, 1.0484768152236938, 1.0950355529785156, 1.1091073751449585, 1.1135387420654297]</t>
        </is>
      </c>
      <c r="S95" t="inlineStr">
        <is>
          <t>[73, 21, 135, 13, 89, 25, 48]</t>
        </is>
      </c>
      <c r="T95" t="inlineStr">
        <is>
          <t>[0.6313427686691284, 0.9249746799468994, 0.9604928493499756, 1.1091073751449585, 1.1135387420654297, 1.1938685178756714, 1.1995368003845215]</t>
        </is>
      </c>
      <c r="U95" t="n">
        <v>5</v>
      </c>
      <c r="V95" t="n">
        <v>1.102071442313325</v>
      </c>
      <c r="W95" t="n">
        <v>9</v>
      </c>
      <c r="X95" t="n">
        <v>0.5953229911665305</v>
      </c>
      <c r="Y95" t="n">
        <v>73</v>
      </c>
      <c r="Z95" t="inlineStr">
        <is>
          <t>2025-11-03T00:26:29.665839</t>
        </is>
      </c>
    </row>
    <row r="96">
      <c r="A96" t="inlineStr">
        <is>
          <t>ecoli</t>
        </is>
      </c>
      <c r="B96" t="n">
        <v>48</v>
      </c>
      <c r="C96" t="n">
        <v>7</v>
      </c>
      <c r="D96" t="b">
        <v>0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</v>
      </c>
      <c r="K96" t="n">
        <v>0.7142857142857143</v>
      </c>
      <c r="L96" t="inlineStr"/>
      <c r="M96" t="n">
        <v>1</v>
      </c>
      <c r="N96" t="b">
        <v>0</v>
      </c>
      <c r="O96" t="b">
        <v>1</v>
      </c>
      <c r="P96" t="inlineStr">
        <is>
          <t>[172, 23, 29, 148, 25, 89, 119]</t>
        </is>
      </c>
      <c r="Q96" t="inlineStr">
        <is>
          <t>[1, 1, 1, 1, 1, 1, 1]</t>
        </is>
      </c>
      <c r="R96" t="inlineStr">
        <is>
          <t>[0.6650402545928955, 0.6718479990959167, 0.7043219208717346, 0.736732542514801, 0.7550225853919983, 0.8094025254249573, 0.8382765650749207]</t>
        </is>
      </c>
      <c r="S96" t="inlineStr">
        <is>
          <t>[172, 23, 29, 148, 25, 89, 119]</t>
        </is>
      </c>
      <c r="T96" t="inlineStr">
        <is>
          <t>[0.6650402545928955, 0.6718479990959167, 0.7043219208717346, 0.736732542514801, 0.7550225853919983, 0.8094025254249573, 0.8382765650749207]</t>
        </is>
      </c>
      <c r="U96" t="n">
        <v>5</v>
      </c>
      <c r="V96" t="n">
        <v>0.7822125579502668</v>
      </c>
      <c r="W96" t="n">
        <v>0</v>
      </c>
      <c r="X96" t="inlineStr"/>
      <c r="Y96" t="inlineStr"/>
      <c r="Z96" t="inlineStr">
        <is>
          <t>2025-11-03T00:26:29.665839</t>
        </is>
      </c>
    </row>
    <row r="97">
      <c r="A97" t="inlineStr">
        <is>
          <t>ecoli</t>
        </is>
      </c>
      <c r="B97" t="n">
        <v>54</v>
      </c>
      <c r="C97" t="n">
        <v>7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0.1428571428571428</v>
      </c>
      <c r="K97" t="n">
        <v>0.7142857142857143</v>
      </c>
      <c r="L97" t="inlineStr"/>
      <c r="M97" t="n">
        <v>0.8571428571428571</v>
      </c>
      <c r="N97" t="b">
        <v>1</v>
      </c>
      <c r="O97" t="b">
        <v>1</v>
      </c>
      <c r="P97" t="inlineStr">
        <is>
          <t>[119, 29, 128, 20, 162, 58, 48]</t>
        </is>
      </c>
      <c r="Q97" t="inlineStr">
        <is>
          <t>[1, 1, 1, 1, 0, 1, 1]</t>
        </is>
      </c>
      <c r="R97" t="inlineStr">
        <is>
          <t>[0.25224757194519043, 0.6055653691291809, 0.6264029741287231, 0.6398795247077942, 0.7749719023704529, 0.838426411151886, 0.8448572158813477]</t>
        </is>
      </c>
      <c r="S97" t="inlineStr">
        <is>
          <t>[119, 29, 128, 20, 58, 48, 9]</t>
        </is>
      </c>
      <c r="T97" t="inlineStr">
        <is>
          <t>[0.25224757194519043, 0.6055653691291809, 0.6264029741287231, 0.6398795247077942, 0.838426411151886, 0.8448572158813477, 0.9183576107025146]</t>
        </is>
      </c>
      <c r="U97" t="n">
        <v>5</v>
      </c>
      <c r="V97" t="n">
        <v>0.8066991685977027</v>
      </c>
      <c r="W97" t="n">
        <v>11</v>
      </c>
      <c r="X97" t="n">
        <v>0.5424541179848884</v>
      </c>
      <c r="Y97" t="n">
        <v>29</v>
      </c>
      <c r="Z97" t="inlineStr">
        <is>
          <t>2025-11-03T00:26:29.668064</t>
        </is>
      </c>
    </row>
    <row r="98">
      <c r="A98" t="inlineStr">
        <is>
          <t>ecoli</t>
        </is>
      </c>
      <c r="B98" t="n">
        <v>58</v>
      </c>
      <c r="C98" t="n">
        <v>7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0.1428571428571428</v>
      </c>
      <c r="K98" t="n">
        <v>0.7142857142857143</v>
      </c>
      <c r="L98" t="inlineStr"/>
      <c r="M98" t="n">
        <v>0.8571428571428571</v>
      </c>
      <c r="N98" t="b">
        <v>1</v>
      </c>
      <c r="O98" t="b">
        <v>1</v>
      </c>
      <c r="P98" t="inlineStr">
        <is>
          <t>[9, 54, 119, 29, 48, 133, 172]</t>
        </is>
      </c>
      <c r="Q98" t="inlineStr">
        <is>
          <t>[1, 1, 1, 1, 1, 0, 1]</t>
        </is>
      </c>
      <c r="R98" t="inlineStr">
        <is>
          <t>[0.5351050496101379, 0.838426411151886, 0.9557347893714905, 1.1175739765167236, 1.1795332431793213, 1.218157410621643, 1.2216825485229492]</t>
        </is>
      </c>
      <c r="S98" t="inlineStr">
        <is>
          <t>[9, 54, 119, 29, 48, 172, 20]</t>
        </is>
      </c>
      <c r="T98" t="inlineStr">
        <is>
          <t>[0.5351050496101379, 0.838426411151886, 0.9557347893714905, 1.1175739765167236, 1.1795332431793213, 1.2216825485229492, 1.246791124343872]</t>
        </is>
      </c>
      <c r="U98" t="n">
        <v>5</v>
      </c>
      <c r="V98" t="n">
        <v>1.19884532982568</v>
      </c>
      <c r="W98" t="n">
        <v>8</v>
      </c>
      <c r="X98" t="n">
        <v>0.5995480970097884</v>
      </c>
      <c r="Y98" t="n">
        <v>9</v>
      </c>
      <c r="Z98" t="inlineStr">
        <is>
          <t>2025-11-03T00:26:29.668593</t>
        </is>
      </c>
    </row>
    <row r="99">
      <c r="A99" t="inlineStr">
        <is>
          <t>ecoli</t>
        </is>
      </c>
      <c r="B99" t="n">
        <v>65</v>
      </c>
      <c r="C99" t="n">
        <v>7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</v>
      </c>
      <c r="K99" t="n">
        <v>0.7142857142857143</v>
      </c>
      <c r="L99" t="inlineStr"/>
      <c r="M99" t="n">
        <v>1</v>
      </c>
      <c r="N99" t="b">
        <v>0</v>
      </c>
      <c r="O99" t="b">
        <v>1</v>
      </c>
      <c r="P99" t="inlineStr">
        <is>
          <t>[71, 146, 137, 148, 124, 171, 170]</t>
        </is>
      </c>
      <c r="Q99" t="inlineStr">
        <is>
          <t>[1, 1, 1, 1, 1, 1, 1]</t>
        </is>
      </c>
      <c r="R99" t="inlineStr">
        <is>
          <t>[1.0309187173843384, 1.1276801824569702, 1.23074471950531, 1.280254602432251, 1.3045510053634644, 1.335044026374817, 1.3968210220336914]</t>
        </is>
      </c>
      <c r="S99" t="inlineStr">
        <is>
          <t>[71, 146, 137, 148, 124, 171, 170]</t>
        </is>
      </c>
      <c r="T99" t="inlineStr">
        <is>
          <t>[1.0309187173843384, 1.1276801824569702, 1.23074471950531, 1.280254602432251, 1.3045510053634644, 1.335044026374817, 1.3968210220336914]</t>
        </is>
      </c>
      <c r="U99" t="n">
        <v>5</v>
      </c>
      <c r="V99" t="n">
        <v>1.319797495174418</v>
      </c>
      <c r="W99" t="n">
        <v>0</v>
      </c>
      <c r="X99" t="inlineStr"/>
      <c r="Y99" t="inlineStr"/>
      <c r="Z99" t="inlineStr">
        <is>
          <t>2025-11-03T00:26:29.669595</t>
        </is>
      </c>
    </row>
    <row r="100">
      <c r="A100" t="inlineStr">
        <is>
          <t>ecoli</t>
        </is>
      </c>
      <c r="B100" t="n">
        <v>71</v>
      </c>
      <c r="C100" t="n">
        <v>7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</v>
      </c>
      <c r="K100" t="n">
        <v>0.7142857142857143</v>
      </c>
      <c r="L100" t="inlineStr"/>
      <c r="M100" t="n">
        <v>1</v>
      </c>
      <c r="N100" t="b">
        <v>0</v>
      </c>
      <c r="O100" t="b">
        <v>1</v>
      </c>
      <c r="P100" t="inlineStr">
        <is>
          <t>[217, 65, 171, 137, 148, 205, 29]</t>
        </is>
      </c>
      <c r="Q100" t="inlineStr">
        <is>
          <t>[1, 1, 1, 1, 1, 1, 1]</t>
        </is>
      </c>
      <c r="R100" t="inlineStr">
        <is>
          <t>[0.9162514805793762, 1.0309187173843384, 1.1809139251708984, 1.1958478689193726, 1.239391565322876, 1.3354765176773071, 1.3980810642242432]</t>
        </is>
      </c>
      <c r="S100" t="inlineStr">
        <is>
          <t>[217, 65, 171, 137, 148, 205, 29]</t>
        </is>
      </c>
      <c r="T100" t="inlineStr">
        <is>
          <t>[0.9162514805793762, 1.0309187173843384, 1.1809139251708984, 1.1958478689193726, 1.239391565322876, 1.3354765176773071, 1.3980810642242432]</t>
        </is>
      </c>
      <c r="U100" t="n">
        <v>5</v>
      </c>
      <c r="V100" t="n">
        <v>1.287434039113612</v>
      </c>
      <c r="W100" t="n">
        <v>0</v>
      </c>
      <c r="X100" t="inlineStr"/>
      <c r="Y100" t="inlineStr"/>
      <c r="Z100" t="inlineStr">
        <is>
          <t>2025-11-03T00:26:29.669595</t>
        </is>
      </c>
    </row>
    <row r="101">
      <c r="A101" t="inlineStr">
        <is>
          <t>ecoli</t>
        </is>
      </c>
      <c r="B101" t="n">
        <v>73</v>
      </c>
      <c r="C101" t="n">
        <v>7</v>
      </c>
      <c r="D101" t="b">
        <v>0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</v>
      </c>
      <c r="K101" t="n">
        <v>0.7142857142857143</v>
      </c>
      <c r="L101" t="inlineStr"/>
      <c r="M101" t="n">
        <v>1</v>
      </c>
      <c r="N101" t="b">
        <v>0</v>
      </c>
      <c r="O101" t="b">
        <v>1</v>
      </c>
      <c r="P101" t="inlineStr">
        <is>
          <t>[46, 25, 21, 89, 48, 165, 135]</t>
        </is>
      </c>
      <c r="Q101" t="inlineStr">
        <is>
          <t>[1, 1, 1, 1, 1, 1, 1]</t>
        </is>
      </c>
      <c r="R101" t="inlineStr">
        <is>
          <t>[0.6313427686691284, 0.8387803435325623, 1.0211654901504517, 1.0251184701919556, 1.1156660318374634, 1.120725154876709, 1.224926233291626]</t>
        </is>
      </c>
      <c r="S101" t="inlineStr">
        <is>
          <t>[46, 25, 21, 89, 48, 165, 135]</t>
        </is>
      </c>
      <c r="T101" t="inlineStr">
        <is>
          <t>[0.6313427686691284, 0.8387803435325623, 1.0211654901504517, 1.0251184701919556, 1.1156660318374634, 1.120725154876709, 1.224926233291626]</t>
        </is>
      </c>
      <c r="U101" t="n">
        <v>5</v>
      </c>
      <c r="V101" t="n">
        <v>1.118195639667661</v>
      </c>
      <c r="W101" t="n">
        <v>0</v>
      </c>
      <c r="X101" t="inlineStr"/>
      <c r="Y101" t="inlineStr"/>
      <c r="Z101" t="inlineStr">
        <is>
          <t>2025-11-03T00:26:29.669595</t>
        </is>
      </c>
    </row>
    <row r="102">
      <c r="A102" t="inlineStr">
        <is>
          <t>ecoli</t>
        </is>
      </c>
      <c r="B102" t="n">
        <v>89</v>
      </c>
      <c r="C102" t="n">
        <v>7</v>
      </c>
      <c r="D102" t="b">
        <v>0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</v>
      </c>
      <c r="K102" t="n">
        <v>0.7142857142857143</v>
      </c>
      <c r="L102" t="inlineStr"/>
      <c r="M102" t="n">
        <v>1</v>
      </c>
      <c r="N102" t="b">
        <v>0</v>
      </c>
      <c r="O102" t="b">
        <v>1</v>
      </c>
      <c r="P102" t="inlineStr">
        <is>
          <t>[97, 165, 148, 48, 21, 172, 135]</t>
        </is>
      </c>
      <c r="Q102" t="inlineStr">
        <is>
          <t>[1, 1, 1, 1, 1, 1, 1]</t>
        </is>
      </c>
      <c r="R102" t="inlineStr">
        <is>
          <t>[0.49104973673820496, 0.6059791445732117, 0.7382604479789734, 0.8094025254249573, 0.8539900779724121, 0.8707903623580933, 0.9659414887428284]</t>
        </is>
      </c>
      <c r="S102" t="inlineStr">
        <is>
          <t>[97, 165, 148, 48, 21, 172, 135]</t>
        </is>
      </c>
      <c r="T102" t="inlineStr">
        <is>
          <t>[0.49104973673820496, 0.6059791445732117, 0.7382604479789734, 0.8094025254249573, 0.8539900779724121, 0.8707903623580933, 0.9659414887428284]</t>
        </is>
      </c>
      <c r="U102" t="n">
        <v>5</v>
      </c>
      <c r="V102" t="n">
        <v>0.8623902124810654</v>
      </c>
      <c r="W102" t="n">
        <v>0</v>
      </c>
      <c r="X102" t="inlineStr"/>
      <c r="Y102" t="inlineStr"/>
      <c r="Z102" t="inlineStr">
        <is>
          <t>2025-11-03T00:26:29.670591</t>
        </is>
      </c>
    </row>
    <row r="103">
      <c r="A103" t="inlineStr">
        <is>
          <t>ecoli</t>
        </is>
      </c>
      <c r="B103" t="n">
        <v>96</v>
      </c>
      <c r="C103" t="n">
        <v>7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</v>
      </c>
      <c r="K103" t="n">
        <v>0.7142857142857143</v>
      </c>
      <c r="L103" t="inlineStr"/>
      <c r="M103" t="n">
        <v>1</v>
      </c>
      <c r="N103" t="b">
        <v>0</v>
      </c>
      <c r="O103" t="b">
        <v>1</v>
      </c>
      <c r="P103" t="inlineStr">
        <is>
          <t>[205, 220, 171, 217, 137, 198, 170]</t>
        </is>
      </c>
      <c r="Q103" t="inlineStr">
        <is>
          <t>[1, 1, 1, 1, 1, 1, 1]</t>
        </is>
      </c>
      <c r="R103" t="inlineStr">
        <is>
          <t>[0.9686427712440491, 1.0465610027313232, 1.1145209074020386, 1.1149734258651733, 1.250350832939148, 1.2920048236846924, 1.3070600032806396]</t>
        </is>
      </c>
      <c r="S103" t="inlineStr">
        <is>
          <t>[205, 220, 171, 217, 137, 198, 170]</t>
        </is>
      </c>
      <c r="T103" t="inlineStr">
        <is>
          <t>[0.9686427712440491, 1.0465610027313232, 1.1145209074020386, 1.1149734258651733, 1.250350832939148, 1.2920048236846924, 1.3070600032806396]</t>
        </is>
      </c>
      <c r="U103" t="n">
        <v>5</v>
      </c>
      <c r="V103" t="n">
        <v>1.271177829280059</v>
      </c>
      <c r="W103" t="n">
        <v>0</v>
      </c>
      <c r="X103" t="inlineStr"/>
      <c r="Y103" t="inlineStr"/>
      <c r="Z103" t="inlineStr">
        <is>
          <t>2025-11-03T00:26:29.670591</t>
        </is>
      </c>
    </row>
    <row r="104">
      <c r="A104" t="inlineStr">
        <is>
          <t>ecoli</t>
        </is>
      </c>
      <c r="B104" t="n">
        <v>97</v>
      </c>
      <c r="C104" t="n">
        <v>7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</v>
      </c>
      <c r="K104" t="n">
        <v>0.7142857142857143</v>
      </c>
      <c r="L104" t="inlineStr"/>
      <c r="M104" t="n">
        <v>1</v>
      </c>
      <c r="N104" t="b">
        <v>0</v>
      </c>
      <c r="O104" t="b">
        <v>1</v>
      </c>
      <c r="P104" t="inlineStr">
        <is>
          <t>[89, 165, 148, 170, 137, 21, 146]</t>
        </is>
      </c>
      <c r="Q104" t="inlineStr">
        <is>
          <t>[1, 1, 1, 1, 1, 1, 1]</t>
        </is>
      </c>
      <c r="R104" t="inlineStr">
        <is>
          <t>[0.49104973673820496, 0.6118708848953247, 0.6456574201583862, 0.8455765843391418, 0.8556735515594482, 0.9014080166816711, 0.9661054611206055]</t>
        </is>
      </c>
      <c r="S104" t="inlineStr">
        <is>
          <t>[89, 165, 148, 170, 137, 21, 146]</t>
        </is>
      </c>
      <c r="T104" t="inlineStr">
        <is>
          <t>[0.49104973673820496, 0.6118708848953247, 0.6456574201583862, 0.8455765843391418, 0.8556735515594482, 0.9014080166816711, 0.9661054611206055]</t>
        </is>
      </c>
      <c r="U104" t="n">
        <v>5</v>
      </c>
      <c r="V104" t="n">
        <v>0.8785407722191203</v>
      </c>
      <c r="W104" t="n">
        <v>0</v>
      </c>
      <c r="X104" t="inlineStr"/>
      <c r="Y104" t="inlineStr"/>
      <c r="Z104" t="inlineStr">
        <is>
          <t>2025-11-03T00:26:29.670591</t>
        </is>
      </c>
    </row>
    <row r="105">
      <c r="A105" t="inlineStr">
        <is>
          <t>ecoli</t>
        </is>
      </c>
      <c r="B105" t="n">
        <v>119</v>
      </c>
      <c r="C105" t="n">
        <v>7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0.1428571428571428</v>
      </c>
      <c r="K105" t="n">
        <v>0.7142857142857143</v>
      </c>
      <c r="L105" t="inlineStr"/>
      <c r="M105" t="n">
        <v>0.8571428571428571</v>
      </c>
      <c r="N105" t="b">
        <v>1</v>
      </c>
      <c r="O105" t="b">
        <v>1</v>
      </c>
      <c r="P105" t="inlineStr">
        <is>
          <t>[54, 20, 29, 128, 162, 48, 23]</t>
        </is>
      </c>
      <c r="Q105" t="inlineStr">
        <is>
          <t>[1, 1, 1, 1, 0, 1, 1]</t>
        </is>
      </c>
      <c r="R105" t="inlineStr">
        <is>
          <t>[0.25224757194519043, 0.42379993200302124, 0.4399031698703766, 0.6483525633811951, 0.7875791788101196, 0.8382765650749207, 0.9235508441925049]</t>
        </is>
      </c>
      <c r="S105" t="inlineStr">
        <is>
          <t>[54, 20, 29, 128, 48, 23, 153]</t>
        </is>
      </c>
      <c r="T105" t="inlineStr">
        <is>
          <t>[0.25224757194519043, 0.42379993200302124, 0.4399031698703766, 0.6483525633811951, 0.8382765650749207, 0.9235508441925049, 0.9313990473747253]</t>
        </is>
      </c>
      <c r="U105" t="n">
        <v>5</v>
      </c>
      <c r="V105" t="n">
        <v>0.8129278513630305</v>
      </c>
      <c r="W105" t="n">
        <v>5</v>
      </c>
      <c r="X105" t="n">
        <v>0.450783082786869</v>
      </c>
      <c r="Y105" t="n">
        <v>54</v>
      </c>
      <c r="Z105" t="inlineStr">
        <is>
          <t>2025-11-03T00:26:29.671592</t>
        </is>
      </c>
    </row>
    <row r="106">
      <c r="A106" t="inlineStr">
        <is>
          <t>ecoli</t>
        </is>
      </c>
      <c r="B106" t="n">
        <v>124</v>
      </c>
      <c r="C106" t="n">
        <v>7</v>
      </c>
      <c r="D106" t="b">
        <v>0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</v>
      </c>
      <c r="K106" t="n">
        <v>0.7142857142857143</v>
      </c>
      <c r="L106" t="inlineStr"/>
      <c r="M106" t="n">
        <v>1</v>
      </c>
      <c r="N106" t="b">
        <v>0</v>
      </c>
      <c r="O106" t="b">
        <v>1</v>
      </c>
      <c r="P106" t="inlineStr">
        <is>
          <t>[171, 170, 137, 205, 148, 21, 198]</t>
        </is>
      </c>
      <c r="Q106" t="inlineStr">
        <is>
          <t>[1, 1, 1, 1, 1, 1, 1]</t>
        </is>
      </c>
      <c r="R106" t="inlineStr">
        <is>
          <t>[0.4888554811477661, 0.5393281579017639, 0.7274593710899353, 0.8414484858512878, 0.9059407114982605, 0.9373112916946411, 1.0401498079299927]</t>
        </is>
      </c>
      <c r="S106" t="inlineStr">
        <is>
          <t>[171, 170, 137, 205, 148, 21, 198]</t>
        </is>
      </c>
      <c r="T106" t="inlineStr">
        <is>
          <t>[0.4888554811477661, 0.5393281579017639, 0.7274593710899353, 0.8414484858512878, 0.9059407114982605, 0.9373112916946411, 1.0401498079299927]</t>
        </is>
      </c>
      <c r="U106" t="n">
        <v>5</v>
      </c>
      <c r="V106" t="n">
        <v>0.9216259809994629</v>
      </c>
      <c r="W106" t="n">
        <v>0</v>
      </c>
      <c r="X106" t="inlineStr"/>
      <c r="Y106" t="inlineStr"/>
      <c r="Z106" t="inlineStr">
        <is>
          <t>2025-11-03T00:26:29.671592</t>
        </is>
      </c>
    </row>
    <row r="107">
      <c r="A107" t="inlineStr">
        <is>
          <t>ecoli</t>
        </is>
      </c>
      <c r="B107" t="n">
        <v>128</v>
      </c>
      <c r="C107" t="n">
        <v>7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0.5714285714285714</v>
      </c>
      <c r="K107" t="n">
        <v>0.7142857142857143</v>
      </c>
      <c r="L107" t="inlineStr"/>
      <c r="M107" t="n">
        <v>0.4285714285714285</v>
      </c>
      <c r="N107" t="b">
        <v>1</v>
      </c>
      <c r="O107" t="b">
        <v>1</v>
      </c>
      <c r="P107" t="inlineStr">
        <is>
          <t>[108, 54, 119, 212, 20, 162, 141]</t>
        </is>
      </c>
      <c r="Q107" t="inlineStr">
        <is>
          <t>[0, 1, 1, 0, 1, 0, 0]</t>
        </is>
      </c>
      <c r="R107" t="inlineStr">
        <is>
          <t>[0.5573354959487915, 0.6264029741287231, 0.6483525633811951, 0.6624712944030762, 0.6783016324043274, 0.7063309550285339, 0.9429236650466919]</t>
        </is>
      </c>
      <c r="S107" t="inlineStr">
        <is>
          <t>[54, 119, 20, 29, 153, 23, 48]</t>
        </is>
      </c>
      <c r="T107" t="inlineStr">
        <is>
          <t>[0.6264029741287231, 0.6483525633811951, 0.6783016324043274, 0.9759805202484131, 1.0447748899459839, 1.2464125156402588, 1.307237148284912]</t>
        </is>
      </c>
      <c r="U107" t="n">
        <v>5</v>
      </c>
      <c r="V107" t="n">
        <v>0.6923163047226483</v>
      </c>
      <c r="W107" t="n">
        <v>7</v>
      </c>
      <c r="X107" t="n">
        <v>0.471259567615395</v>
      </c>
      <c r="Y107" t="n">
        <v>212</v>
      </c>
      <c r="Z107" t="inlineStr">
        <is>
          <t>2025-11-03T00:26:29.671592</t>
        </is>
      </c>
    </row>
    <row r="108">
      <c r="A108" t="inlineStr">
        <is>
          <t>ecoli</t>
        </is>
      </c>
      <c r="B108" t="n">
        <v>135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0.2857142857142857</v>
      </c>
      <c r="K108" t="n">
        <v>0.7142857142857143</v>
      </c>
      <c r="L108" t="inlineStr"/>
      <c r="M108" t="n">
        <v>0.7142857142857143</v>
      </c>
      <c r="N108" t="b">
        <v>1</v>
      </c>
      <c r="O108" t="b">
        <v>1</v>
      </c>
      <c r="P108" t="inlineStr">
        <is>
          <t>[182, 13, 204, 46, 89, 48, 73]</t>
        </is>
      </c>
      <c r="Q108" t="inlineStr">
        <is>
          <t>[0, 1, 0, 1, 1, 1, 1]</t>
        </is>
      </c>
      <c r="R108" t="inlineStr">
        <is>
          <t>[0.6816248893737793, 0.6834733486175537, 0.798784077167511, 0.9604928493499756, 0.9659414887428284, 1.2230373620986938, 1.224926233291626]</t>
        </is>
      </c>
      <c r="S108" t="inlineStr">
        <is>
          <t>[13, 46, 89, 48, 73, 25, 21]</t>
        </is>
      </c>
      <c r="T108" t="inlineStr">
        <is>
          <t>[0.6834733486175537, 0.9604928493499756, 0.9659414887428284, 1.2230373620986938, 1.224926233291626, 1.3195009231567383, 1.366495966911316]</t>
        </is>
      </c>
      <c r="U108" t="n">
        <v>5</v>
      </c>
      <c r="V108" t="n">
        <v>1.094489420015331</v>
      </c>
      <c r="W108" t="n">
        <v>9</v>
      </c>
      <c r="X108" t="n">
        <v>0.4807672342116082</v>
      </c>
      <c r="Y108" t="n">
        <v>182</v>
      </c>
      <c r="Z108" t="inlineStr">
        <is>
          <t>2025-11-03T00:26:29.671592</t>
        </is>
      </c>
    </row>
    <row r="109">
      <c r="A109" t="inlineStr">
        <is>
          <t>ecoli</t>
        </is>
      </c>
      <c r="B109" t="n">
        <v>137</v>
      </c>
      <c r="C109" t="n">
        <v>7</v>
      </c>
      <c r="D109" t="b">
        <v>0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</v>
      </c>
      <c r="K109" t="n">
        <v>0.7142857142857143</v>
      </c>
      <c r="L109" t="inlineStr"/>
      <c r="M109" t="n">
        <v>1</v>
      </c>
      <c r="N109" t="b">
        <v>0</v>
      </c>
      <c r="O109" t="b">
        <v>1</v>
      </c>
      <c r="P109" t="inlineStr">
        <is>
          <t>[170, 205, 148, 124, 171, 97, 217]</t>
        </is>
      </c>
      <c r="Q109" t="inlineStr">
        <is>
          <t>[1, 1, 1, 1, 1, 1, 1]</t>
        </is>
      </c>
      <c r="R109" t="inlineStr">
        <is>
          <t>[0.37238574028015137, 0.40026745200157166, 0.677691638469696, 0.7274593710899353, 0.7515345811843872, 0.8556735515594482, 0.9136694669723511]</t>
        </is>
      </c>
      <c r="S109" t="inlineStr">
        <is>
          <t>[170, 205, 148, 124, 171, 97, 217]</t>
        </is>
      </c>
      <c r="T109" t="inlineStr">
        <is>
          <t>[0.37238574028015137, 0.40026745200157166, 0.677691638469696, 0.7274593710899353, 0.7515345811843872, 0.8556735515594482, 0.9136694669723511]</t>
        </is>
      </c>
      <c r="U109" t="n">
        <v>5</v>
      </c>
      <c r="V109" t="n">
        <v>0.8036040529873</v>
      </c>
      <c r="W109" t="n">
        <v>0</v>
      </c>
      <c r="X109" t="inlineStr"/>
      <c r="Y109" t="inlineStr"/>
      <c r="Z109" t="inlineStr">
        <is>
          <t>2025-11-03T00:26:29.671592</t>
        </is>
      </c>
    </row>
    <row r="110">
      <c r="A110" t="inlineStr">
        <is>
          <t>ecoli</t>
        </is>
      </c>
      <c r="B110" t="n">
        <v>146</v>
      </c>
      <c r="C110" t="n">
        <v>7</v>
      </c>
      <c r="D110" t="b">
        <v>0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</v>
      </c>
      <c r="K110" t="n">
        <v>0.7142857142857143</v>
      </c>
      <c r="L110" t="inlineStr"/>
      <c r="M110" t="n">
        <v>1</v>
      </c>
      <c r="N110" t="b">
        <v>0</v>
      </c>
      <c r="O110" t="b">
        <v>1</v>
      </c>
      <c r="P110" t="inlineStr">
        <is>
          <t>[148, 21, 97, 89, 9, 65, 137]</t>
        </is>
      </c>
      <c r="Q110" t="inlineStr">
        <is>
          <t>[1, 1, 1, 1, 1, 1, 1]</t>
        </is>
      </c>
      <c r="R110" t="inlineStr">
        <is>
          <t>[0.7653051018714905, 0.9314978718757629, 0.9661054611206055, 1.0102109909057617, 1.088909387588501, 1.1276801824569702, 1.152207374572754]</t>
        </is>
      </c>
      <c r="S110" t="inlineStr">
        <is>
          <t>[148, 21, 97, 89, 9, 65, 137]</t>
        </is>
      </c>
      <c r="T110" t="inlineStr">
        <is>
          <t>[0.7653051018714905, 0.9314978718757629, 0.9661054611206055, 1.0102109909057617, 1.088909387588501, 1.1276801824569702, 1.152207374572754]</t>
        </is>
      </c>
      <c r="U110" t="n">
        <v>5</v>
      </c>
      <c r="V110" t="n">
        <v>1.108294797240097</v>
      </c>
      <c r="W110" t="n">
        <v>0</v>
      </c>
      <c r="X110" t="inlineStr"/>
      <c r="Y110" t="inlineStr"/>
      <c r="Z110" t="inlineStr">
        <is>
          <t>2025-11-03T00:26:29.672599</t>
        </is>
      </c>
    </row>
    <row r="111">
      <c r="A111" t="inlineStr">
        <is>
          <t>ecoli</t>
        </is>
      </c>
      <c r="B111" t="n">
        <v>148</v>
      </c>
      <c r="C111" t="n">
        <v>7</v>
      </c>
      <c r="D111" t="b">
        <v>0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</v>
      </c>
      <c r="K111" t="n">
        <v>0.7142857142857143</v>
      </c>
      <c r="L111" t="inlineStr"/>
      <c r="M111" t="n">
        <v>1</v>
      </c>
      <c r="N111" t="b">
        <v>0</v>
      </c>
      <c r="O111" t="b">
        <v>1</v>
      </c>
      <c r="P111" t="inlineStr">
        <is>
          <t>[172, 97, 137, 21, 48, 89, 146]</t>
        </is>
      </c>
      <c r="Q111" t="inlineStr">
        <is>
          <t>[1, 1, 1, 1, 1, 1, 1]</t>
        </is>
      </c>
      <c r="R111" t="inlineStr">
        <is>
          <t>[0.6040118336677551, 0.6456574201583862, 0.677691638469696, 0.6824101209640503, 0.736732542514801, 0.7382604479789734, 0.7653051018714905]</t>
        </is>
      </c>
      <c r="S111" t="inlineStr">
        <is>
          <t>[172, 97, 137, 21, 48, 89, 146]</t>
        </is>
      </c>
      <c r="T111" t="inlineStr">
        <is>
          <t>[0.6040118336677551, 0.6456574201583862, 0.677691638469696, 0.6824101209640503, 0.736732542514801, 0.7382604479789734, 0.7653051018714905]</t>
        </is>
      </c>
      <c r="U111" t="n">
        <v>5</v>
      </c>
      <c r="V111" t="n">
        <v>0.7374964807043298</v>
      </c>
      <c r="W111" t="n">
        <v>0</v>
      </c>
      <c r="X111" t="inlineStr"/>
      <c r="Y111" t="inlineStr"/>
      <c r="Z111" t="inlineStr">
        <is>
          <t>2025-11-03T00:26:29.672599</t>
        </is>
      </c>
    </row>
    <row r="112">
      <c r="A112" t="inlineStr">
        <is>
          <t>ecoli</t>
        </is>
      </c>
      <c r="B112" t="n">
        <v>153</v>
      </c>
      <c r="C112" t="n">
        <v>7</v>
      </c>
      <c r="D112" t="b">
        <v>0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</v>
      </c>
      <c r="K112" t="n">
        <v>0.7142857142857143</v>
      </c>
      <c r="L112" t="inlineStr"/>
      <c r="M112" t="n">
        <v>1</v>
      </c>
      <c r="N112" t="b">
        <v>0</v>
      </c>
      <c r="O112" t="b">
        <v>1</v>
      </c>
      <c r="P112" t="inlineStr">
        <is>
          <t>[23, 29, 25, 48, 119, 20, 220]</t>
        </is>
      </c>
      <c r="Q112" t="inlineStr">
        <is>
          <t>[1, 1, 1, 1, 1, 1, 1]</t>
        </is>
      </c>
      <c r="R112" t="inlineStr">
        <is>
          <t>[0.6197492480278015, 0.7761998772621155, 0.7840957641601562, 0.8535057902336121, 0.9313990473747253, 0.951237142086029, 0.9579851031303406]</t>
        </is>
      </c>
      <c r="S112" t="inlineStr">
        <is>
          <t>[23, 29, 25, 48, 119, 20, 220]</t>
        </is>
      </c>
      <c r="T112" t="inlineStr">
        <is>
          <t>[0.6197492480278015, 0.7761998772621155, 0.7840957641601562, 0.8535057902336121, 0.9313990473747253, 0.951237142086029, 0.9579851031303406]</t>
        </is>
      </c>
      <c r="U112" t="n">
        <v>5</v>
      </c>
      <c r="V112" t="n">
        <v>0.9413181173835408</v>
      </c>
      <c r="W112" t="n">
        <v>0</v>
      </c>
      <c r="X112" t="inlineStr"/>
      <c r="Y112" t="inlineStr"/>
      <c r="Z112" t="inlineStr">
        <is>
          <t>2025-11-03T00:26:29.672599</t>
        </is>
      </c>
    </row>
    <row r="113">
      <c r="A113" t="inlineStr">
        <is>
          <t>ecoli</t>
        </is>
      </c>
      <c r="B113" t="n">
        <v>165</v>
      </c>
      <c r="C113" t="n">
        <v>7</v>
      </c>
      <c r="D113" t="b">
        <v>0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</v>
      </c>
      <c r="K113" t="n">
        <v>0.7142857142857143</v>
      </c>
      <c r="L113" t="inlineStr"/>
      <c r="M113" t="n">
        <v>1</v>
      </c>
      <c r="N113" t="b">
        <v>0</v>
      </c>
      <c r="O113" t="b">
        <v>1</v>
      </c>
      <c r="P113" t="inlineStr">
        <is>
          <t>[89, 97, 198, 25, 148, 48, 172]</t>
        </is>
      </c>
      <c r="Q113" t="inlineStr">
        <is>
          <t>[1, 1, 1, 1, 1, 1, 1]</t>
        </is>
      </c>
      <c r="R113" t="inlineStr">
        <is>
          <t>[0.6059791445732117, 0.6118708848953247, 0.8055099844932556, 0.9191277027130127, 0.9462664723396301, 0.9788823127746582, 1.031868577003479]</t>
        </is>
      </c>
      <c r="S113" t="inlineStr">
        <is>
          <t>[89, 97, 198, 25, 148, 48, 172]</t>
        </is>
      </c>
      <c r="T113" t="inlineStr">
        <is>
          <t>[0.6059791445732117, 0.6118708848953247, 0.8055099844932556, 0.9191277027130127, 0.9462664723396301, 0.9788823127746582, 1.031868577003479]</t>
        </is>
      </c>
      <c r="U113" t="n">
        <v>5</v>
      </c>
      <c r="V113" t="n">
        <v>0.9625743776790456</v>
      </c>
      <c r="W113" t="n">
        <v>0</v>
      </c>
      <c r="X113" t="inlineStr"/>
      <c r="Y113" t="inlineStr"/>
      <c r="Z113" t="inlineStr">
        <is>
          <t>2025-11-03T00:26:29.672599</t>
        </is>
      </c>
    </row>
    <row r="114">
      <c r="A114" t="inlineStr">
        <is>
          <t>ecoli</t>
        </is>
      </c>
      <c r="B114" t="n">
        <v>170</v>
      </c>
      <c r="C114" t="n">
        <v>7</v>
      </c>
      <c r="D114" t="b">
        <v>0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</v>
      </c>
      <c r="K114" t="n">
        <v>0.7142857142857143</v>
      </c>
      <c r="L114" t="inlineStr"/>
      <c r="M114" t="n">
        <v>1</v>
      </c>
      <c r="N114" t="b">
        <v>0</v>
      </c>
      <c r="O114" t="b">
        <v>1</v>
      </c>
      <c r="P114" t="inlineStr">
        <is>
          <t>[137, 205, 124, 171, 148, 198, 97]</t>
        </is>
      </c>
      <c r="Q114" t="inlineStr">
        <is>
          <t>[1, 1, 1, 1, 1, 1, 1]</t>
        </is>
      </c>
      <c r="R114" t="inlineStr">
        <is>
          <t>[0.37238574028015137, 0.5272387266159058, 0.5393281579017639, 0.7502322793006897, 0.7947050929069519, 0.836859941482544, 0.8455765843391418]</t>
        </is>
      </c>
      <c r="S114" t="inlineStr">
        <is>
          <t>[137, 205, 124, 171, 148, 198, 97]</t>
        </is>
      </c>
      <c r="T114" t="inlineStr">
        <is>
          <t>[0.37238574028015137, 0.5272387266159058, 0.5393281579017639, 0.7502322793006897, 0.7947050929069519, 0.836859941482544, 0.8455765843391418]</t>
        </is>
      </c>
      <c r="U114" t="n">
        <v>5</v>
      </c>
      <c r="V114" t="n">
        <v>0.8157825251168639</v>
      </c>
      <c r="W114" t="n">
        <v>0</v>
      </c>
      <c r="X114" t="inlineStr"/>
      <c r="Y114" t="inlineStr"/>
      <c r="Z114" t="inlineStr">
        <is>
          <t>2025-11-03T00:26:29.674608</t>
        </is>
      </c>
    </row>
    <row r="115">
      <c r="A115" t="inlineStr">
        <is>
          <t>ecoli</t>
        </is>
      </c>
      <c r="B115" t="n">
        <v>171</v>
      </c>
      <c r="C115" t="n">
        <v>7</v>
      </c>
      <c r="D115" t="b">
        <v>0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</v>
      </c>
      <c r="K115" t="n">
        <v>0.7142857142857143</v>
      </c>
      <c r="L115" t="inlineStr"/>
      <c r="M115" t="n">
        <v>1</v>
      </c>
      <c r="N115" t="b">
        <v>0</v>
      </c>
      <c r="O115" t="b">
        <v>1</v>
      </c>
      <c r="P115" t="inlineStr">
        <is>
          <t>[124, 205, 170, 137, 148, 96, 198]</t>
        </is>
      </c>
      <c r="Q115" t="inlineStr">
        <is>
          <t>[1, 1, 1, 1, 1, 1, 1]</t>
        </is>
      </c>
      <c r="R115" t="inlineStr">
        <is>
          <t>[0.4888554811477661, 0.7216205596923828, 0.7502322793006897, 0.7515345811843872, 1.0227521657943726, 1.1145209074020386, 1.1686279773712158]</t>
        </is>
      </c>
      <c r="S115" t="inlineStr">
        <is>
          <t>[124, 205, 170, 137, 148, 96, 198]</t>
        </is>
      </c>
      <c r="T115" t="inlineStr">
        <is>
          <t>[0.4888554811477661, 0.7216205596923828, 0.7502322793006897, 0.7515345811843872, 1.0227521657943726, 1.1145209074020386, 1.1686279773712158]</t>
        </is>
      </c>
      <c r="U115" t="n">
        <v>5</v>
      </c>
      <c r="V115" t="n">
        <v>1.068636558444849</v>
      </c>
      <c r="W115" t="n">
        <v>0</v>
      </c>
      <c r="X115" t="inlineStr"/>
      <c r="Y115" t="inlineStr"/>
      <c r="Z115" t="inlineStr">
        <is>
          <t>2025-11-03T00:26:29.674608</t>
        </is>
      </c>
    </row>
    <row r="116">
      <c r="A116" t="inlineStr">
        <is>
          <t>ecoli</t>
        </is>
      </c>
      <c r="B116" t="n">
        <v>172</v>
      </c>
      <c r="C116" t="n">
        <v>7</v>
      </c>
      <c r="D116" t="b">
        <v>0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</v>
      </c>
      <c r="K116" t="n">
        <v>0.7142857142857143</v>
      </c>
      <c r="L116" t="inlineStr"/>
      <c r="M116" t="n">
        <v>1</v>
      </c>
      <c r="N116" t="b">
        <v>0</v>
      </c>
      <c r="O116" t="b">
        <v>1</v>
      </c>
      <c r="P116" t="inlineStr">
        <is>
          <t>[148, 48, 89, 21, 9, 29, 97]</t>
        </is>
      </c>
      <c r="Q116" t="inlineStr">
        <is>
          <t>[1, 1, 1, 1, 1, 1, 1]</t>
        </is>
      </c>
      <c r="R116" t="inlineStr">
        <is>
          <t>[0.6040118336677551, 0.6650402545928955, 0.8707903623580933, 0.879066526889801, 0.9911417365074158, 0.9988905787467957, 1.012094497680664]</t>
        </is>
      </c>
      <c r="S116" t="inlineStr">
        <is>
          <t>[148, 48, 89, 21, 9, 29, 97]</t>
        </is>
      </c>
      <c r="T116" t="inlineStr">
        <is>
          <t>[0.6040118336677551, 0.6650402545928955, 0.8707903623580933, 0.879066526889801, 0.9911417365074158, 0.9988905787467957, 1.012094497680664]</t>
        </is>
      </c>
      <c r="U116" t="n">
        <v>5</v>
      </c>
      <c r="V116" t="n">
        <v>0.9950161200710108</v>
      </c>
      <c r="W116" t="n">
        <v>0</v>
      </c>
      <c r="X116" t="inlineStr"/>
      <c r="Y116" t="inlineStr"/>
      <c r="Z116" t="inlineStr">
        <is>
          <t>2025-11-03T00:26:29.675593</t>
        </is>
      </c>
    </row>
    <row r="117">
      <c r="A117" t="inlineStr">
        <is>
          <t>ecoli</t>
        </is>
      </c>
      <c r="B117" t="n">
        <v>198</v>
      </c>
      <c r="C117" t="n">
        <v>7</v>
      </c>
      <c r="D117" t="b">
        <v>0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</v>
      </c>
      <c r="K117" t="n">
        <v>0.7142857142857143</v>
      </c>
      <c r="L117" t="inlineStr"/>
      <c r="M117" t="n">
        <v>1</v>
      </c>
      <c r="N117" t="b">
        <v>0</v>
      </c>
      <c r="O117" t="b">
        <v>1</v>
      </c>
      <c r="P117" t="inlineStr">
        <is>
          <t>[165, 170, 205, 124, 25, 137, 97]</t>
        </is>
      </c>
      <c r="Q117" t="inlineStr">
        <is>
          <t>[1, 1, 1, 1, 1, 1, 1]</t>
        </is>
      </c>
      <c r="R117" t="inlineStr">
        <is>
          <t>[0.8055099844932556, 0.836859941482544, 0.9877587556838989, 1.0401498079299927, 1.0570776462554932, 1.0741053819656372, 1.1277344226837158]</t>
        </is>
      </c>
      <c r="S117" t="inlineStr">
        <is>
          <t>[165, 170, 205, 124, 25, 137, 97]</t>
        </is>
      </c>
      <c r="T117" t="inlineStr">
        <is>
          <t>[0.8055099844932556, 0.836859941482544, 0.9877587556838989, 1.0401498079299927, 1.0570776462554932, 1.0741053819656372, 1.1277344226837158]</t>
        </is>
      </c>
      <c r="U117" t="n">
        <v>5</v>
      </c>
      <c r="V117" t="n">
        <v>1.065591454321803</v>
      </c>
      <c r="W117" t="n">
        <v>0</v>
      </c>
      <c r="X117" t="inlineStr"/>
      <c r="Y117" t="inlineStr"/>
      <c r="Z117" t="inlineStr">
        <is>
          <t>2025-11-03T00:26:29.677595</t>
        </is>
      </c>
    </row>
    <row r="118">
      <c r="A118" t="inlineStr">
        <is>
          <t>ecoli</t>
        </is>
      </c>
      <c r="B118" t="n">
        <v>205</v>
      </c>
      <c r="C118" t="n">
        <v>7</v>
      </c>
      <c r="D118" t="b">
        <v>0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</v>
      </c>
      <c r="K118" t="n">
        <v>0.7142857142857143</v>
      </c>
      <c r="L118" t="inlineStr"/>
      <c r="M118" t="n">
        <v>1</v>
      </c>
      <c r="N118" t="b">
        <v>0</v>
      </c>
      <c r="O118" t="b">
        <v>1</v>
      </c>
      <c r="P118" t="inlineStr">
        <is>
          <t>[137, 170, 171, 124, 217, 96, 148]</t>
        </is>
      </c>
      <c r="Q118" t="inlineStr">
        <is>
          <t>[1, 1, 1, 1, 1, 1, 1]</t>
        </is>
      </c>
      <c r="R118" t="inlineStr">
        <is>
          <t>[0.40026745200157166, 0.5272387266159058, 0.7216205596923828, 0.8414484858512878, 0.9218032956123352, 0.9686427712440491, 0.9732645153999329]</t>
        </is>
      </c>
      <c r="S118" t="inlineStr">
        <is>
          <t>[137, 170, 171, 124, 217, 96, 148]</t>
        </is>
      </c>
      <c r="T118" t="inlineStr">
        <is>
          <t>[0.40026745200157166, 0.5272387266159058, 0.7216205596923828, 0.8414484858512878, 0.9218032956123352, 0.9686427712440491, 0.9732645153999329]</t>
        </is>
      </c>
      <c r="U118" t="n">
        <v>5</v>
      </c>
      <c r="V118" t="n">
        <v>0.9452230377224358</v>
      </c>
      <c r="W118" t="n">
        <v>0</v>
      </c>
      <c r="X118" t="inlineStr"/>
      <c r="Y118" t="inlineStr"/>
      <c r="Z118" t="inlineStr">
        <is>
          <t>2025-11-03T00:26:29.678595</t>
        </is>
      </c>
    </row>
    <row r="119">
      <c r="A119" t="inlineStr">
        <is>
          <t>ecoli</t>
        </is>
      </c>
      <c r="B119" t="n">
        <v>217</v>
      </c>
      <c r="C119" t="n">
        <v>7</v>
      </c>
      <c r="D119" t="b">
        <v>0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</v>
      </c>
      <c r="K119" t="n">
        <v>0.7142857142857143</v>
      </c>
      <c r="L119" t="inlineStr"/>
      <c r="M119" t="n">
        <v>1</v>
      </c>
      <c r="N119" t="b">
        <v>0</v>
      </c>
      <c r="O119" t="b">
        <v>1</v>
      </c>
      <c r="P119" t="inlineStr">
        <is>
          <t>[137, 71, 205, 29, 220, 148, 96]</t>
        </is>
      </c>
      <c r="Q119" t="inlineStr">
        <is>
          <t>[1, 1, 1, 1, 1, 1, 1]</t>
        </is>
      </c>
      <c r="R119" t="inlineStr">
        <is>
          <t>[0.9136694669723511, 0.9162514805793762, 0.9218032956123352, 1.0229967832565308, 1.0403094291687012, 1.062062382698059, 1.1149734258651733]</t>
        </is>
      </c>
      <c r="S119" t="inlineStr">
        <is>
          <t>[137, 71, 205, 29, 220, 148, 96]</t>
        </is>
      </c>
      <c r="T119" t="inlineStr">
        <is>
          <t>[0.9136694669723511, 0.9162514805793762, 0.9218032956123352, 1.0229967832565308, 1.0403094291687012, 1.062062382698059, 1.1149734258651733]</t>
        </is>
      </c>
      <c r="U119" t="n">
        <v>5</v>
      </c>
      <c r="V119" t="n">
        <v>1.051185935038907</v>
      </c>
      <c r="W119" t="n">
        <v>0</v>
      </c>
      <c r="X119" t="inlineStr"/>
      <c r="Y119" t="inlineStr"/>
      <c r="Z119" t="inlineStr">
        <is>
          <t>2025-11-03T00:26:29.678595</t>
        </is>
      </c>
    </row>
    <row r="120">
      <c r="A120" t="inlineStr">
        <is>
          <t>ecoli</t>
        </is>
      </c>
      <c r="B120" t="n">
        <v>220</v>
      </c>
      <c r="C120" t="n">
        <v>7</v>
      </c>
      <c r="D120" t="b">
        <v>0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</v>
      </c>
      <c r="K120" t="n">
        <v>0.7142857142857143</v>
      </c>
      <c r="L120" t="inlineStr"/>
      <c r="M120" t="n">
        <v>1</v>
      </c>
      <c r="N120" t="b">
        <v>0</v>
      </c>
      <c r="O120" t="b">
        <v>1</v>
      </c>
      <c r="P120" t="inlineStr">
        <is>
          <t>[153, 29, 23, 217, 96, 20, 119]</t>
        </is>
      </c>
      <c r="Q120" t="inlineStr">
        <is>
          <t>[1, 1, 1, 1, 1, 1, 1]</t>
        </is>
      </c>
      <c r="R120" t="inlineStr">
        <is>
          <t>[0.9579851031303406, 0.9933241009712219, 1.038246750831604, 1.0403094291687012, 1.0465610027313232, 1.2407026290893555, 1.3414924144744873]</t>
        </is>
      </c>
      <c r="S120" t="inlineStr">
        <is>
          <t>[153, 29, 23, 217, 96, 20, 119]</t>
        </is>
      </c>
      <c r="T120" t="inlineStr">
        <is>
          <t>[0.9579851031303406, 0.9933241009712219, 1.038246750831604, 1.0403094291687012, 1.0465610027313232, 1.2407026290893555, 1.3414924144744873]</t>
        </is>
      </c>
      <c r="U120" t="n">
        <v>5</v>
      </c>
      <c r="V120" t="n">
        <v>1.143631773127072</v>
      </c>
      <c r="W120" t="n">
        <v>0</v>
      </c>
      <c r="X120" t="inlineStr"/>
      <c r="Y120" t="inlineStr"/>
      <c r="Z120" t="inlineStr">
        <is>
          <t>2025-11-03T00:26:29.679601</t>
        </is>
      </c>
    </row>
  </sheetData>
  <conditionalFormatting sqref="A2:Z12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2025-11-03T03:26:32Z</dcterms:created>
  <dcterms:modified xsi:type="dcterms:W3CDTF">2025-11-03T03:26:32Z</dcterms:modified>
</cp:coreProperties>
</file>