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percentil_dist_25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0.2857142857142857</v>
      </c>
      <c r="H2" t="n">
        <v>0.9852281360342515</v>
      </c>
      <c r="I2" t="inlineStr">
        <is>
          <t>entropia</t>
        </is>
      </c>
      <c r="J2" t="n">
        <v>0.2857142857142857</v>
      </c>
      <c r="K2" t="n">
        <v>0.2857142857142857</v>
      </c>
      <c r="L2" t="n">
        <v>0.8631205685666311</v>
      </c>
      <c r="M2" t="inlineStr"/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2</v>
      </c>
      <c r="V2" t="n">
        <v>0.6461795626460736</v>
      </c>
      <c r="W2" t="n">
        <v>0</v>
      </c>
      <c r="X2" t="inlineStr"/>
      <c r="Y2" t="inlineStr"/>
      <c r="Z2" t="inlineStr">
        <is>
          <t>2025-11-02T02:11:33.917045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0.2857142857142857</v>
      </c>
      <c r="H3" t="n">
        <v>0.9852281360342515</v>
      </c>
      <c r="I3" t="inlineStr">
        <is>
          <t>entropia</t>
        </is>
      </c>
      <c r="J3" t="n">
        <v>0.1428571428571428</v>
      </c>
      <c r="K3" t="n">
        <v>0.2857142857142857</v>
      </c>
      <c r="L3" t="n">
        <v>0.5916727785823274</v>
      </c>
      <c r="M3" t="inlineStr"/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2</v>
      </c>
      <c r="V3" t="n">
        <v>0.6586220233019034</v>
      </c>
      <c r="W3" t="n">
        <v>0</v>
      </c>
      <c r="X3" t="inlineStr"/>
      <c r="Y3" t="inlineStr"/>
      <c r="Z3" t="inlineStr">
        <is>
          <t>2025-11-02T02:11:33.917045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0.2857142857142857</v>
      </c>
      <c r="H4" t="n">
        <v>0.9852281360342515</v>
      </c>
      <c r="I4" t="inlineStr">
        <is>
          <t>entropia</t>
        </is>
      </c>
      <c r="J4" t="n">
        <v>0.1428571428571428</v>
      </c>
      <c r="K4" t="n">
        <v>0.2857142857142857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2</v>
      </c>
      <c r="V4" t="n">
        <v>1.046066735615497</v>
      </c>
      <c r="W4" t="n">
        <v>0</v>
      </c>
      <c r="X4" t="inlineStr"/>
      <c r="Y4" t="inlineStr"/>
      <c r="Z4" t="inlineStr">
        <is>
          <t>2025-11-02T02:11:33.917045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0.2857142857142857</v>
      </c>
      <c r="H5" t="n">
        <v>0.9852281360342515</v>
      </c>
      <c r="I5" t="inlineStr">
        <is>
          <t>entropia</t>
        </is>
      </c>
      <c r="J5" t="n">
        <v>0.2857142857142857</v>
      </c>
      <c r="K5" t="n">
        <v>0.2857142857142857</v>
      </c>
      <c r="L5" t="n">
        <v>0.8631205685666311</v>
      </c>
      <c r="M5" t="inlineStr"/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2</v>
      </c>
      <c r="V5" t="n">
        <v>0.672848204752622</v>
      </c>
      <c r="W5" t="n">
        <v>0</v>
      </c>
      <c r="X5" t="inlineStr"/>
      <c r="Y5" t="inlineStr"/>
      <c r="Z5" t="inlineStr">
        <is>
          <t>2025-11-02T02:11:33.917045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0.2857142857142857</v>
      </c>
      <c r="H6" t="n">
        <v>0.9852281360342515</v>
      </c>
      <c r="I6" t="inlineStr">
        <is>
          <t>entropia</t>
        </is>
      </c>
      <c r="J6" t="n">
        <v>0.4285714285714285</v>
      </c>
      <c r="K6" t="n">
        <v>0.2857142857142857</v>
      </c>
      <c r="L6" t="n">
        <v>0.9852281360342515</v>
      </c>
      <c r="M6" t="inlineStr"/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2</v>
      </c>
      <c r="V6" t="n">
        <v>1.017920365582816</v>
      </c>
      <c r="W6" t="n">
        <v>0</v>
      </c>
      <c r="X6" t="inlineStr"/>
      <c r="Y6" t="inlineStr"/>
      <c r="Z6" t="inlineStr">
        <is>
          <t>2025-11-02T02:11:33.917045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0.2857142857142857</v>
      </c>
      <c r="H7" t="n">
        <v>0.9852281360342515</v>
      </c>
      <c r="I7" t="inlineStr">
        <is>
          <t>entropia</t>
        </is>
      </c>
      <c r="J7" t="n">
        <v>0.2857142857142857</v>
      </c>
      <c r="K7" t="n">
        <v>0.2857142857142857</v>
      </c>
      <c r="L7" t="n">
        <v>0.8631205685666311</v>
      </c>
      <c r="M7" t="inlineStr"/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2</v>
      </c>
      <c r="V7" t="n">
        <v>0.6062109776951669</v>
      </c>
      <c r="W7" t="n">
        <v>0</v>
      </c>
      <c r="X7" t="inlineStr"/>
      <c r="Y7" t="inlineStr"/>
      <c r="Z7" t="inlineStr">
        <is>
          <t>2025-11-02T02:11:33.917045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0.2857142857142857</v>
      </c>
      <c r="H8" t="n">
        <v>0.9852281360342515</v>
      </c>
      <c r="I8" t="inlineStr">
        <is>
          <t>entropia</t>
        </is>
      </c>
      <c r="J8" t="n">
        <v>0.2857142857142857</v>
      </c>
      <c r="K8" t="n">
        <v>0.2857142857142857</v>
      </c>
      <c r="L8" t="n">
        <v>0.8631205685666311</v>
      </c>
      <c r="M8" t="inlineStr"/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2</v>
      </c>
      <c r="V8" t="n">
        <v>0.3133449068349753</v>
      </c>
      <c r="W8" t="n">
        <v>0</v>
      </c>
      <c r="X8" t="inlineStr"/>
      <c r="Y8" t="inlineStr"/>
      <c r="Z8" t="inlineStr">
        <is>
          <t>2025-11-02T02:11:33.917045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0.2857142857142857</v>
      </c>
      <c r="H9" t="n">
        <v>0.9852281360342515</v>
      </c>
      <c r="I9" t="inlineStr">
        <is>
          <t>entropia</t>
        </is>
      </c>
      <c r="J9" t="n">
        <v>0.2857142857142857</v>
      </c>
      <c r="K9" t="n">
        <v>0.2857142857142857</v>
      </c>
      <c r="L9" t="n">
        <v>0.8631205685666311</v>
      </c>
      <c r="M9" t="inlineStr"/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2</v>
      </c>
      <c r="V9" t="n">
        <v>0.7733764774779341</v>
      </c>
      <c r="W9" t="n">
        <v>0</v>
      </c>
      <c r="X9" t="inlineStr"/>
      <c r="Y9" t="inlineStr"/>
      <c r="Z9" t="inlineStr">
        <is>
          <t>2025-11-02T02:11:33.917045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0.2857142857142857</v>
      </c>
      <c r="H10" t="n">
        <v>0.9852281360342515</v>
      </c>
      <c r="I10" t="inlineStr">
        <is>
          <t>entropia</t>
        </is>
      </c>
      <c r="J10" t="n">
        <v>0.4285714285714285</v>
      </c>
      <c r="K10" t="n">
        <v>0.2857142857142857</v>
      </c>
      <c r="L10" t="n">
        <v>0.9852281360342515</v>
      </c>
      <c r="M10" t="inlineStr"/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2</v>
      </c>
      <c r="V10" t="n">
        <v>0.5700710973986722</v>
      </c>
      <c r="W10" t="n">
        <v>0</v>
      </c>
      <c r="X10" t="inlineStr"/>
      <c r="Y10" t="inlineStr"/>
      <c r="Z10" t="inlineStr">
        <is>
          <t>2025-11-02T02:11:33.918033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0.2857142857142857</v>
      </c>
      <c r="H11" t="n">
        <v>0.9852281360342515</v>
      </c>
      <c r="I11" t="inlineStr">
        <is>
          <t>entropia</t>
        </is>
      </c>
      <c r="J11" t="n">
        <v>0</v>
      </c>
      <c r="K11" t="n">
        <v>0.2857142857142857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2</v>
      </c>
      <c r="V11" t="n">
        <v>0.9844059515690563</v>
      </c>
      <c r="W11" t="n">
        <v>0</v>
      </c>
      <c r="X11" t="inlineStr"/>
      <c r="Y11" t="inlineStr"/>
      <c r="Z11" t="inlineStr">
        <is>
          <t>2025-11-02T02:11:33.919046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0.2857142857142857</v>
      </c>
      <c r="H12" t="n">
        <v>0.9852281360342515</v>
      </c>
      <c r="I12" t="inlineStr">
        <is>
          <t>entropia</t>
        </is>
      </c>
      <c r="J12" t="n">
        <v>0.1428571428571428</v>
      </c>
      <c r="K12" t="n">
        <v>0.2857142857142857</v>
      </c>
      <c r="L12" t="n">
        <v>0.5916727785823274</v>
      </c>
      <c r="M12" t="inlineStr"/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2</v>
      </c>
      <c r="V12" t="n">
        <v>0.5774745671670659</v>
      </c>
      <c r="W12" t="n">
        <v>1</v>
      </c>
      <c r="X12" t="n">
        <v>0.573235229154987</v>
      </c>
      <c r="Y12" t="n">
        <v>13</v>
      </c>
      <c r="Z12" t="inlineStr">
        <is>
          <t>2025-11-02T02:11:33.919046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0.2857142857142857</v>
      </c>
      <c r="H13" t="n">
        <v>0.9852281360342515</v>
      </c>
      <c r="I13" t="inlineStr">
        <is>
          <t>entropia</t>
        </is>
      </c>
      <c r="J13" t="n">
        <v>0.1428571428571428</v>
      </c>
      <c r="K13" t="n">
        <v>0.2857142857142857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2</v>
      </c>
      <c r="V13" t="n">
        <v>0.6539841905196346</v>
      </c>
      <c r="W13" t="n">
        <v>0</v>
      </c>
      <c r="X13" t="inlineStr"/>
      <c r="Y13" t="inlineStr"/>
      <c r="Z13" t="inlineStr">
        <is>
          <t>2025-11-02T02:11:33.919046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0.2857142857142857</v>
      </c>
      <c r="H14" t="n">
        <v>0.9852281360342515</v>
      </c>
      <c r="I14" t="inlineStr">
        <is>
          <t>entropia</t>
        </is>
      </c>
      <c r="J14" t="n">
        <v>0.1428571428571428</v>
      </c>
      <c r="K14" t="n">
        <v>0.2857142857142857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2</v>
      </c>
      <c r="V14" t="n">
        <v>0.8314824271376564</v>
      </c>
      <c r="W14" t="n">
        <v>0</v>
      </c>
      <c r="X14" t="inlineStr"/>
      <c r="Y14" t="inlineStr"/>
      <c r="Z14" t="inlineStr">
        <is>
          <t>2025-11-02T02:11:33.919046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0.2857142857142857</v>
      </c>
      <c r="H15" t="n">
        <v>0.9852281360342515</v>
      </c>
      <c r="I15" t="inlineStr">
        <is>
          <t>entropia</t>
        </is>
      </c>
      <c r="J15" t="n">
        <v>0.2857142857142857</v>
      </c>
      <c r="K15" t="n">
        <v>0.2857142857142857</v>
      </c>
      <c r="L15" t="n">
        <v>0.8631205685666311</v>
      </c>
      <c r="M15" t="inlineStr"/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2</v>
      </c>
      <c r="V15" t="n">
        <v>0.4527997101781551</v>
      </c>
      <c r="W15" t="n">
        <v>0</v>
      </c>
      <c r="X15" t="inlineStr"/>
      <c r="Y15" t="inlineStr"/>
      <c r="Z15" t="inlineStr">
        <is>
          <t>2025-11-02T02:11:33.920046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0.2857142857142857</v>
      </c>
      <c r="H16" t="n">
        <v>0.9852281360342515</v>
      </c>
      <c r="I16" t="inlineStr">
        <is>
          <t>entropia</t>
        </is>
      </c>
      <c r="J16" t="n">
        <v>0.4285714285714285</v>
      </c>
      <c r="K16" t="n">
        <v>0.2857142857142857</v>
      </c>
      <c r="L16" t="n">
        <v>0.9852281360342515</v>
      </c>
      <c r="M16" t="inlineStr"/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2</v>
      </c>
      <c r="V16" t="n">
        <v>1.713611344857305</v>
      </c>
      <c r="W16" t="n">
        <v>0</v>
      </c>
      <c r="X16" t="inlineStr"/>
      <c r="Y16" t="inlineStr"/>
      <c r="Z16" t="inlineStr">
        <is>
          <t>2025-11-02T02:11:33.920046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0.2857142857142857</v>
      </c>
      <c r="H17" t="n">
        <v>0.9852281360342515</v>
      </c>
      <c r="I17" t="inlineStr">
        <is>
          <t>entropia</t>
        </is>
      </c>
      <c r="J17" t="n">
        <v>0.2857142857142857</v>
      </c>
      <c r="K17" t="n">
        <v>0.2857142857142857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2</v>
      </c>
      <c r="V17" t="n">
        <v>0.9628744804119267</v>
      </c>
      <c r="W17" t="n">
        <v>0</v>
      </c>
      <c r="X17" t="inlineStr"/>
      <c r="Y17" t="inlineStr"/>
      <c r="Z17" t="inlineStr">
        <is>
          <t>2025-11-02T02:11:33.920046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0.2857142857142857</v>
      </c>
      <c r="H18" t="n">
        <v>0.9852281360342515</v>
      </c>
      <c r="I18" t="inlineStr">
        <is>
          <t>entropia</t>
        </is>
      </c>
      <c r="J18" t="n">
        <v>0</v>
      </c>
      <c r="K18" t="n">
        <v>0.2857142857142857</v>
      </c>
      <c r="L18" t="n">
        <v>0</v>
      </c>
      <c r="M18" t="inlineStr"/>
      <c r="N18" t="b">
        <v>1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2</v>
      </c>
      <c r="V18" t="n">
        <v>0.293799663887656</v>
      </c>
      <c r="W18" t="n">
        <v>0</v>
      </c>
      <c r="X18" t="inlineStr"/>
      <c r="Y18" t="inlineStr"/>
      <c r="Z18" t="inlineStr">
        <is>
          <t>2025-11-02T02:11:33.920046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0.2857142857142857</v>
      </c>
      <c r="H19" t="n">
        <v>0.9852281360342515</v>
      </c>
      <c r="I19" t="inlineStr">
        <is>
          <t>entropia</t>
        </is>
      </c>
      <c r="J19" t="n">
        <v>0.4285714285714285</v>
      </c>
      <c r="K19" t="n">
        <v>0.2857142857142857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2</v>
      </c>
      <c r="V19" t="n">
        <v>0.7726678409011338</v>
      </c>
      <c r="W19" t="n">
        <v>0</v>
      </c>
      <c r="X19" t="inlineStr"/>
      <c r="Y19" t="inlineStr"/>
      <c r="Z19" t="inlineStr">
        <is>
          <t>2025-11-02T02:11:33.920046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0.2857142857142857</v>
      </c>
      <c r="H20" t="n">
        <v>0.9852281360342515</v>
      </c>
      <c r="I20" t="inlineStr">
        <is>
          <t>entropia</t>
        </is>
      </c>
      <c r="J20" t="n">
        <v>0.1428571428571428</v>
      </c>
      <c r="K20" t="n">
        <v>0.2857142857142857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2</v>
      </c>
      <c r="V20" t="n">
        <v>0.946858088399081</v>
      </c>
      <c r="W20" t="n">
        <v>0</v>
      </c>
      <c r="X20" t="inlineStr"/>
      <c r="Y20" t="inlineStr"/>
      <c r="Z20" t="inlineStr">
        <is>
          <t>2025-11-02T02:11:33.920046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0.2857142857142857</v>
      </c>
      <c r="H21" t="n">
        <v>0.9852281360342515</v>
      </c>
      <c r="I21" t="inlineStr">
        <is>
          <t>entropia</t>
        </is>
      </c>
      <c r="J21" t="n">
        <v>0.7142857142857143</v>
      </c>
      <c r="K21" t="n">
        <v>0.2857142857142857</v>
      </c>
      <c r="L21" t="n">
        <v>0.8631205685666311</v>
      </c>
      <c r="M21" t="inlineStr"/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2</v>
      </c>
      <c r="V21" t="n">
        <v>0.3895218791975821</v>
      </c>
      <c r="W21" t="n">
        <v>0</v>
      </c>
      <c r="X21" t="inlineStr"/>
      <c r="Y21" t="inlineStr"/>
      <c r="Z21" t="inlineStr">
        <is>
          <t>2025-11-02T02:11:33.920046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0.2857142857142857</v>
      </c>
      <c r="H22" t="n">
        <v>0.9852281360342515</v>
      </c>
      <c r="I22" t="inlineStr">
        <is>
          <t>entropia</t>
        </is>
      </c>
      <c r="J22" t="n">
        <v>0.2857142857142857</v>
      </c>
      <c r="K22" t="n">
        <v>0.2857142857142857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2</v>
      </c>
      <c r="V22" t="n">
        <v>0.4034964986996633</v>
      </c>
      <c r="W22" t="n">
        <v>0</v>
      </c>
      <c r="X22" t="inlineStr"/>
      <c r="Y22" t="inlineStr"/>
      <c r="Z22" t="inlineStr">
        <is>
          <t>2025-11-02T02:11:33.921039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0.2857142857142857</v>
      </c>
      <c r="H23" t="n">
        <v>0.9852281360342515</v>
      </c>
      <c r="I23" t="inlineStr">
        <is>
          <t>entropia</t>
        </is>
      </c>
      <c r="J23" t="n">
        <v>0.2857142857142857</v>
      </c>
      <c r="K23" t="n">
        <v>0.2857142857142857</v>
      </c>
      <c r="L23" t="n">
        <v>0.8631205685666311</v>
      </c>
      <c r="M23" t="inlineStr"/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2</v>
      </c>
      <c r="V23" t="n">
        <v>0.9406826554479637</v>
      </c>
      <c r="W23" t="n">
        <v>0</v>
      </c>
      <c r="X23" t="inlineStr"/>
      <c r="Y23" t="inlineStr"/>
      <c r="Z23" t="inlineStr">
        <is>
          <t>2025-11-02T02:11:33.921039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0.2857142857142857</v>
      </c>
      <c r="H24" t="n">
        <v>0.9852281360342515</v>
      </c>
      <c r="I24" t="inlineStr">
        <is>
          <t>entropia</t>
        </is>
      </c>
      <c r="J24" t="n">
        <v>0.1428571428571428</v>
      </c>
      <c r="K24" t="n">
        <v>0.2857142857142857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2</v>
      </c>
      <c r="V24" t="n">
        <v>0.3594912690934068</v>
      </c>
      <c r="W24" t="n">
        <v>0</v>
      </c>
      <c r="X24" t="inlineStr"/>
      <c r="Y24" t="inlineStr"/>
      <c r="Z24" t="inlineStr">
        <is>
          <t>2025-11-02T02:11:33.921039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0.2857142857142857</v>
      </c>
      <c r="H25" t="n">
        <v>0.9852281360342515</v>
      </c>
      <c r="I25" t="inlineStr">
        <is>
          <t>entropia</t>
        </is>
      </c>
      <c r="J25" t="n">
        <v>0.7142857142857143</v>
      </c>
      <c r="K25" t="n">
        <v>0.2857142857142857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2</v>
      </c>
      <c r="V25" t="n">
        <v>0.9046571865507516</v>
      </c>
      <c r="W25" t="n">
        <v>0</v>
      </c>
      <c r="X25" t="inlineStr"/>
      <c r="Y25" t="inlineStr"/>
      <c r="Z25" t="inlineStr">
        <is>
          <t>2025-11-02T02:11:33.921039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0.2857142857142857</v>
      </c>
      <c r="H26" t="n">
        <v>0.9852281360342515</v>
      </c>
      <c r="I26" t="inlineStr">
        <is>
          <t>entropia</t>
        </is>
      </c>
      <c r="J26" t="n">
        <v>0</v>
      </c>
      <c r="K26" t="n">
        <v>0.2857142857142857</v>
      </c>
      <c r="L26" t="n">
        <v>0</v>
      </c>
      <c r="M26" t="inlineStr"/>
      <c r="N26" t="b">
        <v>1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2</v>
      </c>
      <c r="V26" t="n">
        <v>0.3493779065596623</v>
      </c>
      <c r="W26" t="n">
        <v>0</v>
      </c>
      <c r="X26" t="inlineStr"/>
      <c r="Y26" t="inlineStr"/>
      <c r="Z26" t="inlineStr">
        <is>
          <t>2025-11-02T02:11:33.921039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0.2857142857142857</v>
      </c>
      <c r="H27" t="n">
        <v>0.9852281360342515</v>
      </c>
      <c r="I27" t="inlineStr">
        <is>
          <t>entropia</t>
        </is>
      </c>
      <c r="J27" t="n">
        <v>0.4285714285714285</v>
      </c>
      <c r="K27" t="n">
        <v>0.2857142857142857</v>
      </c>
      <c r="L27" t="n">
        <v>0.9852281360342515</v>
      </c>
      <c r="M27" t="inlineStr"/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2</v>
      </c>
      <c r="V27" t="n">
        <v>0.452561102520429</v>
      </c>
      <c r="W27" t="n">
        <v>0</v>
      </c>
      <c r="X27" t="inlineStr"/>
      <c r="Y27" t="inlineStr"/>
      <c r="Z27" t="inlineStr">
        <is>
          <t>2025-11-02T02:11:33.922039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0.2857142857142857</v>
      </c>
      <c r="H28" t="n">
        <v>0.9852281360342515</v>
      </c>
      <c r="I28" t="inlineStr">
        <is>
          <t>entropia</t>
        </is>
      </c>
      <c r="J28" t="n">
        <v>0.8571428571428571</v>
      </c>
      <c r="K28" t="n">
        <v>0.2857142857142857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2</v>
      </c>
      <c r="V28" t="n">
        <v>0.7970284306256173</v>
      </c>
      <c r="W28" t="n">
        <v>0</v>
      </c>
      <c r="X28" t="inlineStr"/>
      <c r="Y28" t="inlineStr"/>
      <c r="Z28" t="inlineStr">
        <is>
          <t>2025-11-02T02:11:33.922039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0.2857142857142857</v>
      </c>
      <c r="H29" t="n">
        <v>0.9852281360342515</v>
      </c>
      <c r="I29" t="inlineStr">
        <is>
          <t>entropia</t>
        </is>
      </c>
      <c r="J29" t="n">
        <v>0</v>
      </c>
      <c r="K29" t="n">
        <v>0.2857142857142857</v>
      </c>
      <c r="L29" t="n">
        <v>0</v>
      </c>
      <c r="M29" t="inlineStr"/>
      <c r="N29" t="b">
        <v>1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2</v>
      </c>
      <c r="V29" t="n">
        <v>0.3352640036232382</v>
      </c>
      <c r="W29" t="n">
        <v>0</v>
      </c>
      <c r="X29" t="inlineStr"/>
      <c r="Y29" t="inlineStr"/>
      <c r="Z29" t="inlineStr">
        <is>
          <t>2025-11-02T02:11:33.922039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0.2857142857142857</v>
      </c>
      <c r="H30" t="n">
        <v>0.9852281360342515</v>
      </c>
      <c r="I30" t="inlineStr">
        <is>
          <t>entropia</t>
        </is>
      </c>
      <c r="J30" t="n">
        <v>0.2857142857142857</v>
      </c>
      <c r="K30" t="n">
        <v>0.2857142857142857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2</v>
      </c>
      <c r="V30" t="n">
        <v>0.3849992248730009</v>
      </c>
      <c r="W30" t="n">
        <v>0</v>
      </c>
      <c r="X30" t="inlineStr"/>
      <c r="Y30" t="inlineStr"/>
      <c r="Z30" t="inlineStr">
        <is>
          <t>2025-11-02T02:11:33.922039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0.2857142857142857</v>
      </c>
      <c r="H31" t="n">
        <v>0.9852281360342515</v>
      </c>
      <c r="I31" t="inlineStr">
        <is>
          <t>entropia</t>
        </is>
      </c>
      <c r="J31" t="n">
        <v>0</v>
      </c>
      <c r="K31" t="n">
        <v>0.2857142857142857</v>
      </c>
      <c r="L31" t="n">
        <v>0</v>
      </c>
      <c r="M31" t="inlineStr"/>
      <c r="N31" t="b">
        <v>1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2</v>
      </c>
      <c r="V31" t="n">
        <v>0.7809758810448804</v>
      </c>
      <c r="W31" t="n">
        <v>0</v>
      </c>
      <c r="X31" t="inlineStr"/>
      <c r="Y31" t="inlineStr"/>
      <c r="Z31" t="inlineStr">
        <is>
          <t>2025-11-02T02:11:33.923041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0.2857142857142857</v>
      </c>
      <c r="H32" t="n">
        <v>0.9852281360342515</v>
      </c>
      <c r="I32" t="inlineStr">
        <is>
          <t>entropia</t>
        </is>
      </c>
      <c r="J32" t="n">
        <v>0</v>
      </c>
      <c r="K32" t="n">
        <v>0.2857142857142857</v>
      </c>
      <c r="L32" t="n">
        <v>0</v>
      </c>
      <c r="M32" t="inlineStr"/>
      <c r="N32" t="b">
        <v>1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2</v>
      </c>
      <c r="V32" t="n">
        <v>0.2856483651829077</v>
      </c>
      <c r="W32" t="n">
        <v>0</v>
      </c>
      <c r="X32" t="inlineStr"/>
      <c r="Y32" t="inlineStr"/>
      <c r="Z32" t="inlineStr">
        <is>
          <t>2025-11-02T02:11:33.923041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0.2857142857142857</v>
      </c>
      <c r="H33" t="n">
        <v>0.9852281360342515</v>
      </c>
      <c r="I33" t="inlineStr">
        <is>
          <t>entropia</t>
        </is>
      </c>
      <c r="J33" t="n">
        <v>0.5714285714285714</v>
      </c>
      <c r="K33" t="n">
        <v>0.2857142857142857</v>
      </c>
      <c r="L33" t="n">
        <v>0.9852281360342515</v>
      </c>
      <c r="M33" t="inlineStr"/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2</v>
      </c>
      <c r="V33" t="n">
        <v>0.5354284270985552</v>
      </c>
      <c r="W33" t="n">
        <v>0</v>
      </c>
      <c r="X33" t="inlineStr"/>
      <c r="Y33" t="inlineStr"/>
      <c r="Z33" t="inlineStr">
        <is>
          <t>2025-11-02T02:11:33.923041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0.2857142857142857</v>
      </c>
      <c r="H34" t="n">
        <v>0.9852281360342515</v>
      </c>
      <c r="I34" t="inlineStr">
        <is>
          <t>entropia</t>
        </is>
      </c>
      <c r="J34" t="n">
        <v>0.2857142857142857</v>
      </c>
      <c r="K34" t="n">
        <v>0.2857142857142857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2</v>
      </c>
      <c r="V34" t="n">
        <v>0.3148574424175803</v>
      </c>
      <c r="W34" t="n">
        <v>0</v>
      </c>
      <c r="X34" t="inlineStr"/>
      <c r="Y34" t="inlineStr"/>
      <c r="Z34" t="inlineStr">
        <is>
          <t>2025-11-02T02:11:33.923041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0.2857142857142857</v>
      </c>
      <c r="H35" t="n">
        <v>0.9852281360342515</v>
      </c>
      <c r="I35" t="inlineStr">
        <is>
          <t>entropia</t>
        </is>
      </c>
      <c r="J35" t="n">
        <v>0.4285714285714285</v>
      </c>
      <c r="K35" t="n">
        <v>0.2857142857142857</v>
      </c>
      <c r="L35" t="n">
        <v>0.9852281360342515</v>
      </c>
      <c r="M35" t="inlineStr"/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2</v>
      </c>
      <c r="V35" t="n">
        <v>0.6946205740330722</v>
      </c>
      <c r="W35" t="n">
        <v>0</v>
      </c>
      <c r="X35" t="inlineStr"/>
      <c r="Y35" t="inlineStr"/>
      <c r="Z35" t="inlineStr">
        <is>
          <t>2025-11-02T02:11:33.924046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0.2857142857142857</v>
      </c>
      <c r="H36" t="n">
        <v>0.9852281360342515</v>
      </c>
      <c r="I36" t="inlineStr">
        <is>
          <t>entropia</t>
        </is>
      </c>
      <c r="J36" t="n">
        <v>0.8571428571428571</v>
      </c>
      <c r="K36" t="n">
        <v>0.2857142857142857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2</v>
      </c>
      <c r="V36" t="n">
        <v>0.4320340295096847</v>
      </c>
      <c r="W36" t="n">
        <v>0</v>
      </c>
      <c r="X36" t="inlineStr"/>
      <c r="Y36" t="inlineStr"/>
      <c r="Z36" t="inlineStr">
        <is>
          <t>2025-11-02T02:11:33.924404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0.2857142857142857</v>
      </c>
      <c r="H37" t="n">
        <v>0.9852281360342515</v>
      </c>
      <c r="I37" t="inlineStr">
        <is>
          <t>entropia</t>
        </is>
      </c>
      <c r="J37" t="n">
        <v>0</v>
      </c>
      <c r="K37" t="n">
        <v>0.2857142857142857</v>
      </c>
      <c r="L37" t="n">
        <v>0</v>
      </c>
      <c r="M37" t="inlineStr"/>
      <c r="N37" t="b">
        <v>1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2</v>
      </c>
      <c r="V37" t="n">
        <v>0.4801500198166442</v>
      </c>
      <c r="W37" t="n">
        <v>1</v>
      </c>
      <c r="X37" t="n">
        <v>0.5416145155592091</v>
      </c>
      <c r="Y37" t="n">
        <v>57</v>
      </c>
      <c r="Z37" t="inlineStr">
        <is>
          <t>2025-11-02T02:11:33.924404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0.2857142857142857</v>
      </c>
      <c r="H38" t="n">
        <v>0.9852281360342515</v>
      </c>
      <c r="I38" t="inlineStr">
        <is>
          <t>entropia</t>
        </is>
      </c>
      <c r="J38" t="n">
        <v>0</v>
      </c>
      <c r="K38" t="n">
        <v>0.2857142857142857</v>
      </c>
      <c r="L38" t="n">
        <v>0</v>
      </c>
      <c r="M38" t="inlineStr"/>
      <c r="N38" t="b">
        <v>1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2</v>
      </c>
      <c r="V38" t="n">
        <v>1.382168489901314</v>
      </c>
      <c r="W38" t="n">
        <v>0</v>
      </c>
      <c r="X38" t="inlineStr"/>
      <c r="Y38" t="inlineStr"/>
      <c r="Z38" t="inlineStr">
        <is>
          <t>2025-11-02T02:11:33.924984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0.2857142857142857</v>
      </c>
      <c r="H39" t="n">
        <v>0.9852281360342515</v>
      </c>
      <c r="I39" t="inlineStr">
        <is>
          <t>entropia</t>
        </is>
      </c>
      <c r="J39" t="n">
        <v>0</v>
      </c>
      <c r="K39" t="n">
        <v>0.2857142857142857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2</v>
      </c>
      <c r="V39" t="n">
        <v>0.3348616616490236</v>
      </c>
      <c r="W39" t="n">
        <v>0</v>
      </c>
      <c r="X39" t="inlineStr"/>
      <c r="Y39" t="inlineStr"/>
      <c r="Z39" t="inlineStr">
        <is>
          <t>2025-11-02T02:11:33.924984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0.2857142857142857</v>
      </c>
      <c r="H40" t="n">
        <v>0.9852281360342515</v>
      </c>
      <c r="I40" t="inlineStr">
        <is>
          <t>entropia</t>
        </is>
      </c>
      <c r="J40" t="n">
        <v>0</v>
      </c>
      <c r="K40" t="n">
        <v>0.2857142857142857</v>
      </c>
      <c r="L40" t="n">
        <v>0</v>
      </c>
      <c r="M40" t="inlineStr"/>
      <c r="N40" t="b">
        <v>1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2</v>
      </c>
      <c r="V40" t="n">
        <v>0.2758276228476848</v>
      </c>
      <c r="W40" t="n">
        <v>2</v>
      </c>
      <c r="X40" t="n">
        <v>0.4311989040672405</v>
      </c>
      <c r="Y40" t="n">
        <v>74</v>
      </c>
      <c r="Z40" t="inlineStr">
        <is>
          <t>2025-11-02T02:11:33.925518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0.2857142857142857</v>
      </c>
      <c r="H41" t="n">
        <v>0.9852281360342515</v>
      </c>
      <c r="I41" t="inlineStr">
        <is>
          <t>entropia</t>
        </is>
      </c>
      <c r="J41" t="n">
        <v>0</v>
      </c>
      <c r="K41" t="n">
        <v>0.2857142857142857</v>
      </c>
      <c r="L41" t="n">
        <v>0</v>
      </c>
      <c r="M41" t="inlineStr"/>
      <c r="N41" t="b">
        <v>1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2</v>
      </c>
      <c r="V41" t="n">
        <v>1.795590431114849</v>
      </c>
      <c r="W41" t="n">
        <v>0</v>
      </c>
      <c r="X41" t="inlineStr"/>
      <c r="Y41" t="inlineStr"/>
      <c r="Z41" t="inlineStr">
        <is>
          <t>2025-11-02T02:11:33.925518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0.2857142857142857</v>
      </c>
      <c r="H42" t="n">
        <v>0.9852281360342515</v>
      </c>
      <c r="I42" t="inlineStr">
        <is>
          <t>entropia</t>
        </is>
      </c>
      <c r="J42" t="n">
        <v>0</v>
      </c>
      <c r="K42" t="n">
        <v>0.2857142857142857</v>
      </c>
      <c r="L42" t="n">
        <v>0</v>
      </c>
      <c r="M42" t="inlineStr"/>
      <c r="N42" t="b">
        <v>1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2</v>
      </c>
      <c r="V42" t="n">
        <v>0.3397031758636975</v>
      </c>
      <c r="W42" t="n">
        <v>0</v>
      </c>
      <c r="X42" t="inlineStr"/>
      <c r="Y42" t="inlineStr"/>
      <c r="Z42" t="inlineStr">
        <is>
          <t>2025-11-02T02:11:33.925518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0.2857142857142857</v>
      </c>
      <c r="H43" t="n">
        <v>0.9852281360342515</v>
      </c>
      <c r="I43" t="inlineStr">
        <is>
          <t>entropia</t>
        </is>
      </c>
      <c r="J43" t="n">
        <v>0.5714285714285714</v>
      </c>
      <c r="K43" t="n">
        <v>0.2857142857142857</v>
      </c>
      <c r="L43" t="n">
        <v>0.9852281360342515</v>
      </c>
      <c r="M43" t="inlineStr"/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2</v>
      </c>
      <c r="V43" t="n">
        <v>0.5616132921559484</v>
      </c>
      <c r="W43" t="n">
        <v>0</v>
      </c>
      <c r="X43" t="inlineStr"/>
      <c r="Y43" t="inlineStr"/>
      <c r="Z43" t="inlineStr">
        <is>
          <t>2025-11-02T02:11:33.925518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0.2857142857142857</v>
      </c>
      <c r="H44" t="n">
        <v>0.9852281360342515</v>
      </c>
      <c r="I44" t="inlineStr">
        <is>
          <t>entropia</t>
        </is>
      </c>
      <c r="J44" t="n">
        <v>0.2857142857142857</v>
      </c>
      <c r="K44" t="n">
        <v>0.2857142857142857</v>
      </c>
      <c r="L44" t="n">
        <v>0.8631205685666311</v>
      </c>
      <c r="M44" t="inlineStr"/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2</v>
      </c>
      <c r="V44" t="n">
        <v>0.6461795626460736</v>
      </c>
      <c r="W44" t="n">
        <v>1</v>
      </c>
      <c r="X44" t="n">
        <v>0.5197316968394073</v>
      </c>
      <c r="Y44" t="n">
        <v>168</v>
      </c>
      <c r="Z44" t="inlineStr">
        <is>
          <t>2025-11-02T02:11:33.926514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0.2857142857142857</v>
      </c>
      <c r="H45" t="n">
        <v>0.9852281360342515</v>
      </c>
      <c r="I45" t="inlineStr">
        <is>
          <t>entropia</t>
        </is>
      </c>
      <c r="J45" t="n">
        <v>0.5714285714285714</v>
      </c>
      <c r="K45" t="n">
        <v>0.2857142857142857</v>
      </c>
      <c r="L45" t="n">
        <v>0.9852281360342515</v>
      </c>
      <c r="M45" t="inlineStr"/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2</v>
      </c>
      <c r="V45" t="n">
        <v>0.3734481218538832</v>
      </c>
      <c r="W45" t="n">
        <v>0</v>
      </c>
      <c r="X45" t="inlineStr"/>
      <c r="Y45" t="inlineStr"/>
      <c r="Z45" t="inlineStr">
        <is>
          <t>2025-11-02T02:11:33.926514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0.2857142857142857</v>
      </c>
      <c r="H46" t="n">
        <v>0.9852281360342515</v>
      </c>
      <c r="I46" t="inlineStr">
        <is>
          <t>entropia</t>
        </is>
      </c>
      <c r="J46" t="n">
        <v>0.4285714285714285</v>
      </c>
      <c r="K46" t="n">
        <v>0.2857142857142857</v>
      </c>
      <c r="L46" t="n">
        <v>0.9852281360342515</v>
      </c>
      <c r="M46" t="inlineStr"/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2</v>
      </c>
      <c r="V46" t="n">
        <v>0.6354955627990069</v>
      </c>
      <c r="W46" t="n">
        <v>0</v>
      </c>
      <c r="X46" t="inlineStr"/>
      <c r="Y46" t="inlineStr"/>
      <c r="Z46" t="inlineStr">
        <is>
          <t>2025-11-02T02:11:33.926514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1</v>
      </c>
      <c r="E47" t="n">
        <v>7</v>
      </c>
      <c r="F47" t="inlineStr"/>
      <c r="G47" t="n">
        <v>0.2857142857142857</v>
      </c>
      <c r="H47" t="n">
        <v>0.9852281360342515</v>
      </c>
      <c r="I47" t="inlineStr">
        <is>
          <t>entropia</t>
        </is>
      </c>
      <c r="J47" t="n">
        <v>0</v>
      </c>
      <c r="K47" t="n">
        <v>0.2857142857142857</v>
      </c>
      <c r="L47" t="n">
        <v>0</v>
      </c>
      <c r="M47" t="inlineStr"/>
      <c r="N47" t="b">
        <v>1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2</v>
      </c>
      <c r="V47" t="n">
        <v>0.2483738313176904</v>
      </c>
      <c r="W47" t="n">
        <v>0</v>
      </c>
      <c r="X47" t="inlineStr"/>
      <c r="Y47" t="inlineStr"/>
      <c r="Z47" t="inlineStr">
        <is>
          <t>2025-11-02T02:11:33.926514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0.2857142857142857</v>
      </c>
      <c r="H48" t="n">
        <v>0.9852281360342515</v>
      </c>
      <c r="I48" t="inlineStr">
        <is>
          <t>entropia</t>
        </is>
      </c>
      <c r="J48" t="n">
        <v>0.1428571428571428</v>
      </c>
      <c r="K48" t="n">
        <v>0.2857142857142857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2</v>
      </c>
      <c r="V48" t="n">
        <v>1.247318396748705</v>
      </c>
      <c r="W48" t="n">
        <v>0</v>
      </c>
      <c r="X48" t="inlineStr"/>
      <c r="Y48" t="inlineStr"/>
      <c r="Z48" t="inlineStr">
        <is>
          <t>2025-11-02T02:11:33.926514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0.2857142857142857</v>
      </c>
      <c r="H49" t="n">
        <v>0.9852281360342515</v>
      </c>
      <c r="I49" t="inlineStr">
        <is>
          <t>entropia</t>
        </is>
      </c>
      <c r="J49" t="n">
        <v>0.4285714285714285</v>
      </c>
      <c r="K49" t="n">
        <v>0.2857142857142857</v>
      </c>
      <c r="L49" t="n">
        <v>0.9852281360342515</v>
      </c>
      <c r="M49" t="inlineStr"/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2</v>
      </c>
      <c r="V49" t="n">
        <v>0.4679248222294602</v>
      </c>
      <c r="W49" t="n">
        <v>0</v>
      </c>
      <c r="X49" t="inlineStr"/>
      <c r="Y49" t="inlineStr"/>
      <c r="Z49" t="inlineStr">
        <is>
          <t>2025-11-02T02:11:33.926514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0.2857142857142857</v>
      </c>
      <c r="H50" t="n">
        <v>0.9852281360342515</v>
      </c>
      <c r="I50" t="inlineStr">
        <is>
          <t>entropia</t>
        </is>
      </c>
      <c r="J50" t="n">
        <v>0.4285714285714285</v>
      </c>
      <c r="K50" t="n">
        <v>0.2857142857142857</v>
      </c>
      <c r="L50" t="n">
        <v>0.9852281360342515</v>
      </c>
      <c r="M50" t="inlineStr"/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2</v>
      </c>
      <c r="V50" t="n">
        <v>0.610481362142033</v>
      </c>
      <c r="W50" t="n">
        <v>0</v>
      </c>
      <c r="X50" t="inlineStr"/>
      <c r="Y50" t="inlineStr"/>
      <c r="Z50" t="inlineStr">
        <is>
          <t>2025-11-02T02:11:33.927515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1</v>
      </c>
      <c r="E51" t="n">
        <v>7</v>
      </c>
      <c r="F51" t="inlineStr"/>
      <c r="G51" t="n">
        <v>0.2857142857142857</v>
      </c>
      <c r="H51" t="n">
        <v>0.9852281360342515</v>
      </c>
      <c r="I51" t="inlineStr">
        <is>
          <t>entropia</t>
        </is>
      </c>
      <c r="J51" t="n">
        <v>0</v>
      </c>
      <c r="K51" t="n">
        <v>0.2857142857142857</v>
      </c>
      <c r="L51" t="n">
        <v>0</v>
      </c>
      <c r="M51" t="inlineStr"/>
      <c r="N51" t="b">
        <v>1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2</v>
      </c>
      <c r="V51" t="n">
        <v>0.3001063418568423</v>
      </c>
      <c r="W51" t="n">
        <v>0</v>
      </c>
      <c r="X51" t="inlineStr"/>
      <c r="Y51" t="inlineStr"/>
      <c r="Z51" t="inlineStr">
        <is>
          <t>2025-11-02T02:11:33.927515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0.2857142857142857</v>
      </c>
      <c r="H52" t="n">
        <v>0.9852281360342515</v>
      </c>
      <c r="I52" t="inlineStr">
        <is>
          <t>entropia</t>
        </is>
      </c>
      <c r="J52" t="n">
        <v>0.4285714285714285</v>
      </c>
      <c r="K52" t="n">
        <v>0.2857142857142857</v>
      </c>
      <c r="L52" t="n">
        <v>0.9852281360342515</v>
      </c>
      <c r="M52" t="inlineStr"/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2</v>
      </c>
      <c r="V52" t="n">
        <v>0.8212667330308634</v>
      </c>
      <c r="W52" t="n">
        <v>0</v>
      </c>
      <c r="X52" t="inlineStr"/>
      <c r="Y52" t="inlineStr"/>
      <c r="Z52" t="inlineStr">
        <is>
          <t>2025-11-02T02:11:33.927515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0.2857142857142857</v>
      </c>
      <c r="H53" t="n">
        <v>0.9852281360342515</v>
      </c>
      <c r="I53" t="inlineStr">
        <is>
          <t>entropia</t>
        </is>
      </c>
      <c r="J53" t="n">
        <v>0.5714285714285714</v>
      </c>
      <c r="K53" t="n">
        <v>0.2857142857142857</v>
      </c>
      <c r="L53" t="n">
        <v>0.9852281360342515</v>
      </c>
      <c r="M53" t="inlineStr"/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2</v>
      </c>
      <c r="V53" t="n">
        <v>0.6733688539248674</v>
      </c>
      <c r="W53" t="n">
        <v>0</v>
      </c>
      <c r="X53" t="inlineStr"/>
      <c r="Y53" t="inlineStr"/>
      <c r="Z53" t="inlineStr">
        <is>
          <t>2025-11-02T02:11:33.927515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0.2857142857142857</v>
      </c>
      <c r="H54" t="n">
        <v>0.9852281360342515</v>
      </c>
      <c r="I54" t="inlineStr">
        <is>
          <t>entropia</t>
        </is>
      </c>
      <c r="J54" t="n">
        <v>0.5714285714285714</v>
      </c>
      <c r="K54" t="n">
        <v>0.2857142857142857</v>
      </c>
      <c r="L54" t="n">
        <v>0.9852281360342515</v>
      </c>
      <c r="M54" t="inlineStr"/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2</v>
      </c>
      <c r="V54" t="n">
        <v>0.6713157483202388</v>
      </c>
      <c r="W54" t="n">
        <v>0</v>
      </c>
      <c r="X54" t="inlineStr"/>
      <c r="Y54" t="inlineStr"/>
      <c r="Z54" t="inlineStr">
        <is>
          <t>2025-11-02T02:11:33.927515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1</v>
      </c>
      <c r="E55" t="n">
        <v>7</v>
      </c>
      <c r="F55" t="inlineStr"/>
      <c r="G55" t="n">
        <v>0.2857142857142857</v>
      </c>
      <c r="H55" t="n">
        <v>0.9852281360342515</v>
      </c>
      <c r="I55" t="inlineStr">
        <is>
          <t>entropia</t>
        </is>
      </c>
      <c r="J55" t="n">
        <v>0</v>
      </c>
      <c r="K55" t="n">
        <v>0.2857142857142857</v>
      </c>
      <c r="L55" t="n">
        <v>0</v>
      </c>
      <c r="M55" t="inlineStr"/>
      <c r="N55" t="b">
        <v>1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2</v>
      </c>
      <c r="V55" t="n">
        <v>0.4854315836375936</v>
      </c>
      <c r="W55" t="n">
        <v>0</v>
      </c>
      <c r="X55" t="inlineStr"/>
      <c r="Y55" t="inlineStr"/>
      <c r="Z55" t="inlineStr">
        <is>
          <t>2025-11-02T02:11:33.927515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0.2857142857142857</v>
      </c>
      <c r="H56" t="n">
        <v>0.9852281360342515</v>
      </c>
      <c r="I56" t="inlineStr">
        <is>
          <t>entropia</t>
        </is>
      </c>
      <c r="J56" t="n">
        <v>0.2857142857142857</v>
      </c>
      <c r="K56" t="n">
        <v>0.4285714285714285</v>
      </c>
      <c r="L56" t="n">
        <v>0.8631205685666311</v>
      </c>
      <c r="M56" t="inlineStr"/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2</v>
      </c>
      <c r="V56" t="n">
        <v>0.7927824186230397</v>
      </c>
      <c r="W56" t="n">
        <v>0</v>
      </c>
      <c r="X56" t="inlineStr"/>
      <c r="Y56" t="inlineStr"/>
      <c r="Z56" t="inlineStr">
        <is>
          <t>2025-11-02T02:11:33.927515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0.2857142857142857</v>
      </c>
      <c r="H57" t="n">
        <v>0.9852281360342515</v>
      </c>
      <c r="I57" t="inlineStr">
        <is>
          <t>entropia</t>
        </is>
      </c>
      <c r="J57" t="n">
        <v>0.2857142857142857</v>
      </c>
      <c r="K57" t="n">
        <v>0.4285714285714285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2</v>
      </c>
      <c r="V57" t="n">
        <v>0.6880922648439408</v>
      </c>
      <c r="W57" t="n">
        <v>0</v>
      </c>
      <c r="X57" t="inlineStr"/>
      <c r="Y57" t="inlineStr"/>
      <c r="Z57" t="inlineStr">
        <is>
          <t>2025-11-02T02:11:33.927515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0.2857142857142857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0.2857142857142857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2</v>
      </c>
      <c r="V58" t="n">
        <v>0.6450296886296525</v>
      </c>
      <c r="W58" t="n">
        <v>6</v>
      </c>
      <c r="X58" t="n">
        <v>0.5126551143952768</v>
      </c>
      <c r="Y58" t="n">
        <v>120</v>
      </c>
      <c r="Z58" t="inlineStr">
        <is>
          <t>2025-11-02T02:11:33.950704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0.2857142857142857</v>
      </c>
      <c r="H59" t="n">
        <v>0.5916727785823274</v>
      </c>
      <c r="I59" t="inlineStr">
        <is>
          <t>entropia</t>
        </is>
      </c>
      <c r="J59" t="n">
        <v>1</v>
      </c>
      <c r="K59" t="n">
        <v>0.2857142857142857</v>
      </c>
      <c r="L59" t="n">
        <v>0</v>
      </c>
      <c r="M59" t="inlineStr"/>
      <c r="N59" t="b">
        <v>1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2</v>
      </c>
      <c r="V59" t="n">
        <v>0.438658815959922</v>
      </c>
      <c r="W59" t="n">
        <v>5</v>
      </c>
      <c r="X59" t="n">
        <v>0.4127116700572048</v>
      </c>
      <c r="Y59" t="n">
        <v>76</v>
      </c>
      <c r="Z59" t="inlineStr">
        <is>
          <t>2025-11-02T02:11:33.951703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0.2857142857142857</v>
      </c>
      <c r="H60" t="n">
        <v>0.5916727785823274</v>
      </c>
      <c r="I60" t="inlineStr">
        <is>
          <t>entropia</t>
        </is>
      </c>
      <c r="J60" t="n">
        <v>1</v>
      </c>
      <c r="K60" t="n">
        <v>0.2857142857142857</v>
      </c>
      <c r="L60" t="n">
        <v>0</v>
      </c>
      <c r="M60" t="inlineStr"/>
      <c r="N60" t="b">
        <v>1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2</v>
      </c>
      <c r="V60" t="n">
        <v>1.526863918322187</v>
      </c>
      <c r="W60" t="n">
        <v>3</v>
      </c>
      <c r="X60" t="n">
        <v>0.5791527191347039</v>
      </c>
      <c r="Y60" t="n">
        <v>50</v>
      </c>
      <c r="Z60" t="inlineStr">
        <is>
          <t>2025-11-02T02:11:33.951703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0.2857142857142857</v>
      </c>
      <c r="H61" t="n">
        <v>0.5916727785823274</v>
      </c>
      <c r="I61" t="inlineStr">
        <is>
          <t>entropia</t>
        </is>
      </c>
      <c r="J61" t="n">
        <v>0.8571428571428571</v>
      </c>
      <c r="K61" t="n">
        <v>0.2857142857142857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2</v>
      </c>
      <c r="V61" t="n">
        <v>0.6091716518870993</v>
      </c>
      <c r="W61" t="n">
        <v>3</v>
      </c>
      <c r="X61" t="n">
        <v>0.4278662908811752</v>
      </c>
      <c r="Y61" t="n">
        <v>167</v>
      </c>
      <c r="Z61" t="inlineStr">
        <is>
          <t>2025-11-02T02:11:33.952706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0</v>
      </c>
      <c r="E62" t="n">
        <v>7</v>
      </c>
      <c r="F62" t="inlineStr"/>
      <c r="G62" t="n">
        <v>0.2857142857142857</v>
      </c>
      <c r="H62" t="n">
        <v>0.5916727785823274</v>
      </c>
      <c r="I62" t="inlineStr">
        <is>
          <t>entropia</t>
        </is>
      </c>
      <c r="J62" t="n">
        <v>0.7142857142857143</v>
      </c>
      <c r="K62" t="n">
        <v>0.2857142857142857</v>
      </c>
      <c r="L62" t="n">
        <v>0.8631205685666311</v>
      </c>
      <c r="M62" t="inlineStr"/>
      <c r="N62" t="b">
        <v>0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2</v>
      </c>
      <c r="V62" t="n">
        <v>0.9421124361184084</v>
      </c>
      <c r="W62" t="n">
        <v>0</v>
      </c>
      <c r="X62" t="inlineStr"/>
      <c r="Y62" t="inlineStr"/>
      <c r="Z62" t="inlineStr">
        <is>
          <t>2025-11-02T02:11:33.952706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0.2857142857142857</v>
      </c>
      <c r="H63" t="n">
        <v>0.5916727785823274</v>
      </c>
      <c r="I63" t="inlineStr">
        <is>
          <t>entropia</t>
        </is>
      </c>
      <c r="J63" t="n">
        <v>0.8571428571428571</v>
      </c>
      <c r="K63" t="n">
        <v>0.2857142857142857</v>
      </c>
      <c r="L63" t="n">
        <v>0.5916727785823274</v>
      </c>
      <c r="M63" t="inlineStr"/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2</v>
      </c>
      <c r="V63" t="n">
        <v>0.9029835158185521</v>
      </c>
      <c r="W63" t="n">
        <v>2</v>
      </c>
      <c r="X63" t="n">
        <v>0.542648957444599</v>
      </c>
      <c r="Y63" t="n">
        <v>71</v>
      </c>
      <c r="Z63" t="inlineStr">
        <is>
          <t>2025-11-02T02:11:33.952706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0</v>
      </c>
      <c r="E64" t="n">
        <v>7</v>
      </c>
      <c r="F64" t="inlineStr"/>
      <c r="G64" t="n">
        <v>0.2857142857142857</v>
      </c>
      <c r="H64" t="n">
        <v>0.5916727785823274</v>
      </c>
      <c r="I64" t="inlineStr">
        <is>
          <t>entropia</t>
        </is>
      </c>
      <c r="J64" t="n">
        <v>0.7142857142857143</v>
      </c>
      <c r="K64" t="n">
        <v>0.2857142857142857</v>
      </c>
      <c r="L64" t="n">
        <v>0.8631205685666311</v>
      </c>
      <c r="M64" t="inlineStr"/>
      <c r="N64" t="b">
        <v>0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2</v>
      </c>
      <c r="V64" t="n">
        <v>0.3003059232564288</v>
      </c>
      <c r="W64" t="n">
        <v>0</v>
      </c>
      <c r="X64" t="inlineStr"/>
      <c r="Y64" t="inlineStr"/>
      <c r="Z64" t="inlineStr">
        <is>
          <t>2025-11-02T02:11:33.953705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0.2857142857142857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0.2857142857142857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2</v>
      </c>
      <c r="V65" t="n">
        <v>0.6435233497053088</v>
      </c>
      <c r="W65" t="n">
        <v>2</v>
      </c>
      <c r="X65" t="n">
        <v>0.5135400655639983</v>
      </c>
      <c r="Y65" t="n">
        <v>120</v>
      </c>
      <c r="Z65" t="inlineStr">
        <is>
          <t>2025-11-02T02:11:33.953705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0.2857142857142857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0.2857142857142857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2</v>
      </c>
      <c r="V66" t="n">
        <v>0.3647851071083507</v>
      </c>
      <c r="W66" t="n">
        <v>7</v>
      </c>
      <c r="X66" t="n">
        <v>0.5045465658763988</v>
      </c>
      <c r="Y66" t="n">
        <v>102</v>
      </c>
      <c r="Z66" t="inlineStr">
        <is>
          <t>2025-11-02T02:11:33.953705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1</v>
      </c>
      <c r="E67" t="n">
        <v>7</v>
      </c>
      <c r="F67" t="inlineStr"/>
      <c r="G67" t="n">
        <v>0.2857142857142857</v>
      </c>
      <c r="H67" t="n">
        <v>0.5916727785823274</v>
      </c>
      <c r="I67" t="inlineStr">
        <is>
          <t>entropia</t>
        </is>
      </c>
      <c r="J67" t="n">
        <v>1</v>
      </c>
      <c r="K67" t="n">
        <v>0.2857142857142857</v>
      </c>
      <c r="L67" t="n">
        <v>0</v>
      </c>
      <c r="M67" t="inlineStr"/>
      <c r="N67" t="b">
        <v>1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2</v>
      </c>
      <c r="V67" t="n">
        <v>0.432419260696806</v>
      </c>
      <c r="W67" t="n">
        <v>4</v>
      </c>
      <c r="X67" t="n">
        <v>0.5630922856909668</v>
      </c>
      <c r="Y67" t="n">
        <v>63</v>
      </c>
      <c r="Z67" t="inlineStr">
        <is>
          <t>2025-11-02T02:11:33.953705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1</v>
      </c>
      <c r="E68" t="n">
        <v>7</v>
      </c>
      <c r="F68" t="inlineStr"/>
      <c r="G68" t="n">
        <v>0.2857142857142857</v>
      </c>
      <c r="H68" t="n">
        <v>0.5916727785823274</v>
      </c>
      <c r="I68" t="inlineStr">
        <is>
          <t>entropia</t>
        </is>
      </c>
      <c r="J68" t="n">
        <v>1</v>
      </c>
      <c r="K68" t="n">
        <v>0.2857142857142857</v>
      </c>
      <c r="L68" t="n">
        <v>0</v>
      </c>
      <c r="M68" t="inlineStr"/>
      <c r="N68" t="b">
        <v>1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2</v>
      </c>
      <c r="V68" t="n">
        <v>0.8341197122760564</v>
      </c>
      <c r="W68" t="n">
        <v>3</v>
      </c>
      <c r="X68" t="n">
        <v>0.4650660661526529</v>
      </c>
      <c r="Y68" t="n">
        <v>74</v>
      </c>
      <c r="Z68" t="inlineStr">
        <is>
          <t>2025-11-02T02:11:33.953705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0.2857142857142857</v>
      </c>
      <c r="H69" t="n">
        <v>0.5916727785823274</v>
      </c>
      <c r="I69" t="inlineStr">
        <is>
          <t>entropia</t>
        </is>
      </c>
      <c r="J69" t="n">
        <v>0.8571428571428571</v>
      </c>
      <c r="K69" t="n">
        <v>0.2857142857142857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2</v>
      </c>
      <c r="V69" t="n">
        <v>2.51254000295694</v>
      </c>
      <c r="W69" t="n">
        <v>5</v>
      </c>
      <c r="X69" t="n">
        <v>0.487867300373154</v>
      </c>
      <c r="Y69" t="n">
        <v>15</v>
      </c>
      <c r="Z69" t="inlineStr">
        <is>
          <t>2025-11-02T02:11:33.953705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0.2857142857142857</v>
      </c>
      <c r="H70" t="n">
        <v>0.5916727785823274</v>
      </c>
      <c r="I70" t="inlineStr">
        <is>
          <t>entropia</t>
        </is>
      </c>
      <c r="J70" t="n">
        <v>0.8571428571428571</v>
      </c>
      <c r="K70" t="n">
        <v>0.2857142857142857</v>
      </c>
      <c r="L70" t="n">
        <v>0.5916727785823274</v>
      </c>
      <c r="M70" t="inlineStr"/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2</v>
      </c>
      <c r="V70" t="n">
        <v>0.598702732089167</v>
      </c>
      <c r="W70" t="n">
        <v>3</v>
      </c>
      <c r="X70" t="n">
        <v>0.4944429850323899</v>
      </c>
      <c r="Y70" t="n">
        <v>123</v>
      </c>
      <c r="Z70" t="inlineStr">
        <is>
          <t>2025-11-02T02:11:33.953705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1</v>
      </c>
      <c r="E71" t="n">
        <v>7</v>
      </c>
      <c r="F71" t="inlineStr"/>
      <c r="G71" t="n">
        <v>0.2857142857142857</v>
      </c>
      <c r="H71" t="n">
        <v>0.5916727785823274</v>
      </c>
      <c r="I71" t="inlineStr">
        <is>
          <t>entropia</t>
        </is>
      </c>
      <c r="J71" t="n">
        <v>1</v>
      </c>
      <c r="K71" t="n">
        <v>0.2857142857142857</v>
      </c>
      <c r="L71" t="n">
        <v>0</v>
      </c>
      <c r="M71" t="inlineStr"/>
      <c r="N71" t="b">
        <v>1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2</v>
      </c>
      <c r="V71" t="n">
        <v>0.9897585305165333</v>
      </c>
      <c r="W71" t="n">
        <v>4</v>
      </c>
      <c r="X71" t="n">
        <v>0.4281848449949526</v>
      </c>
      <c r="Y71" t="n">
        <v>75</v>
      </c>
      <c r="Z71" t="inlineStr">
        <is>
          <t>2025-11-02T02:11:33.954709</t>
        </is>
      </c>
    </row>
    <row r="72">
      <c r="A72" t="inlineStr">
        <is>
          <t>glass</t>
        </is>
      </c>
      <c r="B72" t="n">
        <v>0</v>
      </c>
      <c r="C72" t="n">
        <v>7</v>
      </c>
      <c r="D72" t="b">
        <v>1</v>
      </c>
      <c r="E72" t="n">
        <v>7</v>
      </c>
      <c r="F72" t="inlineStr"/>
      <c r="G72" t="n">
        <v>0.2857142857142857</v>
      </c>
      <c r="H72" t="n">
        <v>0</v>
      </c>
      <c r="I72" t="inlineStr">
        <is>
          <t>entropia</t>
        </is>
      </c>
      <c r="J72" t="n">
        <v>1</v>
      </c>
      <c r="K72" t="n">
        <v>0.2857142857142857</v>
      </c>
      <c r="L72" t="n">
        <v>0</v>
      </c>
      <c r="M72" t="inlineStr"/>
      <c r="N72" t="b">
        <v>1</v>
      </c>
      <c r="O72" t="b">
        <v>1</v>
      </c>
      <c r="P72" t="inlineStr">
        <is>
          <t>[156, 60, 82, 66, 152, 128, 138]</t>
        </is>
      </c>
      <c r="Q72" t="inlineStr">
        <is>
          <t>[0, 0, 0, 0, 0, 0, 0]</t>
        </is>
      </c>
      <c r="R72" t="inlineStr">
        <is>
          <t>[3.682757616043091, 4.706303119659424, 4.783636569976807, 4.804975509643555, 4.842347145080566, 4.873950958251953, 4.920726776123047]</t>
        </is>
      </c>
      <c r="S72" t="inlineStr">
        <is>
          <t>[98, 8, 12, 92, 34, 28, 146]</t>
        </is>
      </c>
      <c r="T72" t="inlineStr">
        <is>
          <t>[5.954493045806885, 6.087997913360596, 6.298218250274658, 6.413732051849365, 6.417726039886475, 6.466785430908203, 6.529043197631836]</t>
        </is>
      </c>
      <c r="U72" t="n">
        <v>2</v>
      </c>
      <c r="V72" t="n">
        <v>4.744969983362018</v>
      </c>
      <c r="W72" t="n">
        <v>1</v>
      </c>
      <c r="X72" t="n">
        <v>0.5223306320976562</v>
      </c>
      <c r="Y72" t="n">
        <v>60</v>
      </c>
      <c r="Z72" t="inlineStr">
        <is>
          <t>2025-11-02T02:11:34.007971</t>
        </is>
      </c>
    </row>
    <row r="73">
      <c r="A73" t="inlineStr">
        <is>
          <t>glass</t>
        </is>
      </c>
      <c r="B73" t="n">
        <v>8</v>
      </c>
      <c r="C73" t="n">
        <v>7</v>
      </c>
      <c r="D73" t="b">
        <v>1</v>
      </c>
      <c r="E73" t="n">
        <v>7</v>
      </c>
      <c r="F73" t="inlineStr"/>
      <c r="G73" t="n">
        <v>0.2857142857142857</v>
      </c>
      <c r="H73" t="n">
        <v>0</v>
      </c>
      <c r="I73" t="inlineStr">
        <is>
          <t>entropia</t>
        </is>
      </c>
      <c r="J73" t="n">
        <v>1</v>
      </c>
      <c r="K73" t="n">
        <v>0.2857142857142857</v>
      </c>
      <c r="L73" t="n">
        <v>0</v>
      </c>
      <c r="M73" t="inlineStr"/>
      <c r="N73" t="b">
        <v>1</v>
      </c>
      <c r="O73" t="b">
        <v>1</v>
      </c>
      <c r="P73" t="inlineStr">
        <is>
          <t>[46, 150, 32, 120, 53, 3, 130]</t>
        </is>
      </c>
      <c r="Q73" t="inlineStr">
        <is>
          <t>[0, 0, 0, 0, 0, 0, 0]</t>
        </is>
      </c>
      <c r="R73" t="inlineStr">
        <is>
          <t>[0.8132038116455078, 1.4415215253829956, 1.4857956171035767, 1.5090693235397339, 1.586868405342102, 1.5875941514968872, 1.6002230644226074]</t>
        </is>
      </c>
      <c r="S73" t="inlineStr">
        <is>
          <t>[98, 38, 28, 116, 14, 88, 148]</t>
        </is>
      </c>
      <c r="T73" t="inlineStr">
        <is>
          <t>[3.489682912826538, 3.809053421020508, 4.527222156524658, 4.752734184265137, 4.85034704208374, 4.89711856842041, 4.981241226196289]</t>
        </is>
      </c>
      <c r="U73" t="n">
        <v>2</v>
      </c>
      <c r="V73" t="n">
        <v>1.463658552239525</v>
      </c>
      <c r="W73" t="n">
        <v>4</v>
      </c>
      <c r="X73" t="n">
        <v>0.4127116700572048</v>
      </c>
      <c r="Y73" t="n">
        <v>46</v>
      </c>
      <c r="Z73" t="inlineStr">
        <is>
          <t>2025-11-02T02:11:34.007971</t>
        </is>
      </c>
    </row>
    <row r="74">
      <c r="A74" t="inlineStr">
        <is>
          <t>glass</t>
        </is>
      </c>
      <c r="B74" t="n">
        <v>12</v>
      </c>
      <c r="C74" t="n">
        <v>7</v>
      </c>
      <c r="D74" t="b">
        <v>1</v>
      </c>
      <c r="E74" t="n">
        <v>7</v>
      </c>
      <c r="F74" t="inlineStr"/>
      <c r="G74" t="n">
        <v>0.2857142857142857</v>
      </c>
      <c r="H74" t="n">
        <v>0</v>
      </c>
      <c r="I74" t="inlineStr">
        <is>
          <t>entropia</t>
        </is>
      </c>
      <c r="J74" t="n">
        <v>0</v>
      </c>
      <c r="K74" t="n">
        <v>0.2857142857142857</v>
      </c>
      <c r="L74" t="n">
        <v>0</v>
      </c>
      <c r="M74" t="inlineStr"/>
      <c r="N74" t="b">
        <v>1</v>
      </c>
      <c r="O74" t="b">
        <v>1</v>
      </c>
      <c r="P74" t="inlineStr">
        <is>
          <t>[92, 166, 88, 28, 34, 116, 134]</t>
        </is>
      </c>
      <c r="Q74" t="inlineStr">
        <is>
          <t>[1, 1, 1, 1, 1, 1, 1]</t>
        </is>
      </c>
      <c r="R74" t="inlineStr">
        <is>
          <t>[0.6938520073890686, 0.7095147371292114, 1.1889803409576416, 1.2714117765426636, 1.3206110000610352, 1.4472988843917847, 1.5296647548675537]</t>
        </is>
      </c>
      <c r="S74" t="inlineStr">
        <is>
          <t>[92, 166, 88, 28, 34, 116, 134]</t>
        </is>
      </c>
      <c r="T74" t="inlineStr">
        <is>
          <t>[0.6938520073890686, 0.7095147371292114, 1.1889803409576416, 1.2714117765426636, 1.3206110000610352, 1.4472988843917847, 1.5296647548675537]</t>
        </is>
      </c>
      <c r="U74" t="n">
        <v>2</v>
      </c>
      <c r="V74" t="n">
        <v>0.9492475348726457</v>
      </c>
      <c r="W74" t="n">
        <v>2</v>
      </c>
      <c r="X74" t="n">
        <v>0.476585374950758</v>
      </c>
      <c r="Y74" t="n">
        <v>92</v>
      </c>
      <c r="Z74" t="inlineStr">
        <is>
          <t>2025-11-02T02:11:34.008503</t>
        </is>
      </c>
    </row>
    <row r="75">
      <c r="A75" t="inlineStr">
        <is>
          <t>glass</t>
        </is>
      </c>
      <c r="B75" t="n">
        <v>14</v>
      </c>
      <c r="C75" t="n">
        <v>7</v>
      </c>
      <c r="D75" t="b">
        <v>1</v>
      </c>
      <c r="E75" t="n">
        <v>7</v>
      </c>
      <c r="F75" t="inlineStr"/>
      <c r="G75" t="n">
        <v>0.2857142857142857</v>
      </c>
      <c r="H75" t="n">
        <v>0</v>
      </c>
      <c r="I75" t="inlineStr">
        <is>
          <t>entropia</t>
        </is>
      </c>
      <c r="J75" t="n">
        <v>0</v>
      </c>
      <c r="K75" t="n">
        <v>0.2857142857142857</v>
      </c>
      <c r="L75" t="n">
        <v>0</v>
      </c>
      <c r="M75" t="inlineStr"/>
      <c r="N75" t="b">
        <v>1</v>
      </c>
      <c r="O75" t="b">
        <v>1</v>
      </c>
      <c r="P75" t="inlineStr">
        <is>
          <t>[105, 146, 125, 165, 127, 148, 28]</t>
        </is>
      </c>
      <c r="Q75" t="inlineStr">
        <is>
          <t>[1, 1, 1, 1, 1, 1, 1]</t>
        </is>
      </c>
      <c r="R75" t="inlineStr">
        <is>
          <t>[1.1962192058563232, 1.4052584171295166, 1.5090450048446655, 1.5114425420761108, 1.5793581008911133, 1.7265819311141968, 2.42822527885437]</t>
        </is>
      </c>
      <c r="S75" t="inlineStr">
        <is>
          <t>[105, 146, 125, 165, 127, 148, 28]</t>
        </is>
      </c>
      <c r="T75" t="inlineStr">
        <is>
          <t>[1.1962192058563232, 1.4052584171295166, 1.5090450048446655, 1.5114425420761108, 1.5793581008911133, 1.7265819311141968, 2.42822527885437]</t>
        </is>
      </c>
      <c r="U75" t="n">
        <v>2</v>
      </c>
      <c r="V75" t="n">
        <v>1.457151711146412</v>
      </c>
      <c r="W75" t="n">
        <v>2</v>
      </c>
      <c r="X75" t="n">
        <v>0.5325044568707964</v>
      </c>
      <c r="Y75" t="n">
        <v>146</v>
      </c>
      <c r="Z75" t="inlineStr">
        <is>
          <t>2025-11-02T02:11:34.008503</t>
        </is>
      </c>
    </row>
    <row r="76">
      <c r="A76" t="inlineStr">
        <is>
          <t>glass</t>
        </is>
      </c>
      <c r="B76" t="n">
        <v>28</v>
      </c>
      <c r="C76" t="n">
        <v>7</v>
      </c>
      <c r="D76" t="b">
        <v>1</v>
      </c>
      <c r="E76" t="n">
        <v>7</v>
      </c>
      <c r="F76" t="inlineStr"/>
      <c r="G76" t="n">
        <v>0.2857142857142857</v>
      </c>
      <c r="H76" t="n">
        <v>0</v>
      </c>
      <c r="I76" t="inlineStr">
        <is>
          <t>entropia</t>
        </is>
      </c>
      <c r="J76" t="n">
        <v>0</v>
      </c>
      <c r="K76" t="n">
        <v>0.2857142857142857</v>
      </c>
      <c r="L76" t="n">
        <v>0</v>
      </c>
      <c r="M76" t="inlineStr"/>
      <c r="N76" t="b">
        <v>1</v>
      </c>
      <c r="O76" t="b">
        <v>1</v>
      </c>
      <c r="P76" t="inlineStr">
        <is>
          <t>[116, 166, 34, 88, 67, 12, 92]</t>
        </is>
      </c>
      <c r="Q76" t="inlineStr">
        <is>
          <t>[1, 1, 1, 1, 1, 1, 1]</t>
        </is>
      </c>
      <c r="R76" t="inlineStr">
        <is>
          <t>[0.5247544646263123, 1.026412844657898, 1.0364985466003418, 1.042699933052063, 1.0627883672714233, 1.2714117765426636, 1.5825912952423096]</t>
        </is>
      </c>
      <c r="S76" t="inlineStr">
        <is>
          <t>[116, 166, 34, 88, 67, 12, 92]</t>
        </is>
      </c>
      <c r="T76" t="inlineStr">
        <is>
          <t>[0.5247544646263123, 1.026412844657898, 1.0364985466003418, 1.042699933052063, 1.0627883672714233, 1.2714117765426636, 1.5825912952423096]</t>
        </is>
      </c>
      <c r="U76" t="n">
        <v>2</v>
      </c>
      <c r="V76" t="n">
        <v>1.031455681068659</v>
      </c>
      <c r="W76" t="n">
        <v>2</v>
      </c>
      <c r="X76" t="n">
        <v>0.5182595575415454</v>
      </c>
      <c r="Y76" t="n">
        <v>116</v>
      </c>
      <c r="Z76" t="inlineStr">
        <is>
          <t>2025-11-02T02:11:34.008503</t>
        </is>
      </c>
    </row>
    <row r="77">
      <c r="A77" t="inlineStr">
        <is>
          <t>glass</t>
        </is>
      </c>
      <c r="B77" t="n">
        <v>34</v>
      </c>
      <c r="C77" t="n">
        <v>7</v>
      </c>
      <c r="D77" t="b">
        <v>1</v>
      </c>
      <c r="E77" t="n">
        <v>7</v>
      </c>
      <c r="F77" t="inlineStr"/>
      <c r="G77" t="n">
        <v>0.2857142857142857</v>
      </c>
      <c r="H77" t="n">
        <v>0</v>
      </c>
      <c r="I77" t="inlineStr">
        <is>
          <t>entropia</t>
        </is>
      </c>
      <c r="J77" t="n">
        <v>0</v>
      </c>
      <c r="K77" t="n">
        <v>0.2857142857142857</v>
      </c>
      <c r="L77" t="n">
        <v>0</v>
      </c>
      <c r="M77" t="inlineStr"/>
      <c r="N77" t="b">
        <v>1</v>
      </c>
      <c r="O77" t="b">
        <v>1</v>
      </c>
      <c r="P77" t="inlineStr">
        <is>
          <t>[67, 116, 28, 88, 166, 12, 92]</t>
        </is>
      </c>
      <c r="Q77" t="inlineStr">
        <is>
          <t>[1, 1, 1, 1, 1, 1, 1]</t>
        </is>
      </c>
      <c r="R77" t="inlineStr">
        <is>
          <t>[0.5955532789230347, 0.7853057980537415, 1.0364985466003418, 1.1688058376312256, 1.215668797492981, 1.3206110000610352, 1.6141602993011475]</t>
        </is>
      </c>
      <c r="S77" t="inlineStr">
        <is>
          <t>[67, 116, 28, 88, 166, 12, 92]</t>
        </is>
      </c>
      <c r="T77" t="inlineStr">
        <is>
          <t>[0.5955532789230347, 0.7853057980537415, 1.0364985466003418, 1.1688058376312256, 1.215668797492981, 1.3206110000610352, 1.6141602993011475]</t>
        </is>
      </c>
      <c r="U77" t="n">
        <v>2</v>
      </c>
      <c r="V77" t="n">
        <v>0.9109021580724259</v>
      </c>
      <c r="W77" t="n">
        <v>1</v>
      </c>
      <c r="X77" t="n">
        <v>0.4363649934414202</v>
      </c>
      <c r="Y77" t="n">
        <v>116</v>
      </c>
      <c r="Z77" t="inlineStr">
        <is>
          <t>2025-11-02T02:11:34.008503</t>
        </is>
      </c>
    </row>
    <row r="78">
      <c r="A78" t="inlineStr">
        <is>
          <t>glass</t>
        </is>
      </c>
      <c r="B78" t="n">
        <v>38</v>
      </c>
      <c r="C78" t="n">
        <v>7</v>
      </c>
      <c r="D78" t="b">
        <v>1</v>
      </c>
      <c r="E78" t="n">
        <v>7</v>
      </c>
      <c r="F78" t="inlineStr"/>
      <c r="G78" t="n">
        <v>0.2857142857142857</v>
      </c>
      <c r="H78" t="n">
        <v>0</v>
      </c>
      <c r="I78" t="inlineStr">
        <is>
          <t>entropia</t>
        </is>
      </c>
      <c r="J78" t="n">
        <v>1</v>
      </c>
      <c r="K78" t="n">
        <v>0.2857142857142857</v>
      </c>
      <c r="L78" t="n">
        <v>0</v>
      </c>
      <c r="M78" t="inlineStr"/>
      <c r="N78" t="b">
        <v>1</v>
      </c>
      <c r="O78" t="b">
        <v>1</v>
      </c>
      <c r="P78" t="inlineStr">
        <is>
          <t>[72, 161, 137, 142, 27, 167, 170]</t>
        </is>
      </c>
      <c r="Q78" t="inlineStr">
        <is>
          <t>[0, 0, 0, 0, 0, 0, 0]</t>
        </is>
      </c>
      <c r="R78" t="inlineStr">
        <is>
          <t>[2.8743762969970703, 3.2135634422302246, 3.228022813796997, 3.4249022006988525, 3.450652837753296, 3.454488515853882, 3.4555227756500244]</t>
        </is>
      </c>
      <c r="S78" t="inlineStr">
        <is>
          <t>[8, 112, 98, 122, 28, 134, 116]</t>
        </is>
      </c>
      <c r="T78" t="inlineStr">
        <is>
          <t>[3.809053421020508, 4.054708003997803, 4.90034294128418, 4.931705474853516, 4.936753273010254, 5.014385223388672, 5.105235576629639]</t>
        </is>
      </c>
      <c r="U78" t="n">
        <v>2</v>
      </c>
      <c r="V78" t="n">
        <v>3.220793215643708</v>
      </c>
      <c r="W78" t="n">
        <v>4</v>
      </c>
      <c r="X78" t="n">
        <v>0.5246596253655116</v>
      </c>
      <c r="Y78" t="n">
        <v>72</v>
      </c>
      <c r="Z78" t="inlineStr">
        <is>
          <t>2025-11-02T02:11:34.009498</t>
        </is>
      </c>
    </row>
    <row r="79">
      <c r="A79" t="inlineStr">
        <is>
          <t>glass</t>
        </is>
      </c>
      <c r="B79" t="n">
        <v>67</v>
      </c>
      <c r="C79" t="n">
        <v>7</v>
      </c>
      <c r="D79" t="b">
        <v>1</v>
      </c>
      <c r="E79" t="n">
        <v>7</v>
      </c>
      <c r="F79" t="inlineStr"/>
      <c r="G79" t="n">
        <v>0.2857142857142857</v>
      </c>
      <c r="H79" t="n">
        <v>0</v>
      </c>
      <c r="I79" t="inlineStr">
        <is>
          <t>entropia</t>
        </is>
      </c>
      <c r="J79" t="n">
        <v>0</v>
      </c>
      <c r="K79" t="n">
        <v>0.2857142857142857</v>
      </c>
      <c r="L79" t="n">
        <v>0</v>
      </c>
      <c r="M79" t="inlineStr"/>
      <c r="N79" t="b">
        <v>1</v>
      </c>
      <c r="O79" t="b">
        <v>1</v>
      </c>
      <c r="P79" t="inlineStr">
        <is>
          <t>[116, 34, 28, 88, 166, 12, 148]</t>
        </is>
      </c>
      <c r="Q79" t="inlineStr">
        <is>
          <t>[1, 1, 1, 1, 1, 1, 1]</t>
        </is>
      </c>
      <c r="R79" t="inlineStr">
        <is>
          <t>[0.5768178105354309, 0.5955532789230347, 1.0627883672714233, 1.151566743850708, 1.4561500549316406, 1.6920398473739624, 1.856772780418396]</t>
        </is>
      </c>
      <c r="S79" t="inlineStr">
        <is>
          <t>[116, 34, 28, 88, 166, 12, 148]</t>
        </is>
      </c>
      <c r="T79" t="inlineStr">
        <is>
          <t>[0.5768178105354309, 0.5955532789230347, 1.0627883672714233, 1.151566743850708, 1.4561500549316406, 1.6920398473739624, 1.856772780418396]</t>
        </is>
      </c>
      <c r="U79" t="n">
        <v>2</v>
      </c>
      <c r="V79" t="n">
        <v>0.829170846968554</v>
      </c>
      <c r="W79" t="n">
        <v>2</v>
      </c>
      <c r="X79" t="n">
        <v>0.4028159645430169</v>
      </c>
      <c r="Y79" t="n">
        <v>34</v>
      </c>
      <c r="Z79" t="inlineStr">
        <is>
          <t>2025-11-02T02:11:34.009498</t>
        </is>
      </c>
    </row>
    <row r="80">
      <c r="A80" t="inlineStr">
        <is>
          <t>glass</t>
        </is>
      </c>
      <c r="B80" t="n">
        <v>88</v>
      </c>
      <c r="C80" t="n">
        <v>7</v>
      </c>
      <c r="D80" t="b">
        <v>1</v>
      </c>
      <c r="E80" t="n">
        <v>7</v>
      </c>
      <c r="F80" t="inlineStr"/>
      <c r="G80" t="n">
        <v>0.2857142857142857</v>
      </c>
      <c r="H80" t="n">
        <v>0</v>
      </c>
      <c r="I80" t="inlineStr">
        <is>
          <t>entropia</t>
        </is>
      </c>
      <c r="J80" t="n">
        <v>0</v>
      </c>
      <c r="K80" t="n">
        <v>0.2857142857142857</v>
      </c>
      <c r="L80" t="n">
        <v>0</v>
      </c>
      <c r="M80" t="inlineStr"/>
      <c r="N80" t="b">
        <v>1</v>
      </c>
      <c r="O80" t="b">
        <v>1</v>
      </c>
      <c r="P80" t="inlineStr">
        <is>
          <t>[116, 28, 67, 34, 12, 92, 166]</t>
        </is>
      </c>
      <c r="Q80" t="inlineStr">
        <is>
          <t>[1, 1, 1, 1, 1, 1, 1]</t>
        </is>
      </c>
      <c r="R80" t="inlineStr">
        <is>
          <t>[0.963847815990448, 1.042699933052063, 1.151566743850708, 1.1688058376312256, 1.1889803409576416, 1.2844855785369873, 1.2921749353408813]</t>
        </is>
      </c>
      <c r="S80" t="inlineStr">
        <is>
          <t>[116, 28, 67, 34, 12, 92, 166]</t>
        </is>
      </c>
      <c r="T80" t="inlineStr">
        <is>
          <t>[0.963847815990448, 1.042699933052063, 1.151566743850708, 1.1688058376312256, 1.1889803409576416, 1.2844855785369873, 1.2921749353408813]</t>
        </is>
      </c>
      <c r="U80" t="n">
        <v>2</v>
      </c>
      <c r="V80" t="n">
        <v>1.09713340812703</v>
      </c>
      <c r="W80" t="n">
        <v>2</v>
      </c>
      <c r="X80" t="n">
        <v>0.478976303635114</v>
      </c>
      <c r="Y80" t="n">
        <v>28</v>
      </c>
      <c r="Z80" t="inlineStr">
        <is>
          <t>2025-11-02T02:11:34.009498</t>
        </is>
      </c>
    </row>
    <row r="81">
      <c r="A81" t="inlineStr">
        <is>
          <t>glass</t>
        </is>
      </c>
      <c r="B81" t="n">
        <v>92</v>
      </c>
      <c r="C81" t="n">
        <v>7</v>
      </c>
      <c r="D81" t="b">
        <v>1</v>
      </c>
      <c r="E81" t="n">
        <v>7</v>
      </c>
      <c r="F81" t="inlineStr"/>
      <c r="G81" t="n">
        <v>0.2857142857142857</v>
      </c>
      <c r="H81" t="n">
        <v>0</v>
      </c>
      <c r="I81" t="inlineStr">
        <is>
          <t>entropia</t>
        </is>
      </c>
      <c r="J81" t="n">
        <v>0</v>
      </c>
      <c r="K81" t="n">
        <v>0.2857142857142857</v>
      </c>
      <c r="L81" t="n">
        <v>0</v>
      </c>
      <c r="M81" t="inlineStr"/>
      <c r="N81" t="b">
        <v>1</v>
      </c>
      <c r="O81" t="b">
        <v>1</v>
      </c>
      <c r="P81" t="inlineStr">
        <is>
          <t>[12, 166, 88, 28, 34, 116, 134]</t>
        </is>
      </c>
      <c r="Q81" t="inlineStr">
        <is>
          <t>[1, 1, 1, 1, 1, 1, 1]</t>
        </is>
      </c>
      <c r="R81" t="inlineStr">
        <is>
          <t>[0.6938520073890686, 1.2321480512619019, 1.2844855785369873, 1.5825912952423096, 1.6141602993011475, 1.7865649461746216, 1.9720324277877808]</t>
        </is>
      </c>
      <c r="S81" t="inlineStr">
        <is>
          <t>[12, 166, 88, 28, 34, 116, 134]</t>
        </is>
      </c>
      <c r="T81" t="inlineStr">
        <is>
          <t>[0.6938520073890686, 1.2321480512619019, 1.2844855785369873, 1.5825912952423096, 1.6141602993011475, 1.7865649461746216, 1.9720324277877808]</t>
        </is>
      </c>
      <c r="U81" t="n">
        <v>2</v>
      </c>
      <c r="V81" t="n">
        <v>1.258316913341316</v>
      </c>
      <c r="W81" t="n">
        <v>4</v>
      </c>
      <c r="X81" t="n">
        <v>0.5302154051003889</v>
      </c>
      <c r="Y81" t="n">
        <v>12</v>
      </c>
      <c r="Z81" t="inlineStr">
        <is>
          <t>2025-11-02T02:11:34.009498</t>
        </is>
      </c>
    </row>
    <row r="82">
      <c r="A82" t="inlineStr">
        <is>
          <t>glass</t>
        </is>
      </c>
      <c r="B82" t="n">
        <v>98</v>
      </c>
      <c r="C82" t="n">
        <v>7</v>
      </c>
      <c r="D82" t="b">
        <v>0</v>
      </c>
      <c r="E82" t="n">
        <v>7</v>
      </c>
      <c r="F82" t="inlineStr"/>
      <c r="G82" t="n">
        <v>0.2857142857142857</v>
      </c>
      <c r="H82" t="n">
        <v>0</v>
      </c>
      <c r="I82" t="inlineStr">
        <is>
          <t>entropia</t>
        </is>
      </c>
      <c r="J82" t="n">
        <v>0.2857142857142857</v>
      </c>
      <c r="K82" t="n">
        <v>0.2857142857142857</v>
      </c>
      <c r="L82" t="n">
        <v>0.8631205685666311</v>
      </c>
      <c r="M82" t="inlineStr"/>
      <c r="N82" t="b">
        <v>0</v>
      </c>
      <c r="O82" t="b">
        <v>1</v>
      </c>
      <c r="P82" t="inlineStr">
        <is>
          <t>[28, 116, 170, 148, 149, 146, 166]</t>
        </is>
      </c>
      <c r="Q82" t="inlineStr">
        <is>
          <t>[1, 1, 0, 1, 0, 1, 1]</t>
        </is>
      </c>
      <c r="R82" t="inlineStr">
        <is>
          <t>[2.0094025135040283, 2.0699026584625244, 2.1498682498931885, 2.195941925048828, 2.232712984085083, 2.265591859817505, 2.2751543521881104]</t>
        </is>
      </c>
      <c r="S82" t="inlineStr">
        <is>
          <t>[28, 116, 148, 146, 166, 67, 88]</t>
        </is>
      </c>
      <c r="T82" t="inlineStr">
        <is>
          <t>[2.0094025135040283, 2.0699026584625244, 2.195941925048828, 2.265591859817505, 2.2751543521881104, 2.3073177337646484, 2.3077964782714844]</t>
        </is>
      </c>
      <c r="U82" t="n">
        <v>2</v>
      </c>
      <c r="V82" t="n">
        <v>2.109885555480405</v>
      </c>
      <c r="W82" t="n">
        <v>0</v>
      </c>
      <c r="X82" t="inlineStr"/>
      <c r="Y82" t="inlineStr"/>
      <c r="Z82" t="inlineStr">
        <is>
          <t>2025-11-02T02:11:34.010498</t>
        </is>
      </c>
    </row>
    <row r="83">
      <c r="A83" t="inlineStr">
        <is>
          <t>glass</t>
        </is>
      </c>
      <c r="B83" t="n">
        <v>105</v>
      </c>
      <c r="C83" t="n">
        <v>7</v>
      </c>
      <c r="D83" t="b">
        <v>1</v>
      </c>
      <c r="E83" t="n">
        <v>7</v>
      </c>
      <c r="F83" t="inlineStr"/>
      <c r="G83" t="n">
        <v>0.2857142857142857</v>
      </c>
      <c r="H83" t="n">
        <v>0</v>
      </c>
      <c r="I83" t="inlineStr">
        <is>
          <t>entropia</t>
        </is>
      </c>
      <c r="J83" t="n">
        <v>0</v>
      </c>
      <c r="K83" t="n">
        <v>0.2857142857142857</v>
      </c>
      <c r="L83" t="n">
        <v>0</v>
      </c>
      <c r="M83" t="inlineStr"/>
      <c r="N83" t="b">
        <v>1</v>
      </c>
      <c r="O83" t="b">
        <v>1</v>
      </c>
      <c r="P83" t="inlineStr">
        <is>
          <t>[146, 125, 127, 165, 14, 148, 28]</t>
        </is>
      </c>
      <c r="Q83" t="inlineStr">
        <is>
          <t>[1, 1, 1, 1, 1, 1, 1]</t>
        </is>
      </c>
      <c r="R83" t="inlineStr">
        <is>
          <t>[0.5542061924934387, 0.9788116216659546, 1.1553232669830322, 1.1788504123687744, 1.1962192058563232, 1.1968179941177368, 2.1950740814208984]</t>
        </is>
      </c>
      <c r="S83" t="inlineStr">
        <is>
          <t>[146, 125, 127, 165, 14, 148, 28]</t>
        </is>
      </c>
      <c r="T83" t="inlineStr">
        <is>
          <t>[0.5542061924934387, 0.9788116216659546, 1.1553232669830322, 1.1788504123687744, 1.1962192058563232, 1.1968179941177368, 2.1950740814208984]</t>
        </is>
      </c>
      <c r="U83" t="n">
        <v>2</v>
      </c>
      <c r="V83" t="n">
        <v>1.067067447125151</v>
      </c>
      <c r="W83" t="n">
        <v>2</v>
      </c>
      <c r="X83" t="n">
        <v>0.573235229154987</v>
      </c>
      <c r="Y83" t="n">
        <v>146</v>
      </c>
      <c r="Z83" t="inlineStr">
        <is>
          <t>2025-11-02T02:11:34.010498</t>
        </is>
      </c>
    </row>
    <row r="84">
      <c r="A84" t="inlineStr">
        <is>
          <t>glass</t>
        </is>
      </c>
      <c r="B84" t="n">
        <v>112</v>
      </c>
      <c r="C84" t="n">
        <v>7</v>
      </c>
      <c r="D84" t="b">
        <v>0</v>
      </c>
      <c r="E84" t="n">
        <v>7</v>
      </c>
      <c r="F84" t="inlineStr"/>
      <c r="G84" t="n">
        <v>0.2857142857142857</v>
      </c>
      <c r="H84" t="n">
        <v>0</v>
      </c>
      <c r="I84" t="inlineStr">
        <is>
          <t>entropia</t>
        </is>
      </c>
      <c r="J84" t="n">
        <v>0.5714285714285714</v>
      </c>
      <c r="K84" t="n">
        <v>0.2857142857142857</v>
      </c>
      <c r="L84" t="n">
        <v>0.9852281360342515</v>
      </c>
      <c r="M84" t="inlineStr"/>
      <c r="N84" t="b">
        <v>0</v>
      </c>
      <c r="O84" t="b">
        <v>1</v>
      </c>
      <c r="P84" t="inlineStr">
        <is>
          <t>[38, 122, 161, 165, 21, 167, 72]</t>
        </is>
      </c>
      <c r="Q84" t="inlineStr">
        <is>
          <t>[1, 1, 0, 1, 0, 0, 0]</t>
        </is>
      </c>
      <c r="R84" t="inlineStr">
        <is>
          <t>[4.054708003997803, 4.337198257446289, 4.3814287185668945, 4.3913702964782715, 4.5682549476623535, 4.5694379806518555, 4.61110258102417]</t>
        </is>
      </c>
      <c r="S84" t="inlineStr">
        <is>
          <t>[38, 122, 165, 125, 127, 148, 14]</t>
        </is>
      </c>
      <c r="T84" t="inlineStr">
        <is>
          <t>[4.054708003997803, 4.337198257446289, 4.3913702964782715, 4.639427185058594, 4.678295612335205, 4.715940475463867, 4.788558006286621]</t>
        </is>
      </c>
      <c r="U84" t="n">
        <v>2</v>
      </c>
      <c r="V84" t="n">
        <v>4.359313448161787</v>
      </c>
      <c r="W84" t="n">
        <v>0</v>
      </c>
      <c r="X84" t="inlineStr"/>
      <c r="Y84" t="inlineStr"/>
      <c r="Z84" t="inlineStr">
        <is>
          <t>2025-11-02T02:11:34.010498</t>
        </is>
      </c>
    </row>
    <row r="85">
      <c r="A85" t="inlineStr">
        <is>
          <t>glass</t>
        </is>
      </c>
      <c r="B85" t="n">
        <v>114</v>
      </c>
      <c r="C85" t="n">
        <v>7</v>
      </c>
      <c r="D85" t="b">
        <v>1</v>
      </c>
      <c r="E85" t="n">
        <v>7</v>
      </c>
      <c r="F85" t="inlineStr"/>
      <c r="G85" t="n">
        <v>0.2857142857142857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1</v>
      </c>
      <c r="P85" t="inlineStr">
        <is>
          <t>[105, 125, 14, 127, 165, 146, 122]</t>
        </is>
      </c>
      <c r="Q85" t="inlineStr">
        <is>
          <t>[1, 1, 1, 1, 1, 1, 1]</t>
        </is>
      </c>
      <c r="R85" t="inlineStr">
        <is>
          <t>[3.718254804611206, 3.7610156536102295, 3.762176036834717, 3.840088129043579, 3.842573881149292, 3.8764913082122803, 4.087904453277588]</t>
        </is>
      </c>
      <c r="S85" t="inlineStr">
        <is>
          <t>[105, 125, 14, 127, 165, 146, 122]</t>
        </is>
      </c>
      <c r="T85" t="inlineStr">
        <is>
          <t>[3.718254804611206, 3.7610156536102295, 3.762176036834717, 3.840088129043579, 3.842573881149292, 3.8764913082122803, 4.087904453277588]</t>
        </is>
      </c>
      <c r="U85" t="n">
        <v>2</v>
      </c>
      <c r="V85" t="n">
        <v>3.761595805928664</v>
      </c>
      <c r="W85" t="n">
        <v>1</v>
      </c>
      <c r="X85" t="n">
        <v>0.4582458280396084</v>
      </c>
      <c r="Y85" t="n">
        <v>105</v>
      </c>
      <c r="Z85" t="inlineStr">
        <is>
          <t>2025-11-02T02:11:34.010498</t>
        </is>
      </c>
    </row>
    <row r="86">
      <c r="A86" t="inlineStr">
        <is>
          <t>glass</t>
        </is>
      </c>
      <c r="B86" t="n">
        <v>116</v>
      </c>
      <c r="C86" t="n">
        <v>7</v>
      </c>
      <c r="D86" t="b">
        <v>1</v>
      </c>
      <c r="E86" t="n">
        <v>7</v>
      </c>
      <c r="F86" t="inlineStr"/>
      <c r="G86" t="n">
        <v>0.2857142857142857</v>
      </c>
      <c r="H86" t="n">
        <v>0</v>
      </c>
      <c r="I86" t="inlineStr">
        <is>
          <t>entropia</t>
        </is>
      </c>
      <c r="J86" t="n">
        <v>0</v>
      </c>
      <c r="K86" t="n">
        <v>0.2857142857142857</v>
      </c>
      <c r="L86" t="n">
        <v>0</v>
      </c>
      <c r="M86" t="inlineStr"/>
      <c r="N86" t="b">
        <v>1</v>
      </c>
      <c r="O86" t="b">
        <v>1</v>
      </c>
      <c r="P86" t="inlineStr">
        <is>
          <t>[28, 67, 34, 88, 166, 12, 148]</t>
        </is>
      </c>
      <c r="Q86" t="inlineStr">
        <is>
          <t>[1, 1, 1, 1, 1, 1, 1]</t>
        </is>
      </c>
      <c r="R86" t="inlineStr">
        <is>
          <t>[0.5247544646263123, 0.5768178105354309, 0.7853057980537415, 0.963847815990448, 1.1512864828109741, 1.4472988843917847, 1.6623544692993164]</t>
        </is>
      </c>
      <c r="S86" t="inlineStr">
        <is>
          <t>[28, 67, 34, 88, 166, 12, 148]</t>
        </is>
      </c>
      <c r="T86" t="inlineStr">
        <is>
          <t>[0.5247544646263123, 0.5768178105354309, 0.7853057980537415, 0.963847815990448, 1.1512864828109741, 1.4472988843917847, 1.6623544692993164]</t>
        </is>
      </c>
      <c r="U86" t="n">
        <v>2</v>
      </c>
      <c r="V86" t="n">
        <v>0.6810617930815618</v>
      </c>
      <c r="W86" t="n">
        <v>2</v>
      </c>
      <c r="X86" t="n">
        <v>0.4031272813482388</v>
      </c>
      <c r="Y86" t="n">
        <v>28</v>
      </c>
      <c r="Z86" t="inlineStr">
        <is>
          <t>2025-11-02T02:11:34.011498</t>
        </is>
      </c>
    </row>
    <row r="87">
      <c r="A87" t="inlineStr">
        <is>
          <t>glass</t>
        </is>
      </c>
      <c r="B87" t="n">
        <v>122</v>
      </c>
      <c r="C87" t="n">
        <v>7</v>
      </c>
      <c r="D87" t="b">
        <v>0</v>
      </c>
      <c r="E87" t="n">
        <v>7</v>
      </c>
      <c r="F87" t="inlineStr"/>
      <c r="G87" t="n">
        <v>0.2857142857142857</v>
      </c>
      <c r="H87" t="n">
        <v>0</v>
      </c>
      <c r="I87" t="inlineStr">
        <is>
          <t>entropia</t>
        </is>
      </c>
      <c r="J87" t="n">
        <v>0.5714285714285714</v>
      </c>
      <c r="K87" t="n">
        <v>0.2857142857142857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[25, 114, 112, 95, 125, 137, 142]</t>
        </is>
      </c>
      <c r="Q87" t="inlineStr">
        <is>
          <t>[0, 1, 1, 0, 1, 0, 0]</t>
        </is>
      </c>
      <c r="R87" t="inlineStr">
        <is>
          <t>[3.548219919204712, 4.087904453277588, 4.337198257446289, 4.459561824798584, 4.477699279785156, 4.484893798828125, 4.487624645233154]</t>
        </is>
      </c>
      <c r="S87" t="inlineStr">
        <is>
          <t>[114, 112, 125, 127, 98, 165, 148]</t>
        </is>
      </c>
      <c r="T87" t="inlineStr">
        <is>
          <t>[4.087904453277588, 4.337198257446289, 4.477699279785156, 4.522115707397461, 4.53907585144043, 4.543074607849121, 4.669898509979248]</t>
        </is>
      </c>
      <c r="U87" t="n">
        <v>2</v>
      </c>
      <c r="V87" t="n">
        <v>4.212551422945605</v>
      </c>
      <c r="W87" t="n">
        <v>0</v>
      </c>
      <c r="X87" t="inlineStr"/>
      <c r="Y87" t="inlineStr"/>
      <c r="Z87" t="inlineStr">
        <is>
          <t>2025-11-02T02:11:34.011498</t>
        </is>
      </c>
    </row>
    <row r="88">
      <c r="A88" t="inlineStr">
        <is>
          <t>glass</t>
        </is>
      </c>
      <c r="B88" t="n">
        <v>125</v>
      </c>
      <c r="C88" t="n">
        <v>7</v>
      </c>
      <c r="D88" t="b">
        <v>1</v>
      </c>
      <c r="E88" t="n">
        <v>7</v>
      </c>
      <c r="F88" t="inlineStr"/>
      <c r="G88" t="n">
        <v>0.2857142857142857</v>
      </c>
      <c r="H88" t="n">
        <v>0</v>
      </c>
      <c r="I88" t="inlineStr">
        <is>
          <t>entropia</t>
        </is>
      </c>
      <c r="J88" t="n">
        <v>0</v>
      </c>
      <c r="K88" t="n">
        <v>0.2857142857142857</v>
      </c>
      <c r="L88" t="n">
        <v>0</v>
      </c>
      <c r="M88" t="inlineStr"/>
      <c r="N88" t="b">
        <v>1</v>
      </c>
      <c r="O88" t="b">
        <v>1</v>
      </c>
      <c r="P88" t="inlineStr">
        <is>
          <t>[165, 148, 127, 105, 146, 14, 116]</t>
        </is>
      </c>
      <c r="Q88" t="inlineStr">
        <is>
          <t>[1, 1, 1, 1, 1, 1, 1]</t>
        </is>
      </c>
      <c r="R88" t="inlineStr">
        <is>
          <t>[0.4555348753929138, 0.5437226295471191, 0.8630491495132446, 0.9788116216659546, 0.9866169691085815, 1.5090450048446655, 1.987839698791504]</t>
        </is>
      </c>
      <c r="S88" t="inlineStr">
        <is>
          <t>[165, 148, 127, 105, 146, 14, 116]</t>
        </is>
      </c>
      <c r="T88" t="inlineStr">
        <is>
          <t>[0.4555348753929138, 0.5437226295471191, 0.8630491495132446, 0.9788116216659546, 0.9866169691085815, 1.5090450048446655, 1.987839698791504]</t>
        </is>
      </c>
      <c r="U88" t="n">
        <v>2</v>
      </c>
      <c r="V88" t="n">
        <v>0.7033858800254844</v>
      </c>
      <c r="W88" t="n">
        <v>1</v>
      </c>
      <c r="X88" t="n">
        <v>0.4770833005079832</v>
      </c>
      <c r="Y88" t="n">
        <v>148</v>
      </c>
      <c r="Z88" t="inlineStr">
        <is>
          <t>2025-11-02T02:11:34.011498</t>
        </is>
      </c>
    </row>
    <row r="89">
      <c r="A89" t="inlineStr">
        <is>
          <t>glass</t>
        </is>
      </c>
      <c r="B89" t="n">
        <v>127</v>
      </c>
      <c r="C89" t="n">
        <v>7</v>
      </c>
      <c r="D89" t="b">
        <v>1</v>
      </c>
      <c r="E89" t="n">
        <v>7</v>
      </c>
      <c r="F89" t="inlineStr"/>
      <c r="G89" t="n">
        <v>0.2857142857142857</v>
      </c>
      <c r="H89" t="n">
        <v>0</v>
      </c>
      <c r="I89" t="inlineStr">
        <is>
          <t>entropia</t>
        </is>
      </c>
      <c r="J89" t="n">
        <v>0</v>
      </c>
      <c r="K89" t="n">
        <v>0.2857142857142857</v>
      </c>
      <c r="L89" t="n">
        <v>0</v>
      </c>
      <c r="M89" t="inlineStr"/>
      <c r="N89" t="b">
        <v>1</v>
      </c>
      <c r="O89" t="b">
        <v>1</v>
      </c>
      <c r="P89" t="inlineStr">
        <is>
          <t>[125, 165, 148, 105, 146, 14, 88]</t>
        </is>
      </c>
      <c r="Q89" t="inlineStr">
        <is>
          <t>[1, 1, 1, 1, 1, 1, 1]</t>
        </is>
      </c>
      <c r="R89" t="inlineStr">
        <is>
          <t>[0.8630491495132446, 0.9548653364181519, 1.0304895639419556, 1.1553232669830322, 1.2386415004730225, 1.5793581008911133, 2.136317014694214]</t>
        </is>
      </c>
      <c r="S89" t="inlineStr">
        <is>
          <t>[125, 165, 148, 105, 146, 14, 88]</t>
        </is>
      </c>
      <c r="T89" t="inlineStr">
        <is>
          <t>[0.8630491495132446, 0.9548653364181519, 1.0304895639419556, 1.1553232669830322, 1.2386415004730225, 1.5793581008911133, 2.136317014694214]</t>
        </is>
      </c>
      <c r="U89" t="n">
        <v>2</v>
      </c>
      <c r="V89" t="n">
        <v>0.9926774641080489</v>
      </c>
      <c r="W89" t="n">
        <v>2</v>
      </c>
      <c r="X89" t="n">
        <v>0.5818640804157564</v>
      </c>
      <c r="Y89" t="n">
        <v>125</v>
      </c>
      <c r="Z89" t="inlineStr">
        <is>
          <t>2025-11-02T02:11:34.011498</t>
        </is>
      </c>
    </row>
    <row r="90">
      <c r="A90" t="inlineStr">
        <is>
          <t>glass</t>
        </is>
      </c>
      <c r="B90" t="n">
        <v>134</v>
      </c>
      <c r="C90" t="n">
        <v>7</v>
      </c>
      <c r="D90" t="b">
        <v>1</v>
      </c>
      <c r="E90" t="n">
        <v>7</v>
      </c>
      <c r="F90" t="inlineStr"/>
      <c r="G90" t="n">
        <v>0.2857142857142857</v>
      </c>
      <c r="H90" t="n">
        <v>0</v>
      </c>
      <c r="I90" t="inlineStr">
        <is>
          <t>entropia</t>
        </is>
      </c>
      <c r="J90" t="n">
        <v>0</v>
      </c>
      <c r="K90" t="n">
        <v>0.2857142857142857</v>
      </c>
      <c r="L90" t="n">
        <v>0</v>
      </c>
      <c r="M90" t="inlineStr"/>
      <c r="N90" t="b">
        <v>1</v>
      </c>
      <c r="O90" t="b">
        <v>1</v>
      </c>
      <c r="P90" t="inlineStr">
        <is>
          <t>[166, 12, 28, 92, 116, 88, 34]</t>
        </is>
      </c>
      <c r="Q90" t="inlineStr">
        <is>
          <t>[1, 1, 1, 1, 1, 1, 1]</t>
        </is>
      </c>
      <c r="R90" t="inlineStr">
        <is>
          <t>[1.225460410118103, 1.5296647548675537, 1.7913583517074585, 1.9720324277877808, 2.007189989089966, 2.0494744777679443, 2.268449068069458]</t>
        </is>
      </c>
      <c r="S90" t="inlineStr">
        <is>
          <t>[166, 12, 28, 92, 116, 88, 34]</t>
        </is>
      </c>
      <c r="T90" t="inlineStr">
        <is>
          <t>[1.225460410118103, 1.5296647548675537, 1.7913583517074585, 1.9720324277877808, 2.007189989089966, 2.0494744777679443, 2.268449068069458]</t>
        </is>
      </c>
      <c r="U90" t="n">
        <v>2</v>
      </c>
      <c r="V90" t="n">
        <v>1.66051150458099</v>
      </c>
      <c r="W90" t="n">
        <v>2</v>
      </c>
      <c r="X90" t="n">
        <v>0.4176985004103839</v>
      </c>
      <c r="Y90" t="n">
        <v>166</v>
      </c>
      <c r="Z90" t="inlineStr">
        <is>
          <t>2025-11-02T02:11:34.012497</t>
        </is>
      </c>
    </row>
    <row r="91">
      <c r="A91" t="inlineStr">
        <is>
          <t>glass</t>
        </is>
      </c>
      <c r="B91" t="n">
        <v>146</v>
      </c>
      <c r="C91" t="n">
        <v>7</v>
      </c>
      <c r="D91" t="b">
        <v>1</v>
      </c>
      <c r="E91" t="n">
        <v>7</v>
      </c>
      <c r="F91" t="inlineStr"/>
      <c r="G91" t="n">
        <v>0.2857142857142857</v>
      </c>
      <c r="H91" t="n">
        <v>0</v>
      </c>
      <c r="I91" t="inlineStr">
        <is>
          <t>entropia</t>
        </is>
      </c>
      <c r="J91" t="n">
        <v>0</v>
      </c>
      <c r="K91" t="n">
        <v>0.2857142857142857</v>
      </c>
      <c r="L91" t="n">
        <v>0</v>
      </c>
      <c r="M91" t="inlineStr"/>
      <c r="N91" t="b">
        <v>1</v>
      </c>
      <c r="O91" t="b">
        <v>1</v>
      </c>
      <c r="P91" t="inlineStr">
        <is>
          <t>[105, 125, 148, 165, 127, 14, 116]</t>
        </is>
      </c>
      <c r="Q91" t="inlineStr">
        <is>
          <t>[1, 1, 1, 1, 1, 1, 1]</t>
        </is>
      </c>
      <c r="R91" t="inlineStr">
        <is>
          <t>[0.5542061924934387, 0.9866169691085815, 1.0372637510299683, 1.1374363899230957, 1.2386415004730225, 1.4052584171295166, 2.102363109588623]</t>
        </is>
      </c>
      <c r="S91" t="inlineStr">
        <is>
          <t>[105, 125, 148, 165, 127, 14, 116]</t>
        </is>
      </c>
      <c r="T91" t="inlineStr">
        <is>
          <t>[0.5542061924934387, 0.9866169691085815, 1.0372637510299683, 1.1374363899230957, 1.2386415004730225, 1.4052584171295166, 2.102363109588623]</t>
        </is>
      </c>
      <c r="U91" t="n">
        <v>2</v>
      </c>
      <c r="V91" t="n">
        <v>1.011940320767623</v>
      </c>
      <c r="W91" t="n">
        <v>0</v>
      </c>
      <c r="X91" t="inlineStr"/>
      <c r="Y91" t="inlineStr"/>
      <c r="Z91" t="inlineStr">
        <is>
          <t>2025-11-02T02:11:34.012497</t>
        </is>
      </c>
    </row>
    <row r="92">
      <c r="A92" t="inlineStr">
        <is>
          <t>glass</t>
        </is>
      </c>
      <c r="B92" t="n">
        <v>148</v>
      </c>
      <c r="C92" t="n">
        <v>7</v>
      </c>
      <c r="D92" t="b">
        <v>1</v>
      </c>
      <c r="E92" t="n">
        <v>7</v>
      </c>
      <c r="F92" t="inlineStr"/>
      <c r="G92" t="n">
        <v>0.2857142857142857</v>
      </c>
      <c r="H92" t="n">
        <v>0</v>
      </c>
      <c r="I92" t="inlineStr">
        <is>
          <t>entropia</t>
        </is>
      </c>
      <c r="J92" t="n">
        <v>0</v>
      </c>
      <c r="K92" t="n">
        <v>0.2857142857142857</v>
      </c>
      <c r="L92" t="n">
        <v>0</v>
      </c>
      <c r="M92" t="inlineStr"/>
      <c r="N92" t="b">
        <v>1</v>
      </c>
      <c r="O92" t="b">
        <v>1</v>
      </c>
      <c r="P92" t="inlineStr">
        <is>
          <t>[165, 125, 127, 146, 105, 116, 14]</t>
        </is>
      </c>
      <c r="Q92" t="inlineStr">
        <is>
          <t>[1, 1, 1, 1, 1, 1, 1]</t>
        </is>
      </c>
      <c r="R92" t="inlineStr">
        <is>
          <t>[0.49568384885787964, 0.5437226295471191, 1.0304895639419556, 1.0372637510299683, 1.1968179941177368, 1.6623544692993164, 1.7265819311141968]</t>
        </is>
      </c>
      <c r="S92" t="inlineStr">
        <is>
          <t>[165, 125, 127, 146, 105, 116, 14]</t>
        </is>
      </c>
      <c r="T92" t="inlineStr">
        <is>
          <t>[0.49568384885787964, 0.5437226295471191, 1.0304895639419556, 1.0372637510299683, 1.1968179941177368, 1.6623544692993164, 1.7265819311141968]</t>
        </is>
      </c>
      <c r="U92" t="n">
        <v>2</v>
      </c>
      <c r="V92" t="n">
        <v>0.7871060795241676</v>
      </c>
      <c r="W92" t="n">
        <v>2</v>
      </c>
      <c r="X92" t="n">
        <v>0.5657475018303859</v>
      </c>
      <c r="Y92" t="n">
        <v>165</v>
      </c>
      <c r="Z92" t="inlineStr">
        <is>
          <t>2025-11-02T02:11:34.012497</t>
        </is>
      </c>
    </row>
    <row r="93">
      <c r="A93" t="inlineStr">
        <is>
          <t>glass</t>
        </is>
      </c>
      <c r="B93" t="n">
        <v>165</v>
      </c>
      <c r="C93" t="n">
        <v>7</v>
      </c>
      <c r="D93" t="b">
        <v>1</v>
      </c>
      <c r="E93" t="n">
        <v>7</v>
      </c>
      <c r="F93" t="inlineStr"/>
      <c r="G93" t="n">
        <v>0.2857142857142857</v>
      </c>
      <c r="H93" t="n">
        <v>0</v>
      </c>
      <c r="I93" t="inlineStr">
        <is>
          <t>entropia</t>
        </is>
      </c>
      <c r="J93" t="n">
        <v>0</v>
      </c>
      <c r="K93" t="n">
        <v>0.2857142857142857</v>
      </c>
      <c r="L93" t="n">
        <v>0</v>
      </c>
      <c r="M93" t="inlineStr"/>
      <c r="N93" t="b">
        <v>1</v>
      </c>
      <c r="O93" t="b">
        <v>1</v>
      </c>
      <c r="P93" t="inlineStr">
        <is>
          <t>[125, 148, 127, 146, 105, 14, 116]</t>
        </is>
      </c>
      <c r="Q93" t="inlineStr">
        <is>
          <t>[1, 1, 1, 1, 1, 1, 1]</t>
        </is>
      </c>
      <c r="R93" t="inlineStr">
        <is>
          <t>[0.4555348753929138, 0.49568384885787964, 0.9548653364181519, 1.1374363899230957, 1.1788504123687744, 1.5114425420761108, 2.0850367546081543]</t>
        </is>
      </c>
      <c r="S93" t="inlineStr">
        <is>
          <t>[125, 148, 127, 146, 105, 14, 116]</t>
        </is>
      </c>
      <c r="T93" t="inlineStr">
        <is>
          <t>[0.4555348753929138, 0.49568384885787964, 0.9548653364181519, 1.1374363899230957, 1.1788504123687744, 1.5114425420761108, 2.0850367546081543]</t>
        </is>
      </c>
      <c r="U93" t="n">
        <v>2</v>
      </c>
      <c r="V93" t="n">
        <v>0.7252746050071239</v>
      </c>
      <c r="W93" t="n">
        <v>1</v>
      </c>
      <c r="X93" t="n">
        <v>0.54226839054973</v>
      </c>
      <c r="Y93" t="n">
        <v>125</v>
      </c>
      <c r="Z93" t="inlineStr">
        <is>
          <t>2025-11-02T02:11:34.012497</t>
        </is>
      </c>
    </row>
    <row r="94">
      <c r="A94" t="inlineStr">
        <is>
          <t>glass</t>
        </is>
      </c>
      <c r="B94" t="n">
        <v>166</v>
      </c>
      <c r="C94" t="n">
        <v>7</v>
      </c>
      <c r="D94" t="b">
        <v>1</v>
      </c>
      <c r="E94" t="n">
        <v>7</v>
      </c>
      <c r="F94" t="inlineStr"/>
      <c r="G94" t="n">
        <v>0.2857142857142857</v>
      </c>
      <c r="H94" t="n">
        <v>0</v>
      </c>
      <c r="I94" t="inlineStr">
        <is>
          <t>entropia</t>
        </is>
      </c>
      <c r="J94" t="n">
        <v>0</v>
      </c>
      <c r="K94" t="n">
        <v>0.2857142857142857</v>
      </c>
      <c r="L94" t="n">
        <v>0</v>
      </c>
      <c r="M94" t="inlineStr"/>
      <c r="N94" t="b">
        <v>1</v>
      </c>
      <c r="O94" t="b">
        <v>1</v>
      </c>
      <c r="P94" t="inlineStr">
        <is>
          <t>[12, 28, 116, 34, 134, 92, 88]</t>
        </is>
      </c>
      <c r="Q94" t="inlineStr">
        <is>
          <t>[1, 1, 1, 1, 1, 1, 1]</t>
        </is>
      </c>
      <c r="R94" t="inlineStr">
        <is>
          <t>[0.7095147371292114, 1.026412844657898, 1.1512864828109741, 1.215668797492981, 1.225460410118103, 1.2321480512619019, 1.2921749353408813]</t>
        </is>
      </c>
      <c r="S94" t="inlineStr">
        <is>
          <t>[12, 28, 116, 34, 134, 92, 88]</t>
        </is>
      </c>
      <c r="T94" t="inlineStr">
        <is>
          <t>[0.7095147371292114, 1.026412844657898, 1.1512864828109741, 1.215668797492981, 1.225460410118103, 1.2321480512619019, 1.2921749353408813]</t>
        </is>
      </c>
      <c r="U94" t="n">
        <v>2</v>
      </c>
      <c r="V94" t="n">
        <v>1.088849632555404</v>
      </c>
      <c r="W94" t="n">
        <v>1</v>
      </c>
      <c r="X94" t="n">
        <v>0.493352578649596</v>
      </c>
      <c r="Y94" t="n">
        <v>28</v>
      </c>
      <c r="Z94" t="inlineStr">
        <is>
          <t>2025-11-02T02:11:34.012497</t>
        </is>
      </c>
    </row>
  </sheetData>
  <conditionalFormatting sqref="A2:Z9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2025-11-02T05:11:35Z</dcterms:created>
  <dcterms:modified xsi:type="dcterms:W3CDTF">2025-11-02T05:11:35Z</dcterms:modified>
</cp:coreProperties>
</file>