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129</v>
      </c>
      <c r="C2" t="n">
        <v>2</v>
      </c>
      <c r="D2" t="b">
        <v>1</v>
      </c>
      <c r="E2" t="n">
        <v>7</v>
      </c>
      <c r="F2" t="inlineStr"/>
      <c r="G2" t="n">
        <v>0.2857142857142857</v>
      </c>
      <c r="H2" t="n">
        <v>0</v>
      </c>
      <c r="I2" t="inlineStr">
        <is>
          <t>entropia</t>
        </is>
      </c>
      <c r="J2" t="n">
        <v>0</v>
      </c>
      <c r="K2" t="n">
        <v>0.2857142857142857</v>
      </c>
      <c r="L2" t="n">
        <v>0</v>
      </c>
      <c r="M2" t="inlineStr"/>
      <c r="N2" t="b">
        <v>1</v>
      </c>
      <c r="O2" t="b">
        <v>1</v>
      </c>
      <c r="P2" t="inlineStr">
        <is>
          <t>[33302, 10016, 5735, 6656, 14678, 1864, 8736]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[33302, 10016, 5735, 6656, 14678, 1864, 8736]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2</v>
      </c>
      <c r="V2" t="n">
        <v>0.1572825809586537</v>
      </c>
      <c r="W2" t="n">
        <v>1081</v>
      </c>
      <c r="X2" t="n">
        <v>0.5842081709182001</v>
      </c>
      <c r="Y2" t="n">
        <v>10016</v>
      </c>
      <c r="Z2" t="inlineStr">
        <is>
          <t>2025-11-02T02:14:14.653794</t>
        </is>
      </c>
    </row>
    <row r="3">
      <c r="A3" t="inlineStr">
        <is>
          <t>shuttle</t>
        </is>
      </c>
      <c r="B3" t="n">
        <v>1576</v>
      </c>
      <c r="C3" t="n">
        <v>2</v>
      </c>
      <c r="D3" t="b">
        <v>0</v>
      </c>
      <c r="E3" t="n">
        <v>7</v>
      </c>
      <c r="F3" t="inlineStr"/>
      <c r="G3" t="n">
        <v>0.2857142857142857</v>
      </c>
      <c r="H3" t="n">
        <v>0</v>
      </c>
      <c r="I3" t="inlineStr">
        <is>
          <t>entropia</t>
        </is>
      </c>
      <c r="J3" t="n">
        <v>0.8571428571428571</v>
      </c>
      <c r="K3" t="n">
        <v>0.2857142857142857</v>
      </c>
      <c r="L3" t="n">
        <v>0.5916727785823274</v>
      </c>
      <c r="M3" t="inlineStr"/>
      <c r="N3" t="b">
        <v>0</v>
      </c>
      <c r="O3" t="b">
        <v>1</v>
      </c>
      <c r="P3" t="inlineStr">
        <is>
          <t>[13042, 2610, 24664, 15064, 27006, 4991, 16258]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[13042, 7546, 17006, 22520, 8635, 8440, 28243]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2</v>
      </c>
      <c r="V3" t="n">
        <v>0.350753234038907</v>
      </c>
      <c r="W3" t="n">
        <v>0</v>
      </c>
      <c r="X3" t="inlineStr"/>
      <c r="Y3" t="inlineStr"/>
      <c r="Z3" t="inlineStr">
        <is>
          <t>2025-11-02T02:14:14.654794</t>
        </is>
      </c>
    </row>
    <row r="4">
      <c r="A4" t="inlineStr">
        <is>
          <t>shuttle</t>
        </is>
      </c>
      <c r="B4" t="n">
        <v>1864</v>
      </c>
      <c r="C4" t="n">
        <v>2</v>
      </c>
      <c r="D4" t="b">
        <v>1</v>
      </c>
      <c r="E4" t="n">
        <v>7</v>
      </c>
      <c r="F4" t="inlineStr"/>
      <c r="G4" t="n">
        <v>0.2857142857142857</v>
      </c>
      <c r="H4" t="n">
        <v>0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[14678, 8736, 20785, 10016, 33302, 129, 5735]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[14678, 8736, 20785, 10016, 33302, 129, 5735]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2</v>
      </c>
      <c r="V4" t="n">
        <v>0.1374485826177729</v>
      </c>
      <c r="W4" t="n">
        <v>1133</v>
      </c>
      <c r="X4" t="n">
        <v>0.4286800737785709</v>
      </c>
      <c r="Y4" t="n">
        <v>14678</v>
      </c>
      <c r="Z4" t="inlineStr">
        <is>
          <t>2025-11-02T02:14:14.654794</t>
        </is>
      </c>
    </row>
    <row r="5">
      <c r="A5" t="inlineStr">
        <is>
          <t>shuttle</t>
        </is>
      </c>
      <c r="B5" t="n">
        <v>3838</v>
      </c>
      <c r="C5" t="n">
        <v>2</v>
      </c>
      <c r="D5" t="b">
        <v>1</v>
      </c>
      <c r="E5" t="n">
        <v>7</v>
      </c>
      <c r="F5" t="inlineStr"/>
      <c r="G5" t="n">
        <v>0.2857142857142857</v>
      </c>
      <c r="H5" t="n">
        <v>0</v>
      </c>
      <c r="I5" t="inlineStr">
        <is>
          <t>entropia</t>
        </is>
      </c>
      <c r="J5" t="n">
        <v>0</v>
      </c>
      <c r="K5" t="n">
        <v>0.2857142857142857</v>
      </c>
      <c r="L5" t="n">
        <v>0</v>
      </c>
      <c r="M5" t="inlineStr"/>
      <c r="N5" t="b">
        <v>1</v>
      </c>
      <c r="O5" t="b">
        <v>1</v>
      </c>
      <c r="P5" t="inlineStr">
        <is>
          <t>[33030, 20871, 25016, 12924, 16464, 24373, 36159]</t>
        </is>
      </c>
      <c r="Q5" t="inlineStr">
        <is>
          <t>[1, 1, 1, 1, 1, 1, 1]</t>
        </is>
      </c>
      <c r="R5" t="inlineStr">
        <is>
          <t>[0.15080314874649048, 0.15201810002326965, 0.180538609623909, 0.1966869980096817, 0.44083884358406067, 0.6328073740005493, 0.9186339378356934]</t>
        </is>
      </c>
      <c r="S5" t="inlineStr">
        <is>
          <t>[33030, 20871, 25016, 12924, 16464, 24373, 36159]</t>
        </is>
      </c>
      <c r="T5" t="inlineStr">
        <is>
          <t>[0.15080314874649048, 0.15201810002326965, 0.180538609623909, 0.1966869980096817, 0.44083884358406067, 0.6328073740005493, 0.9186339378356934]</t>
        </is>
      </c>
      <c r="U5" t="n">
        <v>2</v>
      </c>
      <c r="V5" t="n">
        <v>0.1662783537447656</v>
      </c>
      <c r="W5" t="n">
        <v>1055</v>
      </c>
      <c r="X5" t="n">
        <v>0.5117111400729578</v>
      </c>
      <c r="Y5" t="n">
        <v>20871</v>
      </c>
      <c r="Z5" t="inlineStr">
        <is>
          <t>2025-11-02T02:14:14.654794</t>
        </is>
      </c>
    </row>
    <row r="6">
      <c r="A6" t="inlineStr">
        <is>
          <t>shuttle</t>
        </is>
      </c>
      <c r="B6" t="n">
        <v>5735</v>
      </c>
      <c r="C6" t="n">
        <v>2</v>
      </c>
      <c r="D6" t="b">
        <v>1</v>
      </c>
      <c r="E6" t="n">
        <v>7</v>
      </c>
      <c r="F6" t="inlineStr"/>
      <c r="G6" t="n">
        <v>0.2857142857142857</v>
      </c>
      <c r="H6" t="n">
        <v>0</v>
      </c>
      <c r="I6" t="inlineStr">
        <is>
          <t>entropia</t>
        </is>
      </c>
      <c r="J6" t="n">
        <v>0</v>
      </c>
      <c r="K6" t="n">
        <v>0.2857142857142857</v>
      </c>
      <c r="L6" t="n">
        <v>0</v>
      </c>
      <c r="M6" t="inlineStr"/>
      <c r="N6" t="b">
        <v>1</v>
      </c>
      <c r="O6" t="b">
        <v>1</v>
      </c>
      <c r="P6" t="inlineStr">
        <is>
          <t>[6656, 129, 10016, 33302, 19942, 14678, 1864]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[6656, 129, 10016, 33302, 19942, 14678, 1864]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2</v>
      </c>
      <c r="V6" t="n">
        <v>0.2422597858357483</v>
      </c>
      <c r="W6" t="n">
        <v>1104</v>
      </c>
      <c r="X6" t="n">
        <v>0.5840116536339282</v>
      </c>
      <c r="Y6" t="n">
        <v>6656</v>
      </c>
      <c r="Z6" t="inlineStr">
        <is>
          <t>2025-11-02T02:14:14.654794</t>
        </is>
      </c>
    </row>
    <row r="7">
      <c r="A7" t="inlineStr">
        <is>
          <t>shuttle</t>
        </is>
      </c>
      <c r="B7" t="n">
        <v>6437</v>
      </c>
      <c r="C7" t="n">
        <v>2</v>
      </c>
      <c r="D7" t="b">
        <v>1</v>
      </c>
      <c r="E7" t="n">
        <v>7</v>
      </c>
      <c r="F7" t="inlineStr"/>
      <c r="G7" t="n">
        <v>0.2857142857142857</v>
      </c>
      <c r="H7" t="n">
        <v>0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[29280, 33444, 18139, 12317, 26425, 7546, 13042]</t>
        </is>
      </c>
      <c r="Q7" t="inlineStr">
        <is>
          <t>[1, 1, 1, 1, 1, 1, 1]</t>
        </is>
      </c>
      <c r="R7" t="inlineStr">
        <is>
          <t>[1.131914496421814, 1.1793655157089233, 1.2061607837677002, 1.2124882936477661, 1.267343521118164, 1.3563305139541626, 1.494808316230774]</t>
        </is>
      </c>
      <c r="S7" t="inlineStr">
        <is>
          <t>[29280, 33444, 18139, 12317, 26425, 7546, 13042]</t>
        </is>
      </c>
      <c r="T7" t="inlineStr">
        <is>
          <t>[1.131914496421814, 1.1793655157089233, 1.2061607837677002, 1.2124882936477661, 1.267343521118164, 1.3563305139541626, 1.494808316230774]</t>
        </is>
      </c>
      <c r="U7" t="n">
        <v>2</v>
      </c>
      <c r="V7" t="n">
        <v>1.192763171407681</v>
      </c>
      <c r="W7" t="n">
        <v>1078</v>
      </c>
      <c r="X7" t="n">
        <v>0.5314242243720989</v>
      </c>
      <c r="Y7" t="n">
        <v>33444</v>
      </c>
      <c r="Z7" t="inlineStr">
        <is>
          <t>2025-11-02T02:14:14.654794</t>
        </is>
      </c>
    </row>
    <row r="8">
      <c r="A8" t="inlineStr">
        <is>
          <t>shuttle</t>
        </is>
      </c>
      <c r="B8" t="n">
        <v>6656</v>
      </c>
      <c r="C8" t="n">
        <v>2</v>
      </c>
      <c r="D8" t="b">
        <v>1</v>
      </c>
      <c r="E8" t="n">
        <v>7</v>
      </c>
      <c r="F8" t="inlineStr"/>
      <c r="G8" t="n">
        <v>0.2857142857142857</v>
      </c>
      <c r="H8" t="n">
        <v>0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[5735, 129, 19942, 10016, 33302, 18987, 14678]</t>
        </is>
      </c>
      <c r="Q8" t="inlineStr">
        <is>
          <t>[1, 1, 1, 1, 1, 1, 1]</t>
        </is>
      </c>
      <c r="R8" t="inlineStr">
        <is>
          <t>[0.13695098459720612, 0.323930025100708, 0.37714505195617676, 0.4215673804283142, 0.4231257736682892, 0.5035436153411865, 0.6807820200920105]</t>
        </is>
      </c>
      <c r="S8" t="inlineStr">
        <is>
          <t>[5735, 129, 19942, 10016, 33302, 18987, 14678]</t>
        </is>
      </c>
      <c r="T8" t="inlineStr">
        <is>
          <t>[0.13695098459720612, 0.323930025100708, 0.37714505195617676, 0.4215673804283142, 0.4231257736682892, 0.5035436153411865, 0.6807820200920105]</t>
        </is>
      </c>
      <c r="U8" t="n">
        <v>2</v>
      </c>
      <c r="V8" t="n">
        <v>0.3505375493997739</v>
      </c>
      <c r="W8" t="n">
        <v>1033</v>
      </c>
      <c r="X8" t="n">
        <v>0.5657983230352877</v>
      </c>
      <c r="Y8" t="n">
        <v>129</v>
      </c>
      <c r="Z8" t="inlineStr">
        <is>
          <t>2025-11-02T02:14:14.655790</t>
        </is>
      </c>
    </row>
    <row r="9">
      <c r="A9" t="inlineStr">
        <is>
          <t>shuttle</t>
        </is>
      </c>
      <c r="B9" t="n">
        <v>7546</v>
      </c>
      <c r="C9" t="n">
        <v>2</v>
      </c>
      <c r="D9" t="b">
        <v>0</v>
      </c>
      <c r="E9" t="n">
        <v>7</v>
      </c>
      <c r="F9" t="inlineStr"/>
      <c r="G9" t="n">
        <v>0.2857142857142857</v>
      </c>
      <c r="H9" t="n">
        <v>0</v>
      </c>
      <c r="I9" t="inlineStr">
        <is>
          <t>entropia</t>
        </is>
      </c>
      <c r="J9" t="n">
        <v>0.7142857142857143</v>
      </c>
      <c r="K9" t="n">
        <v>0.2857142857142857</v>
      </c>
      <c r="L9" t="n">
        <v>0.8631205685666311</v>
      </c>
      <c r="M9" t="inlineStr"/>
      <c r="N9" t="b">
        <v>0</v>
      </c>
      <c r="O9" t="b">
        <v>1</v>
      </c>
      <c r="P9" t="inlineStr">
        <is>
          <t>[13042, 1576, 14414, 35315, 27496, 35511, 11007]</t>
        </is>
      </c>
      <c r="Q9" t="inlineStr">
        <is>
          <t>[1, 1, 0, 0, 0, 0, 0]</t>
        </is>
      </c>
      <c r="R9" t="inlineStr">
        <is>
          <t>[0.2371453046798706, 0.42864692211151123, 0.5228954553604126, 0.5229156613349915, 0.5276779532432556, 0.5327982902526855, 0.5334873199462891]</t>
        </is>
      </c>
      <c r="S9" t="inlineStr">
        <is>
          <t>[13042, 1576, 12317, 26425, 18139, 29280, 33444]</t>
        </is>
      </c>
      <c r="T9" t="inlineStr">
        <is>
          <t>[0.2371453046798706, 0.42864692211151123, 0.95875483751297, 0.9816712141036987, 0.9818353056907654, 0.9876402020454407, 0.9907655715942383]</t>
        </is>
      </c>
      <c r="U9" t="n">
        <v>2</v>
      </c>
      <c r="V9" t="n">
        <v>0.4757711682197737</v>
      </c>
      <c r="W9" t="n">
        <v>0</v>
      </c>
      <c r="X9" t="inlineStr"/>
      <c r="Y9" t="inlineStr"/>
      <c r="Z9" t="inlineStr">
        <is>
          <t>2025-11-02T02:14:14.655790</t>
        </is>
      </c>
    </row>
    <row r="10">
      <c r="A10" t="inlineStr">
        <is>
          <t>shuttle</t>
        </is>
      </c>
      <c r="B10" t="n">
        <v>8440</v>
      </c>
      <c r="C10" t="n">
        <v>2</v>
      </c>
      <c r="D10" t="b">
        <v>1</v>
      </c>
      <c r="E10" t="n">
        <v>7</v>
      </c>
      <c r="F10" t="inlineStr"/>
      <c r="G10" t="n">
        <v>0.2857142857142857</v>
      </c>
      <c r="H10" t="n">
        <v>0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[28243, 12957, 8635, 22520, 28964, 17006, 26900]</t>
        </is>
      </c>
      <c r="Q10" t="inlineStr">
        <is>
          <t>[1, 1, 1, 1, 1, 1, 1]</t>
        </is>
      </c>
      <c r="R10" t="inlineStr">
        <is>
          <t>[0.11225248128175735, 0.13571195304393768, 0.13695107400417328, 0.138741597533226, 0.14337651431560516, 0.23990470170974731, 0.25325101613998413]</t>
        </is>
      </c>
      <c r="S10" t="inlineStr">
        <is>
          <t>[28243, 12957, 8635, 22520, 28964, 17006, 26900]</t>
        </is>
      </c>
      <c r="T10" t="inlineStr">
        <is>
          <t>[0.11225248128175735, 0.13571195304393768, 0.13695107400417328, 0.138741597533226, 0.14337651431560516, 0.23990470170974731, 0.25325101613998413]</t>
        </is>
      </c>
      <c r="U10" t="n">
        <v>2</v>
      </c>
      <c r="V10" t="n">
        <v>0.1363315061048894</v>
      </c>
      <c r="W10" t="n">
        <v>1092</v>
      </c>
      <c r="X10" t="n">
        <v>0.411744102615145</v>
      </c>
      <c r="Y10" t="n">
        <v>28243</v>
      </c>
      <c r="Z10" t="inlineStr">
        <is>
          <t>2025-11-02T02:14:14.655790</t>
        </is>
      </c>
    </row>
    <row r="11">
      <c r="A11" t="inlineStr">
        <is>
          <t>shuttle</t>
        </is>
      </c>
      <c r="B11" t="n">
        <v>8635</v>
      </c>
      <c r="C11" t="n">
        <v>2</v>
      </c>
      <c r="D11" t="b">
        <v>1</v>
      </c>
      <c r="E11" t="n">
        <v>7</v>
      </c>
      <c r="F11" t="inlineStr"/>
      <c r="G11" t="n">
        <v>0.2857142857142857</v>
      </c>
      <c r="H11" t="n">
        <v>0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[22520, 17006, 8440, 28243, 12957, 28964, 26900]</t>
        </is>
      </c>
      <c r="Q11" t="inlineStr">
        <is>
          <t>[1, 1, 1, 1, 1, 1, 1]</t>
        </is>
      </c>
      <c r="R11" t="inlineStr">
        <is>
          <t>[0.012827515602111816, 0.1229911595582962, 0.13695107400417328, 0.20672602951526642, 0.24533037841320038, 0.2489919662475586, 0.377833753824234]</t>
        </is>
      </c>
      <c r="S11" t="inlineStr">
        <is>
          <t>[22520, 17006, 8440, 28243, 12957, 28964, 26900]</t>
        </is>
      </c>
      <c r="T11" t="inlineStr">
        <is>
          <t>[0.012827515602111816, 0.1229911595582962, 0.13695107400417328, 0.20672602951526642, 0.24533037841320038, 0.2489919662475586, 0.377833753824234]</t>
        </is>
      </c>
      <c r="U11" t="n">
        <v>2</v>
      </c>
      <c r="V11" t="n">
        <v>0.1299711127920491</v>
      </c>
      <c r="W11" t="n">
        <v>1086</v>
      </c>
      <c r="X11" t="n">
        <v>0.4907319726263768</v>
      </c>
      <c r="Y11" t="n">
        <v>17006</v>
      </c>
      <c r="Z11" t="inlineStr">
        <is>
          <t>2025-11-02T02:14:14.655790</t>
        </is>
      </c>
    </row>
    <row r="12">
      <c r="A12" t="inlineStr">
        <is>
          <t>shuttle</t>
        </is>
      </c>
      <c r="B12" t="n">
        <v>8736</v>
      </c>
      <c r="C12" t="n">
        <v>2</v>
      </c>
      <c r="D12" t="b">
        <v>1</v>
      </c>
      <c r="E12" t="n">
        <v>7</v>
      </c>
      <c r="F12" t="inlineStr"/>
      <c r="G12" t="n">
        <v>0.2857142857142857</v>
      </c>
      <c r="H12" t="n">
        <v>0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[20785, 1864, 14678, 10016, 33302, 129, 5735]</t>
        </is>
      </c>
      <c r="Q12" t="inlineStr">
        <is>
          <t>[1, 1, 1, 1, 1, 1, 1]</t>
        </is>
      </c>
      <c r="R12" t="inlineStr">
        <is>
          <t>[0.012827515602111816, 0.13355788588523865, 0.16325987875461578, 0.45016980171203613, 0.4812617003917694, 0.5648642182350159, 0.7147400379180908]</t>
        </is>
      </c>
      <c r="S12" t="inlineStr">
        <is>
          <t>[20785, 1864, 14678, 10016, 33302, 129, 5735]</t>
        </is>
      </c>
      <c r="T12" t="inlineStr">
        <is>
          <t>[0.012827515602111816, 0.13355788588523865, 0.16325987875461578, 0.45016980171203613, 0.4812617003917694, 0.5648642182350159, 0.7147400379180908]</t>
        </is>
      </c>
      <c r="U12" t="n">
        <v>2</v>
      </c>
      <c r="V12" t="n">
        <v>0.1484088765628109</v>
      </c>
      <c r="W12" t="n">
        <v>1098</v>
      </c>
      <c r="X12" t="n">
        <v>0.4611256854228042</v>
      </c>
      <c r="Y12" t="n">
        <v>1864</v>
      </c>
      <c r="Z12" t="inlineStr">
        <is>
          <t>2025-11-02T02:14:14.655790</t>
        </is>
      </c>
    </row>
    <row r="13">
      <c r="A13" t="inlineStr">
        <is>
          <t>shuttle</t>
        </is>
      </c>
      <c r="B13" t="n">
        <v>9626</v>
      </c>
      <c r="C13" t="n">
        <v>2</v>
      </c>
      <c r="D13" t="b">
        <v>1</v>
      </c>
      <c r="E13" t="n">
        <v>7</v>
      </c>
      <c r="F13" t="inlineStr"/>
      <c r="G13" t="n">
        <v>0.2857142857142857</v>
      </c>
      <c r="H13" t="n">
        <v>0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[35269, 36159, 24373, 16464, 21064, 12924, 33030]</t>
        </is>
      </c>
      <c r="Q13" t="inlineStr">
        <is>
          <t>[1, 1, 1, 1, 1, 1, 1]</t>
        </is>
      </c>
      <c r="R13" t="inlineStr">
        <is>
          <t>[0.28258171677589417, 0.3235430419445038, 0.4798974394798279, 0.6294143199920654, 0.6605622172355652, 0.9141457080841064, 0.9382725358009338]</t>
        </is>
      </c>
      <c r="S13" t="inlineStr">
        <is>
          <t>[35269, 36159, 24373, 16464, 21064, 12924, 33030]</t>
        </is>
      </c>
      <c r="T13" t="inlineStr">
        <is>
          <t>[0.28258171677589417, 0.3235430419445038, 0.4798974394798279, 0.6294143199920654, 0.6605622172355652, 0.9141457080841064, 0.9382725358009338]</t>
        </is>
      </c>
      <c r="U13" t="n">
        <v>2</v>
      </c>
      <c r="V13" t="n">
        <v>0.4017202434240223</v>
      </c>
      <c r="W13" t="n">
        <v>1084</v>
      </c>
      <c r="X13" t="n">
        <v>0.4451762383192887</v>
      </c>
      <c r="Y13" t="n">
        <v>35269</v>
      </c>
      <c r="Z13" t="inlineStr">
        <is>
          <t>2025-11-02T02:14:14.656789</t>
        </is>
      </c>
    </row>
    <row r="14">
      <c r="A14" t="inlineStr">
        <is>
          <t>shuttle</t>
        </is>
      </c>
      <c r="B14" t="n">
        <v>10016</v>
      </c>
      <c r="C14" t="n">
        <v>2</v>
      </c>
      <c r="D14" t="b">
        <v>1</v>
      </c>
      <c r="E14" t="n">
        <v>7</v>
      </c>
      <c r="F14" t="inlineStr"/>
      <c r="G14" t="n">
        <v>0.2857142857142857</v>
      </c>
      <c r="H14" t="n">
        <v>0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[33302, 129, 14678, 5735, 1864, 6656, 8736]</t>
        </is>
      </c>
      <c r="Q14" t="inlineStr">
        <is>
          <t>[1, 1, 1, 1, 1, 1, 1]</t>
        </is>
      </c>
      <c r="R14" t="inlineStr">
        <is>
          <t>[0.05131012201309204, 0.12299118936061859, 0.28962305188179016, 0.29294559359550476, 0.3488684296607971, 0.4215673804283142, 0.45016980171203613]</t>
        </is>
      </c>
      <c r="S14" t="inlineStr">
        <is>
          <t>[33302, 129, 14678, 5735, 1864, 6656, 8736]</t>
        </is>
      </c>
      <c r="T14" t="inlineStr">
        <is>
          <t>[0.05131012201309204, 0.12299118936061859, 0.28962305188179016, 0.29294559359550476, 0.3488684296607971, 0.4215673804283142, 0.45016980171203613]</t>
        </is>
      </c>
      <c r="U14" t="n">
        <v>2</v>
      </c>
      <c r="V14" t="n">
        <v>0.2063071069822622</v>
      </c>
      <c r="W14" t="n">
        <v>1067</v>
      </c>
      <c r="X14" t="n">
        <v>0.5440919165204765</v>
      </c>
      <c r="Y14" t="n">
        <v>33302</v>
      </c>
      <c r="Z14" t="inlineStr">
        <is>
          <t>2025-11-02T02:14:14.656789</t>
        </is>
      </c>
    </row>
    <row r="15">
      <c r="A15" t="inlineStr">
        <is>
          <t>shuttle</t>
        </is>
      </c>
      <c r="B15" t="n">
        <v>12317</v>
      </c>
      <c r="C15" t="n">
        <v>2</v>
      </c>
      <c r="D15" t="b">
        <v>1</v>
      </c>
      <c r="E15" t="n">
        <v>7</v>
      </c>
      <c r="F15" t="inlineStr"/>
      <c r="G15" t="n">
        <v>0.2857142857142857</v>
      </c>
      <c r="H15" t="n">
        <v>0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[26425, 18139, 33444, 29280, 17006, 8635, 22520]</t>
        </is>
      </c>
      <c r="Q15" t="inlineStr">
        <is>
          <t>[1, 1, 1, 1, 1, 1, 1]</t>
        </is>
      </c>
      <c r="R15" t="inlineStr">
        <is>
          <t>[0.11468340456485748, 0.16325980424880981, 0.20485611259937286, 0.24533037841320038, 0.47636765241622925, 0.5802932977676392, 0.5804350972175598]</t>
        </is>
      </c>
      <c r="S15" t="inlineStr">
        <is>
          <t>[26425, 18139, 33444, 29280, 17006, 8635, 22520]</t>
        </is>
      </c>
      <c r="T15" t="inlineStr">
        <is>
          <t>[0.11468340456485748, 0.16325980424880981, 0.20485611259937286, 0.24533037841320038, 0.47636765241622925, 0.5802932977676392, 0.5804350972175598]</t>
        </is>
      </c>
      <c r="U15" t="n">
        <v>2</v>
      </c>
      <c r="V15" t="n">
        <v>0.1840579575390504</v>
      </c>
      <c r="W15" t="n">
        <v>1117</v>
      </c>
      <c r="X15" t="n">
        <v>0.5798600756016604</v>
      </c>
      <c r="Y15" t="n">
        <v>26425</v>
      </c>
      <c r="Z15" t="inlineStr">
        <is>
          <t>2025-11-02T02:14:14.656789</t>
        </is>
      </c>
    </row>
    <row r="16">
      <c r="A16" t="inlineStr">
        <is>
          <t>shuttle</t>
        </is>
      </c>
      <c r="B16" t="n">
        <v>12924</v>
      </c>
      <c r="C16" t="n">
        <v>2</v>
      </c>
      <c r="D16" t="b">
        <v>1</v>
      </c>
      <c r="E16" t="n">
        <v>7</v>
      </c>
      <c r="F16" t="inlineStr"/>
      <c r="G16" t="n">
        <v>0.2857142857142857</v>
      </c>
      <c r="H16" t="n">
        <v>0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[33030, 3838, 16464, 20871, 25016, 24373, 36159]</t>
        </is>
      </c>
      <c r="Q16" t="inlineStr">
        <is>
          <t>[1, 1, 1, 1, 1, 1, 1]</t>
        </is>
      </c>
      <c r="R16" t="inlineStr">
        <is>
          <t>[0.05151546001434326, 0.1966869980096817, 0.289950966835022, 0.314628928899765, 0.3499526083469391, 0.47935009002685547, 0.7868781685829163]</t>
        </is>
      </c>
      <c r="S16" t="inlineStr">
        <is>
          <t>[33030, 3838, 16464, 20871, 25016, 24373, 36159]</t>
        </is>
      </c>
      <c r="T16" t="inlineStr">
        <is>
          <t>[0.05151546001434326, 0.1966869980096817, 0.289950966835022, 0.314628928899765, 0.3499526083469391, 0.47935009002685547, 0.7868781685829163]</t>
        </is>
      </c>
      <c r="U16" t="n">
        <v>2</v>
      </c>
      <c r="V16" t="n">
        <v>0.2433189949533823</v>
      </c>
      <c r="W16" t="n">
        <v>1114</v>
      </c>
      <c r="X16" t="n">
        <v>0.496138749718323</v>
      </c>
      <c r="Y16" t="n">
        <v>3838</v>
      </c>
      <c r="Z16" t="inlineStr">
        <is>
          <t>2025-11-02T02:14:14.656789</t>
        </is>
      </c>
    </row>
    <row r="17">
      <c r="A17" t="inlineStr">
        <is>
          <t>shuttle</t>
        </is>
      </c>
      <c r="B17" t="n">
        <v>12957</v>
      </c>
      <c r="C17" t="n">
        <v>2</v>
      </c>
      <c r="D17" t="b">
        <v>1</v>
      </c>
      <c r="E17" t="n">
        <v>7</v>
      </c>
      <c r="F17" t="inlineStr"/>
      <c r="G17" t="n">
        <v>0.2857142857142857</v>
      </c>
      <c r="H17" t="n">
        <v>0</v>
      </c>
      <c r="I17" t="inlineStr">
        <is>
          <t>entropia</t>
        </is>
      </c>
      <c r="J17" t="n">
        <v>0</v>
      </c>
      <c r="K17" t="n">
        <v>0.2857142857142857</v>
      </c>
      <c r="L17" t="n">
        <v>0</v>
      </c>
      <c r="M17" t="inlineStr"/>
      <c r="N17" t="b">
        <v>1</v>
      </c>
      <c r="O17" t="b">
        <v>1</v>
      </c>
      <c r="P17" t="inlineStr">
        <is>
          <t>[28964, 28243, 8440, 26900, 36427, 22520, 8635]</t>
        </is>
      </c>
      <c r="Q17" t="inlineStr">
        <is>
          <t>[1, 1, 1, 1, 1, 1, 1]</t>
        </is>
      </c>
      <c r="R17" t="inlineStr">
        <is>
          <t>[0.012827545404434204, 0.07626999914646149, 0.13571195304393768, 0.1369510442018509, 0.13874158263206482, 0.24229340255260468, 0.24533037841320038]</t>
        </is>
      </c>
      <c r="S17" t="inlineStr">
        <is>
          <t>[28964, 28243, 8440, 26900, 36427, 22520, 8635]</t>
        </is>
      </c>
      <c r="T17" t="inlineStr">
        <is>
          <t>[0.012827545404434204, 0.07626999914646149, 0.13571195304393768, 0.1369510442018509, 0.13874158263206482, 0.24229340255260468, 0.24533037841320038]</t>
        </is>
      </c>
      <c r="U17" t="n">
        <v>2</v>
      </c>
      <c r="V17" t="n">
        <v>0.1059909711928651</v>
      </c>
      <c r="W17" t="n">
        <v>1121</v>
      </c>
      <c r="X17" t="n">
        <v>0.4106251271641801</v>
      </c>
      <c r="Y17" t="n">
        <v>28243</v>
      </c>
      <c r="Z17" t="inlineStr">
        <is>
          <t>2025-11-02T02:14:14.656789</t>
        </is>
      </c>
    </row>
    <row r="18">
      <c r="A18" t="inlineStr">
        <is>
          <t>shuttle</t>
        </is>
      </c>
      <c r="B18" t="n">
        <v>13042</v>
      </c>
      <c r="C18" t="n">
        <v>2</v>
      </c>
      <c r="D18" t="b">
        <v>0</v>
      </c>
      <c r="E18" t="n">
        <v>7</v>
      </c>
      <c r="F18" t="inlineStr"/>
      <c r="G18" t="n">
        <v>0.2857142857142857</v>
      </c>
      <c r="H18" t="n">
        <v>0</v>
      </c>
      <c r="I18" t="inlineStr">
        <is>
          <t>entropia</t>
        </is>
      </c>
      <c r="J18" t="n">
        <v>0.7142857142857143</v>
      </c>
      <c r="K18" t="n">
        <v>0.2857142857142857</v>
      </c>
      <c r="L18" t="n">
        <v>0.8631205685666311</v>
      </c>
      <c r="M18" t="inlineStr"/>
      <c r="N18" t="b">
        <v>0</v>
      </c>
      <c r="O18" t="b">
        <v>1</v>
      </c>
      <c r="P18" t="inlineStr">
        <is>
          <t>[1576, 7546, 13204, 2163, 6051, 33054, 12715]</t>
        </is>
      </c>
      <c r="Q18" t="inlineStr">
        <is>
          <t>[1, 1, 0, 0, 0, 0, 0]</t>
        </is>
      </c>
      <c r="R18" t="inlineStr">
        <is>
          <t>[0.19652485847473145, 0.2371453046798706, 0.42188480496406555, 0.4255622327327728, 0.42883965373039246, 0.43216779828071594, 0.4326561987400055]</t>
        </is>
      </c>
      <c r="S18" t="inlineStr">
        <is>
          <t>[1576, 7546, 26425, 17006, 12317, 22520, 8635]</t>
        </is>
      </c>
      <c r="T18" t="inlineStr">
        <is>
          <t>[0.19652485847473145, 0.2371453046798706, 0.9871836304664612, 0.9879891276359558, 0.9903022646903992, 1.026138424873352, 1.02701997756958]</t>
        </is>
      </c>
      <c r="U18" t="n">
        <v>2</v>
      </c>
      <c r="V18" t="n">
        <v>0.3295150506349448</v>
      </c>
      <c r="W18" t="n">
        <v>0</v>
      </c>
      <c r="X18" t="inlineStr"/>
      <c r="Y18" t="inlineStr"/>
      <c r="Z18" t="inlineStr">
        <is>
          <t>2025-11-02T02:14:14.656789</t>
        </is>
      </c>
    </row>
    <row r="19">
      <c r="A19" t="inlineStr">
        <is>
          <t>shuttle</t>
        </is>
      </c>
      <c r="B19" t="n">
        <v>14678</v>
      </c>
      <c r="C19" t="n">
        <v>2</v>
      </c>
      <c r="D19" t="b">
        <v>1</v>
      </c>
      <c r="E19" t="n">
        <v>7</v>
      </c>
      <c r="F19" t="inlineStr"/>
      <c r="G19" t="n">
        <v>0.2857142857142857</v>
      </c>
      <c r="H19" t="n">
        <v>0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[1864, 8736, 20785, 10016, 33302, 129, 5735]</t>
        </is>
      </c>
      <c r="Q19" t="inlineStr">
        <is>
          <t>[1, 1, 1, 1, 1, 1, 1]</t>
        </is>
      </c>
      <c r="R19" t="inlineStr">
        <is>
          <t>[0.08271359652280807, 0.16325987875461578, 0.1706515997648239, 0.28962305188179016, 0.32191142439842224, 0.407550573348999, 0.5600626468658447]</t>
        </is>
      </c>
      <c r="S19" t="inlineStr">
        <is>
          <t>[1864, 8736, 20785, 10016, 33302, 129, 5735]</t>
        </is>
      </c>
      <c r="T19" t="inlineStr">
        <is>
          <t>[0.08271359652280807, 0.16325987875461578, 0.1706515997648239, 0.28962305188179016, 0.32191142439842224, 0.407550573348999, 0.5600626468658447]</t>
        </is>
      </c>
      <c r="U19" t="n">
        <v>2</v>
      </c>
      <c r="V19" t="n">
        <v>0.1669557355216663</v>
      </c>
      <c r="W19" t="n">
        <v>1127</v>
      </c>
      <c r="X19" t="n">
        <v>0.5467508953394603</v>
      </c>
      <c r="Y19" t="n">
        <v>1864</v>
      </c>
      <c r="Z19" t="inlineStr">
        <is>
          <t>2025-11-02T02:14:14.657789</t>
        </is>
      </c>
    </row>
    <row r="20">
      <c r="A20" t="inlineStr">
        <is>
          <t>shuttle</t>
        </is>
      </c>
      <c r="B20" t="n">
        <v>16464</v>
      </c>
      <c r="C20" t="n">
        <v>2</v>
      </c>
      <c r="D20" t="b">
        <v>1</v>
      </c>
      <c r="E20" t="n">
        <v>7</v>
      </c>
      <c r="F20" t="inlineStr"/>
      <c r="G20" t="n">
        <v>0.2857142857142857</v>
      </c>
      <c r="H20" t="n">
        <v>0</v>
      </c>
      <c r="I20" t="inlineStr">
        <is>
          <t>entropia</t>
        </is>
      </c>
      <c r="J20" t="n">
        <v>0</v>
      </c>
      <c r="K20" t="n">
        <v>0.2857142857142857</v>
      </c>
      <c r="L20" t="n">
        <v>0</v>
      </c>
      <c r="M20" t="inlineStr"/>
      <c r="N20" t="b">
        <v>1</v>
      </c>
      <c r="O20" t="b">
        <v>1</v>
      </c>
      <c r="P20" t="inlineStr">
        <is>
          <t>[24373, 12924, 33030, 3838, 36159, 20871, 25016]</t>
        </is>
      </c>
      <c r="Q20" t="inlineStr">
        <is>
          <t>[1, 1, 1, 1, 1, 1, 1]</t>
        </is>
      </c>
      <c r="R20" t="inlineStr">
        <is>
          <t>[0.2012271285057068, 0.289950966835022, 0.3220425546169281, 0.44083884358406067, 0.5174803733825684, 0.5818873643875122, 0.6121896505355835]</t>
        </is>
      </c>
      <c r="S20" t="inlineStr">
        <is>
          <t>[24373, 12924, 33030, 3838, 36159, 20871, 25016]</t>
        </is>
      </c>
      <c r="T20" t="inlineStr">
        <is>
          <t>[0.2012271285057068, 0.289950966835022, 0.3220425546169281, 0.44083884358406067, 0.5174803733825684, 0.5818873643875122, 0.6121896505355835]</t>
        </is>
      </c>
      <c r="U20" t="n">
        <v>2</v>
      </c>
      <c r="V20" t="n">
        <v>0.3059967663131433</v>
      </c>
      <c r="W20" t="n">
        <v>1099</v>
      </c>
      <c r="X20" t="n">
        <v>0.5418235427450711</v>
      </c>
      <c r="Y20" t="n">
        <v>12924</v>
      </c>
      <c r="Z20" t="inlineStr">
        <is>
          <t>2025-11-02T02:14:14.657789</t>
        </is>
      </c>
    </row>
    <row r="21">
      <c r="A21" t="inlineStr">
        <is>
          <t>shuttle</t>
        </is>
      </c>
      <c r="B21" t="n">
        <v>17006</v>
      </c>
      <c r="C21" t="n">
        <v>2</v>
      </c>
      <c r="D21" t="b">
        <v>1</v>
      </c>
      <c r="E21" t="n">
        <v>7</v>
      </c>
      <c r="F21" t="inlineStr"/>
      <c r="G21" t="n">
        <v>0.2857142857142857</v>
      </c>
      <c r="H21" t="n">
        <v>0</v>
      </c>
      <c r="I21" t="inlineStr">
        <is>
          <t>entropia</t>
        </is>
      </c>
      <c r="J21" t="n">
        <v>0</v>
      </c>
      <c r="K21" t="n">
        <v>0.2857142857142857</v>
      </c>
      <c r="L21" t="n">
        <v>0</v>
      </c>
      <c r="M21" t="inlineStr"/>
      <c r="N21" t="b">
        <v>1</v>
      </c>
      <c r="O21" t="b">
        <v>1</v>
      </c>
      <c r="P21" t="inlineStr">
        <is>
          <t>[8635, 22520, 8440, 28243, 12957, 28964, 26425]</t>
        </is>
      </c>
      <c r="Q21" t="inlineStr">
        <is>
          <t>[1, 1, 1, 1, 1, 1, 1]</t>
        </is>
      </c>
      <c r="R21" t="inlineStr">
        <is>
          <t>[0.1229911595582962, 0.12887099385261536, 0.23990470170974731, 0.32060331106185913, 0.36314189434051514, 0.36742129921913147, 0.37080034613609314]</t>
        </is>
      </c>
      <c r="S21" t="inlineStr">
        <is>
          <t>[8635, 22520, 8440, 28243, 12957, 28964, 26425]</t>
        </is>
      </c>
      <c r="T21" t="inlineStr">
        <is>
          <t>[0.1229911595582962, 0.12887099385261536, 0.23990470170974731, 0.32060331106185913, 0.36314189434051514, 0.36742129921913147, 0.37080034613609314]</t>
        </is>
      </c>
      <c r="U21" t="n">
        <v>2</v>
      </c>
      <c r="V21" t="n">
        <v>0.1843878447593656</v>
      </c>
      <c r="W21" t="n">
        <v>1123</v>
      </c>
      <c r="X21" t="n">
        <v>0.4166989213939271</v>
      </c>
      <c r="Y21" t="n">
        <v>22520</v>
      </c>
      <c r="Z21" t="inlineStr">
        <is>
          <t>2025-11-02T02:14:14.657789</t>
        </is>
      </c>
    </row>
    <row r="22">
      <c r="A22" t="inlineStr">
        <is>
          <t>shuttle</t>
        </is>
      </c>
      <c r="B22" t="n">
        <v>18139</v>
      </c>
      <c r="C22" t="n">
        <v>2</v>
      </c>
      <c r="D22" t="b">
        <v>1</v>
      </c>
      <c r="E22" t="n">
        <v>7</v>
      </c>
      <c r="F22" t="inlineStr"/>
      <c r="G22" t="n">
        <v>0.2857142857142857</v>
      </c>
      <c r="H22" t="n">
        <v>0</v>
      </c>
      <c r="I22" t="inlineStr">
        <is>
          <t>entropia</t>
        </is>
      </c>
      <c r="J22" t="n">
        <v>0</v>
      </c>
      <c r="K22" t="n">
        <v>0.2857142857142857</v>
      </c>
      <c r="L22" t="n">
        <v>0</v>
      </c>
      <c r="M22" t="inlineStr"/>
      <c r="N22" t="b">
        <v>1</v>
      </c>
      <c r="O22" t="b">
        <v>1</v>
      </c>
      <c r="P22" t="inlineStr">
        <is>
          <t>[33444, 29280, 12317, 26425, 17006, 22520, 8635]</t>
        </is>
      </c>
      <c r="Q22" t="inlineStr">
        <is>
          <t>[1, 1, 1, 1, 1, 1, 1]</t>
        </is>
      </c>
      <c r="R22" t="inlineStr">
        <is>
          <t>[0.0773412212729454, 0.11468343436717987, 0.16325980424880981, 0.26344168186187744, 0.6222017407417297, 0.7145515084266663, 0.7160467505455017]</t>
        </is>
      </c>
      <c r="S22" t="inlineStr">
        <is>
          <t>[33444, 29280, 12317, 26425, 17006, 22520, 8635]</t>
        </is>
      </c>
      <c r="T22" t="inlineStr">
        <is>
          <t>[0.0773412212729454, 0.11468343436717987, 0.16325980424880981, 0.26344168186187744, 0.6222017407417297, 0.7145515084266663, 0.7160467505455017]</t>
        </is>
      </c>
      <c r="U22" t="n">
        <v>2</v>
      </c>
      <c r="V22" t="n">
        <v>0.1389716205989361</v>
      </c>
      <c r="W22" t="n">
        <v>1112</v>
      </c>
      <c r="X22" t="n">
        <v>0.435903593505432</v>
      </c>
      <c r="Y22" t="n">
        <v>29280</v>
      </c>
      <c r="Z22" t="inlineStr">
        <is>
          <t>2025-11-02T02:14:14.657789</t>
        </is>
      </c>
    </row>
    <row r="23">
      <c r="A23" t="inlineStr">
        <is>
          <t>shuttle</t>
        </is>
      </c>
      <c r="B23" t="n">
        <v>18987</v>
      </c>
      <c r="C23" t="n">
        <v>2</v>
      </c>
      <c r="D23" t="b">
        <v>0</v>
      </c>
      <c r="E23" t="n">
        <v>7</v>
      </c>
      <c r="F23" t="inlineStr"/>
      <c r="G23" t="n">
        <v>0.2857142857142857</v>
      </c>
      <c r="H23" t="n">
        <v>0</v>
      </c>
      <c r="I23" t="inlineStr">
        <is>
          <t>entropia</t>
        </is>
      </c>
      <c r="J23" t="n">
        <v>0.7142857142857143</v>
      </c>
      <c r="K23" t="n">
        <v>0.2857142857142857</v>
      </c>
      <c r="L23" t="n">
        <v>0.8631205685666311</v>
      </c>
      <c r="M23" t="inlineStr"/>
      <c r="N23" t="b">
        <v>0</v>
      </c>
      <c r="O23" t="b">
        <v>1</v>
      </c>
      <c r="P23" t="inlineStr">
        <is>
          <t>[19942, 11289, 6656, 33639, 36325, 15301, 14507]</t>
        </is>
      </c>
      <c r="Q23" t="inlineStr">
        <is>
          <t>[1, 0, 1, 0, 0, 0, 0]</t>
        </is>
      </c>
      <c r="R23" t="inlineStr">
        <is>
          <t>[0.12887102365493774, 0.48657241463661194, 0.5035436153411865, 0.5145806670188904, 0.5146627426147461, 0.5147653222084045, 0.5150934457778931]</t>
        </is>
      </c>
      <c r="S23" t="inlineStr">
        <is>
          <t>[19942, 6656, 5735, 129, 10016, 33302, 14678]</t>
        </is>
      </c>
      <c r="T23" t="inlineStr">
        <is>
          <t>[0.12887102365493774, 0.5035436153411865, 0.624542236328125, 0.8038039803504944, 0.8924481868743896, 0.9056259393692017, 1.1052508354187012]</t>
        </is>
      </c>
      <c r="U23" t="n">
        <v>2</v>
      </c>
      <c r="V23" t="n">
        <v>0.4950580322966676</v>
      </c>
      <c r="W23" t="n">
        <v>0</v>
      </c>
      <c r="X23" t="inlineStr"/>
      <c r="Y23" t="inlineStr"/>
      <c r="Z23" t="inlineStr">
        <is>
          <t>2025-11-02T02:14:14.657789</t>
        </is>
      </c>
    </row>
    <row r="24">
      <c r="A24" t="inlineStr">
        <is>
          <t>shuttle</t>
        </is>
      </c>
      <c r="B24" t="n">
        <v>19942</v>
      </c>
      <c r="C24" t="n">
        <v>2</v>
      </c>
      <c r="D24" t="b">
        <v>0</v>
      </c>
      <c r="E24" t="n">
        <v>7</v>
      </c>
      <c r="F24" t="inlineStr"/>
      <c r="G24" t="n">
        <v>0.2857142857142857</v>
      </c>
      <c r="H24" t="n">
        <v>0</v>
      </c>
      <c r="I24" t="inlineStr">
        <is>
          <t>entropia</t>
        </is>
      </c>
      <c r="J24" t="n">
        <v>0.5714285714285714</v>
      </c>
      <c r="K24" t="n">
        <v>0.2857142857142857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[18987, 6656, 5735, 11289, 33639, 36325, 15301]</t>
        </is>
      </c>
      <c r="Q24" t="inlineStr">
        <is>
          <t>[1, 1, 1, 0, 0, 0, 0]</t>
        </is>
      </c>
      <c r="R24" t="inlineStr">
        <is>
          <t>[0.12887102365493774, 0.37714505195617676, 0.5020971298217773, 0.6022985577583313, 0.6343802809715271, 0.6344468593597412, 0.6345300674438477]</t>
        </is>
      </c>
      <c r="S24" t="inlineStr">
        <is>
          <t>[18987, 6656, 5735, 129, 10016, 33302, 14678]</t>
        </is>
      </c>
      <c r="T24" t="inlineStr">
        <is>
          <t>[0.12887102365493774, 0.37714505195617676, 0.5020971298217773, 0.6842777729034424, 0.7747209668159485, 0.7856878042221069, 0.9983599781990051]</t>
        </is>
      </c>
      <c r="U24" t="n">
        <v>2</v>
      </c>
      <c r="V24" t="n">
        <v>0.4396211073828179</v>
      </c>
      <c r="W24" t="n">
        <v>0</v>
      </c>
      <c r="X24" t="inlineStr"/>
      <c r="Y24" t="inlineStr"/>
      <c r="Z24" t="inlineStr">
        <is>
          <t>2025-11-02T02:14:14.658791</t>
        </is>
      </c>
    </row>
    <row r="25">
      <c r="A25" t="inlineStr">
        <is>
          <t>shuttle</t>
        </is>
      </c>
      <c r="B25" t="n">
        <v>20785</v>
      </c>
      <c r="C25" t="n">
        <v>2</v>
      </c>
      <c r="D25" t="b">
        <v>1</v>
      </c>
      <c r="E25" t="n">
        <v>7</v>
      </c>
      <c r="F25" t="inlineStr"/>
      <c r="G25" t="n">
        <v>0.2857142857142857</v>
      </c>
      <c r="H25" t="n">
        <v>0</v>
      </c>
      <c r="I25" t="inlineStr">
        <is>
          <t>entropia</t>
        </is>
      </c>
      <c r="J25" t="n">
        <v>0</v>
      </c>
      <c r="K25" t="n">
        <v>0.2857142857142857</v>
      </c>
      <c r="L25" t="n">
        <v>0</v>
      </c>
      <c r="M25" t="inlineStr"/>
      <c r="N25" t="b">
        <v>1</v>
      </c>
      <c r="O25" t="b">
        <v>1</v>
      </c>
      <c r="P25" t="inlineStr">
        <is>
          <t>[8736, 1864, 14678, 10016, 33302, 129, 5735]</t>
        </is>
      </c>
      <c r="Q25" t="inlineStr">
        <is>
          <t>[1, 1, 1, 1, 1, 1, 1]</t>
        </is>
      </c>
      <c r="R25" t="inlineStr">
        <is>
          <t>[0.012827515602111816, 0.1413392871618271, 0.1706515997648239, 0.4576015770435333, 0.4895666837692261, 0.5719565153121948, 0.7199012637138367]</t>
        </is>
      </c>
      <c r="S25" t="inlineStr">
        <is>
          <t>[8736, 1864, 14678, 10016, 33302, 129, 5735]</t>
        </is>
      </c>
      <c r="T25" t="inlineStr">
        <is>
          <t>[0.012827515602111816, 0.1413392871618271, 0.1706515997648239, 0.4576015770435333, 0.4895666837692261, 0.5719565153121948, 0.7199012637138367]</t>
        </is>
      </c>
      <c r="U25" t="n">
        <v>2</v>
      </c>
      <c r="V25" t="n">
        <v>0.1559954415766283</v>
      </c>
      <c r="W25" t="n">
        <v>1078</v>
      </c>
      <c r="X25" t="n">
        <v>0.4863132645813372</v>
      </c>
      <c r="Y25" t="n">
        <v>8736</v>
      </c>
      <c r="Z25" t="inlineStr">
        <is>
          <t>2025-11-02T02:14:14.658791</t>
        </is>
      </c>
    </row>
    <row r="26">
      <c r="A26" t="inlineStr">
        <is>
          <t>shuttle</t>
        </is>
      </c>
      <c r="B26" t="n">
        <v>20871</v>
      </c>
      <c r="C26" t="n">
        <v>2</v>
      </c>
      <c r="D26" t="b">
        <v>1</v>
      </c>
      <c r="E26" t="n">
        <v>7</v>
      </c>
      <c r="F26" t="inlineStr"/>
      <c r="G26" t="n">
        <v>0.2857142857142857</v>
      </c>
      <c r="H26" t="n">
        <v>0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[25016, 3838, 33030, 12924, 16464, 24373, 36159]</t>
        </is>
      </c>
      <c r="Q26" t="inlineStr">
        <is>
          <t>[1, 1, 1, 1, 1, 1, 1]</t>
        </is>
      </c>
      <c r="R26" t="inlineStr">
        <is>
          <t>[0.03875601664185524, 0.15201810002326965, 0.2691315710544586, 0.314628928899765, 0.5818873643875122, 0.7772813439369202, 1.0525975227355957]</t>
        </is>
      </c>
      <c r="S26" t="inlineStr">
        <is>
          <t>[25016, 3838, 33030, 12924, 16464, 24373, 36159]</t>
        </is>
      </c>
      <c r="T26" t="inlineStr">
        <is>
          <t>[0.03875601664185524, 0.15201810002326965, 0.2691315710544586, 0.314628928899765, 0.5818873643875122, 0.7772813439369202, 1.0525975227355957]</t>
        </is>
      </c>
      <c r="U26" t="n">
        <v>2</v>
      </c>
      <c r="V26" t="n">
        <v>0.2105748305899148</v>
      </c>
      <c r="W26" t="n">
        <v>1108</v>
      </c>
      <c r="X26" t="n">
        <v>0.4540268455848044</v>
      </c>
      <c r="Y26" t="n">
        <v>25016</v>
      </c>
      <c r="Z26" t="inlineStr">
        <is>
          <t>2025-11-02T02:14:14.658791</t>
        </is>
      </c>
    </row>
    <row r="27">
      <c r="A27" t="inlineStr">
        <is>
          <t>shuttle</t>
        </is>
      </c>
      <c r="B27" t="n">
        <v>21064</v>
      </c>
      <c r="C27" t="n">
        <v>2</v>
      </c>
      <c r="D27" t="b">
        <v>1</v>
      </c>
      <c r="E27" t="n">
        <v>7</v>
      </c>
      <c r="F27" t="inlineStr"/>
      <c r="G27" t="n">
        <v>0.2857142857142857</v>
      </c>
      <c r="H27" t="n">
        <v>0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[35269, 9626, 36159, 24373, 16464, 12924, 33030]</t>
        </is>
      </c>
      <c r="Q27" t="inlineStr">
        <is>
          <t>[1, 1, 1, 1, 1, 1, 1]</t>
        </is>
      </c>
      <c r="R27" t="inlineStr">
        <is>
          <t>[0.4147351384162903, 0.6605622172355652, 0.7709210515022278, 1.0426905155181885, 1.1085665225982666, 1.3376944065093994, 1.3400839567184448]</t>
        </is>
      </c>
      <c r="S27" t="inlineStr">
        <is>
          <t>[35269, 9626, 36159, 24373, 16464, 12924, 33030]</t>
        </is>
      </c>
      <c r="T27" t="inlineStr">
        <is>
          <t>[0.4147351384162903, 0.6605622172355652, 0.7709210515022278, 1.0426905155181885, 1.1085665225982666, 1.3376944065093994, 1.3400839567184448]</t>
        </is>
      </c>
      <c r="U27" t="n">
        <v>2</v>
      </c>
      <c r="V27" t="n">
        <v>0.715741615500916</v>
      </c>
      <c r="W27" t="n">
        <v>1104</v>
      </c>
      <c r="X27" t="n">
        <v>0.4076335252497516</v>
      </c>
      <c r="Y27" t="n">
        <v>9626</v>
      </c>
      <c r="Z27" t="inlineStr">
        <is>
          <t>2025-11-02T02:14:14.658791</t>
        </is>
      </c>
    </row>
    <row r="28">
      <c r="A28" t="inlineStr">
        <is>
          <t>shuttle</t>
        </is>
      </c>
      <c r="B28" t="n">
        <v>22520</v>
      </c>
      <c r="C28" t="n">
        <v>2</v>
      </c>
      <c r="D28" t="b">
        <v>1</v>
      </c>
      <c r="E28" t="n">
        <v>7</v>
      </c>
      <c r="F28" t="inlineStr"/>
      <c r="G28" t="n">
        <v>0.2857142857142857</v>
      </c>
      <c r="H28" t="n">
        <v>0</v>
      </c>
      <c r="I28" t="inlineStr">
        <is>
          <t>entropia</t>
        </is>
      </c>
      <c r="J28" t="n">
        <v>0</v>
      </c>
      <c r="K28" t="n">
        <v>0.2857142857142857</v>
      </c>
      <c r="L28" t="n">
        <v>0</v>
      </c>
      <c r="M28" t="inlineStr"/>
      <c r="N28" t="b">
        <v>1</v>
      </c>
      <c r="O28" t="b">
        <v>1</v>
      </c>
      <c r="P28" t="inlineStr">
        <is>
          <t>[8635, 17006, 8440, 28243, 12957, 28964, 26900]</t>
        </is>
      </c>
      <c r="Q28" t="inlineStr">
        <is>
          <t>[1, 1, 1, 1, 1, 1, 1]</t>
        </is>
      </c>
      <c r="R28" t="inlineStr">
        <is>
          <t>[0.012827515602111816, 0.12887099385261536, 0.138741597533226, 0.2031126320362091, 0.24229340255260468, 0.24533037841320038, 0.3754308819770813]</t>
        </is>
      </c>
      <c r="S28" t="inlineStr">
        <is>
          <t>[8635, 17006, 8440, 28243, 12957, 28964, 26900]</t>
        </is>
      </c>
      <c r="T28" t="inlineStr">
        <is>
          <t>[0.012827515602111816, 0.12887099385261536, 0.138741597533226, 0.2031126320362091, 0.24229340255260468, 0.24533037841320038, 0.3754308819770813]</t>
        </is>
      </c>
      <c r="U28" t="n">
        <v>2</v>
      </c>
      <c r="V28" t="n">
        <v>0.1338062929893945</v>
      </c>
      <c r="W28" t="n">
        <v>1142</v>
      </c>
      <c r="X28" t="n">
        <v>0.4048344274458532</v>
      </c>
      <c r="Y28" t="n">
        <v>8635</v>
      </c>
      <c r="Z28" t="inlineStr">
        <is>
          <t>2025-11-02T02:14:14.660528</t>
        </is>
      </c>
    </row>
    <row r="29">
      <c r="A29" t="inlineStr">
        <is>
          <t>shuttle</t>
        </is>
      </c>
      <c r="B29" t="n">
        <v>24373</v>
      </c>
      <c r="C29" t="n">
        <v>2</v>
      </c>
      <c r="D29" t="b">
        <v>1</v>
      </c>
      <c r="E29" t="n">
        <v>7</v>
      </c>
      <c r="F29" t="inlineStr"/>
      <c r="G29" t="n">
        <v>0.2857142857142857</v>
      </c>
      <c r="H29" t="n">
        <v>0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[16464, 36159, 12924, 9626, 33030, 3838, 35269]</t>
        </is>
      </c>
      <c r="Q29" t="inlineStr">
        <is>
          <t>[1, 1, 1, 1, 1, 1, 1]</t>
        </is>
      </c>
      <c r="R29" t="inlineStr">
        <is>
          <t>[0.2012271285057068, 0.4001351296901703, 0.47935009002685547, 0.4798974394798279, 0.5163872241973877, 0.6328073740005493, 0.714551568031311]</t>
        </is>
      </c>
      <c r="S29" t="inlineStr">
        <is>
          <t>[16464, 36159, 12924, 9626, 33030, 3838, 35269]</t>
        </is>
      </c>
      <c r="T29" t="inlineStr">
        <is>
          <t>[0.2012271285057068, 0.4001351296901703, 0.47935009002685547, 0.4798974394798279, 0.5163872241973877, 0.6328073740005493, 0.714551568031311]</t>
        </is>
      </c>
      <c r="U29" t="n">
        <v>2</v>
      </c>
      <c r="V29" t="n">
        <v>0.439742606558701</v>
      </c>
      <c r="W29" t="n">
        <v>1145</v>
      </c>
      <c r="X29" t="n">
        <v>0.5175242642503221</v>
      </c>
      <c r="Y29" t="n">
        <v>16464</v>
      </c>
      <c r="Z29" t="inlineStr">
        <is>
          <t>2025-11-02T02:14:14.661408</t>
        </is>
      </c>
    </row>
    <row r="30">
      <c r="A30" t="inlineStr">
        <is>
          <t>shuttle</t>
        </is>
      </c>
      <c r="B30" t="n">
        <v>25016</v>
      </c>
      <c r="C30" t="n">
        <v>2</v>
      </c>
      <c r="D30" t="b">
        <v>1</v>
      </c>
      <c r="E30" t="n">
        <v>7</v>
      </c>
      <c r="F30" t="inlineStr"/>
      <c r="G30" t="n">
        <v>0.2857142857142857</v>
      </c>
      <c r="H30" t="n">
        <v>0</v>
      </c>
      <c r="I30" t="inlineStr">
        <is>
          <t>entropia</t>
        </is>
      </c>
      <c r="J30" t="n">
        <v>0</v>
      </c>
      <c r="K30" t="n">
        <v>0.2857142857142857</v>
      </c>
      <c r="L30" t="n">
        <v>0</v>
      </c>
      <c r="M30" t="inlineStr"/>
      <c r="N30" t="b">
        <v>1</v>
      </c>
      <c r="O30" t="b">
        <v>1</v>
      </c>
      <c r="P30" t="inlineStr">
        <is>
          <t>[20871, 3838, 33030, 12924, 16464, 24373, 36159]</t>
        </is>
      </c>
      <c r="Q30" t="inlineStr">
        <is>
          <t>[1, 1, 1, 1, 1, 1, 1]</t>
        </is>
      </c>
      <c r="R30" t="inlineStr">
        <is>
          <t>[0.03875601664185524, 0.180538609623909, 0.3031764030456543, 0.3499526083469391, 0.6121896505355835, 0.8082764744758606, 1.077333927154541]</t>
        </is>
      </c>
      <c r="S30" t="inlineStr">
        <is>
          <t>[20871, 3838, 33030, 12924, 16464, 24373, 36159]</t>
        </is>
      </c>
      <c r="T30" t="inlineStr">
        <is>
          <t>[0.03875601664185524, 0.180538609623909, 0.3031764030456543, 0.3499526083469391, 0.6121896505355835, 0.8082764744758606, 1.077333927154541]</t>
        </is>
      </c>
      <c r="U30" t="n">
        <v>2</v>
      </c>
      <c r="V30" t="n">
        <v>0.2418575096094547</v>
      </c>
      <c r="W30" t="n">
        <v>1082</v>
      </c>
      <c r="X30" t="n">
        <v>0.4564753748339113</v>
      </c>
      <c r="Y30" t="n">
        <v>3838</v>
      </c>
      <c r="Z30" t="inlineStr">
        <is>
          <t>2025-11-02T02:14:14.661408</t>
        </is>
      </c>
    </row>
    <row r="31">
      <c r="A31" t="inlineStr">
        <is>
          <t>shuttle</t>
        </is>
      </c>
      <c r="B31" t="n">
        <v>26425</v>
      </c>
      <c r="C31" t="n">
        <v>2</v>
      </c>
      <c r="D31" t="b">
        <v>1</v>
      </c>
      <c r="E31" t="n">
        <v>7</v>
      </c>
      <c r="F31" t="inlineStr"/>
      <c r="G31" t="n">
        <v>0.2857142857142857</v>
      </c>
      <c r="H31" t="n">
        <v>0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[12317, 18139, 33444, 29280, 17006, 8635, 22520]</t>
        </is>
      </c>
      <c r="Q31" t="inlineStr">
        <is>
          <t>[1, 1, 1, 1, 1, 1, 1]</t>
        </is>
      </c>
      <c r="R31" t="inlineStr">
        <is>
          <t>[0.11468340456485748, 0.26344168186187744, 0.3093377351760864, 0.3558182120323181, 0.37080034613609314, 0.4742906093597412, 0.47515714168548584]</t>
        </is>
      </c>
      <c r="S31" t="inlineStr">
        <is>
          <t>[12317, 18139, 33444, 29280, 17006, 8635, 22520]</t>
        </is>
      </c>
      <c r="T31" t="inlineStr">
        <is>
          <t>[0.11468340456485748, 0.26344168186187744, 0.3093377351760864, 0.3558182120323181, 0.37080034613609314, 0.4742906093597412, 0.47515714168548584]</t>
        </is>
      </c>
      <c r="U31" t="n">
        <v>2</v>
      </c>
      <c r="V31" t="n">
        <v>0.2863897136242765</v>
      </c>
      <c r="W31" t="n">
        <v>1094</v>
      </c>
      <c r="X31" t="n">
        <v>0.4979465703653775</v>
      </c>
      <c r="Y31" t="n">
        <v>18139</v>
      </c>
      <c r="Z31" t="inlineStr">
        <is>
          <t>2025-11-02T02:14:14.661939</t>
        </is>
      </c>
    </row>
    <row r="32">
      <c r="A32" t="inlineStr">
        <is>
          <t>shuttle</t>
        </is>
      </c>
      <c r="B32" t="n">
        <v>26900</v>
      </c>
      <c r="C32" t="n">
        <v>2</v>
      </c>
      <c r="D32" t="b">
        <v>0</v>
      </c>
      <c r="E32" t="n">
        <v>7</v>
      </c>
      <c r="F32" t="inlineStr"/>
      <c r="G32" t="n">
        <v>0.2857142857142857</v>
      </c>
      <c r="H32" t="n">
        <v>0</v>
      </c>
      <c r="I32" t="inlineStr">
        <is>
          <t>entropia</t>
        </is>
      </c>
      <c r="J32" t="n">
        <v>0.2857142857142857</v>
      </c>
      <c r="K32" t="n">
        <v>0.2857142857142857</v>
      </c>
      <c r="L32" t="n">
        <v>0.8631205685666311</v>
      </c>
      <c r="M32" t="inlineStr"/>
      <c r="N32" t="b">
        <v>0</v>
      </c>
      <c r="O32" t="b">
        <v>1</v>
      </c>
      <c r="P32" t="inlineStr">
        <is>
          <t>[36427, 28964, 12957, 28243, 23901, 717, 8440]</t>
        </is>
      </c>
      <c r="Q32" t="inlineStr">
        <is>
          <t>[1, 1, 1, 1, 0, 0, 1]</t>
        </is>
      </c>
      <c r="R32" t="inlineStr">
        <is>
          <t>[0.012827515602111816, 0.13634897768497467, 0.1369510442018509, 0.19028118252754211, 0.19608339667320251, 0.2489919364452362, 0.25325101613998413]</t>
        </is>
      </c>
      <c r="S32" t="inlineStr">
        <is>
          <t>[36427, 28964, 12957, 28243, 8440, 22520, 8635]</t>
        </is>
      </c>
      <c r="T32" t="inlineStr">
        <is>
          <t>[0.012827515602111816, 0.13634897768497467, 0.1369510442018509, 0.19028118252754211, 0.25325101613998413, 0.3754308819770813, 0.377833753824234]</t>
        </is>
      </c>
      <c r="U32" t="n">
        <v>2</v>
      </c>
      <c r="V32" t="n">
        <v>0.1366500145150213</v>
      </c>
      <c r="W32" t="n">
        <v>0</v>
      </c>
      <c r="X32" t="inlineStr"/>
      <c r="Y32" t="inlineStr"/>
      <c r="Z32" t="inlineStr">
        <is>
          <t>2025-11-02T02:14:14.661939</t>
        </is>
      </c>
    </row>
    <row r="33">
      <c r="A33" t="inlineStr">
        <is>
          <t>shuttle</t>
        </is>
      </c>
      <c r="B33" t="n">
        <v>28243</v>
      </c>
      <c r="C33" t="n">
        <v>2</v>
      </c>
      <c r="D33" t="b">
        <v>1</v>
      </c>
      <c r="E33" t="n">
        <v>7</v>
      </c>
      <c r="F33" t="inlineStr"/>
      <c r="G33" t="n">
        <v>0.2857142857142857</v>
      </c>
      <c r="H33" t="n">
        <v>0</v>
      </c>
      <c r="I33" t="inlineStr">
        <is>
          <t>entropia</t>
        </is>
      </c>
      <c r="J33" t="n">
        <v>0</v>
      </c>
      <c r="K33" t="n">
        <v>0.2857142857142857</v>
      </c>
      <c r="L33" t="n">
        <v>0</v>
      </c>
      <c r="M33" t="inlineStr"/>
      <c r="N33" t="b">
        <v>1</v>
      </c>
      <c r="O33" t="b">
        <v>1</v>
      </c>
      <c r="P33" t="inlineStr">
        <is>
          <t>[12957, 28964, 8440, 26900, 36427, 22520, 8635]</t>
        </is>
      </c>
      <c r="Q33" t="inlineStr">
        <is>
          <t>[1, 1, 1, 1, 1, 1, 1]</t>
        </is>
      </c>
      <c r="R33" t="inlineStr">
        <is>
          <t>[0.07626999914646149, 0.07734118402004242, 0.11225248128175735, 0.19028118252754211, 0.19157391786575317, 0.2031126320362091, 0.20672602951526642]</t>
        </is>
      </c>
      <c r="S33" t="inlineStr">
        <is>
          <t>[12957, 28964, 8440, 26900, 36427, 22520, 8635]</t>
        </is>
      </c>
      <c r="T33" t="inlineStr">
        <is>
          <t>[0.07626999914646149, 0.07734118402004242, 0.11225248128175735, 0.19028118252754211, 0.19157391786575317, 0.2031126320362091, 0.20672602951526642]</t>
        </is>
      </c>
      <c r="U33" t="n">
        <v>2</v>
      </c>
      <c r="V33" t="n">
        <v>0.09479683072365651</v>
      </c>
      <c r="W33" t="n">
        <v>1075</v>
      </c>
      <c r="X33" t="n">
        <v>0.4144200718816699</v>
      </c>
      <c r="Y33" t="n">
        <v>12957</v>
      </c>
      <c r="Z33" t="inlineStr">
        <is>
          <t>2025-11-02T02:14:14.661939</t>
        </is>
      </c>
    </row>
    <row r="34">
      <c r="A34" t="inlineStr">
        <is>
          <t>shuttle</t>
        </is>
      </c>
      <c r="B34" t="n">
        <v>28964</v>
      </c>
      <c r="C34" t="n">
        <v>2</v>
      </c>
      <c r="D34" t="b">
        <v>1</v>
      </c>
      <c r="E34" t="n">
        <v>7</v>
      </c>
      <c r="F34" t="inlineStr"/>
      <c r="G34" t="n">
        <v>0.2857142857142857</v>
      </c>
      <c r="H34" t="n">
        <v>0</v>
      </c>
      <c r="I34" t="inlineStr">
        <is>
          <t>entropia</t>
        </is>
      </c>
      <c r="J34" t="n">
        <v>0</v>
      </c>
      <c r="K34" t="n">
        <v>0.2857142857142857</v>
      </c>
      <c r="L34" t="n">
        <v>0</v>
      </c>
      <c r="M34" t="inlineStr"/>
      <c r="N34" t="b">
        <v>1</v>
      </c>
      <c r="O34" t="b">
        <v>1</v>
      </c>
      <c r="P34" t="inlineStr">
        <is>
          <t>[12957, 28243, 26900, 36427, 8440, 22520, 8635]</t>
        </is>
      </c>
      <c r="Q34" t="inlineStr">
        <is>
          <t>[1, 1, 1, 1, 1, 1, 1]</t>
        </is>
      </c>
      <c r="R34" t="inlineStr">
        <is>
          <t>[0.012827545404434204, 0.07734118402004242, 0.13634897768497467, 0.1369510442018509, 0.14337651431560516, 0.24533037841320038, 0.2489919662475586]</t>
        </is>
      </c>
      <c r="S34" t="inlineStr">
        <is>
          <t>[12957, 28243, 26900, 36427, 8440, 22520, 8635]</t>
        </is>
      </c>
      <c r="T34" t="inlineStr">
        <is>
          <t>[0.012827545404434204, 0.07734118402004242, 0.13634897768497467, 0.1369510442018509, 0.14337651431560516, 0.24533037841320038, 0.2489919662475586]</t>
        </is>
      </c>
      <c r="U34" t="n">
        <v>2</v>
      </c>
      <c r="V34" t="n">
        <v>0.106845081432752</v>
      </c>
      <c r="W34" t="n">
        <v>1091</v>
      </c>
      <c r="X34" t="n">
        <v>0.5652748736029395</v>
      </c>
      <c r="Y34" t="n">
        <v>12957</v>
      </c>
      <c r="Z34" t="inlineStr">
        <is>
          <t>2025-11-02T02:14:14.661939</t>
        </is>
      </c>
    </row>
    <row r="35">
      <c r="A35" t="inlineStr">
        <is>
          <t>shuttle</t>
        </is>
      </c>
      <c r="B35" t="n">
        <v>29280</v>
      </c>
      <c r="C35" t="n">
        <v>2</v>
      </c>
      <c r="D35" t="b">
        <v>1</v>
      </c>
      <c r="E35" t="n">
        <v>7</v>
      </c>
      <c r="F35" t="inlineStr"/>
      <c r="G35" t="n">
        <v>0.2857142857142857</v>
      </c>
      <c r="H35" t="n">
        <v>0</v>
      </c>
      <c r="I35" t="inlineStr">
        <is>
          <t>entropia</t>
        </is>
      </c>
      <c r="J35" t="n">
        <v>0</v>
      </c>
      <c r="K35" t="n">
        <v>0.2857142857142857</v>
      </c>
      <c r="L35" t="n">
        <v>0</v>
      </c>
      <c r="M35" t="inlineStr"/>
      <c r="N35" t="b">
        <v>1</v>
      </c>
      <c r="O35" t="b">
        <v>1</v>
      </c>
      <c r="P35" t="inlineStr">
        <is>
          <t>[33444, 18139, 12317, 26425, 17006, 22520, 8635]</t>
        </is>
      </c>
      <c r="Q35" t="inlineStr">
        <is>
          <t>[1, 1, 1, 1, 1, 1, 1]</t>
        </is>
      </c>
      <c r="R35" t="inlineStr">
        <is>
          <t>[0.08271357417106628, 0.11468343436717987, 0.24533037841320038, 0.3558182120323181, 0.7197141051292419, 0.8183619379997253, 0.8192662596702576]</t>
        </is>
      </c>
      <c r="S35" t="inlineStr">
        <is>
          <t>[33444, 18139, 12317, 26425, 17006, 22520, 8635]</t>
        </is>
      </c>
      <c r="T35" t="inlineStr">
        <is>
          <t>[0.08271357417106628, 0.11468343436717987, 0.24533037841320038, 0.3558182120323181, 0.7197141051292419, 0.8183619379997253, 0.8192662596702576]</t>
        </is>
      </c>
      <c r="U35" t="n">
        <v>2</v>
      </c>
      <c r="V35" t="n">
        <v>0.1800069053836929</v>
      </c>
      <c r="W35" t="n">
        <v>1111</v>
      </c>
      <c r="X35" t="n">
        <v>0.5277449050897528</v>
      </c>
      <c r="Y35" t="n">
        <v>33444</v>
      </c>
      <c r="Z35" t="inlineStr">
        <is>
          <t>2025-11-02T02:14:14.661939</t>
        </is>
      </c>
    </row>
    <row r="36">
      <c r="A36" t="inlineStr">
        <is>
          <t>shuttle</t>
        </is>
      </c>
      <c r="B36" t="n">
        <v>33030</v>
      </c>
      <c r="C36" t="n">
        <v>2</v>
      </c>
      <c r="D36" t="b">
        <v>1</v>
      </c>
      <c r="E36" t="n">
        <v>7</v>
      </c>
      <c r="F36" t="inlineStr"/>
      <c r="G36" t="n">
        <v>0.2857142857142857</v>
      </c>
      <c r="H36" t="n">
        <v>0</v>
      </c>
      <c r="I36" t="inlineStr">
        <is>
          <t>entropia</t>
        </is>
      </c>
      <c r="J36" t="n">
        <v>0</v>
      </c>
      <c r="K36" t="n">
        <v>0.2857142857142857</v>
      </c>
      <c r="L36" t="n">
        <v>0</v>
      </c>
      <c r="M36" t="inlineStr"/>
      <c r="N36" t="b">
        <v>1</v>
      </c>
      <c r="O36" t="b">
        <v>1</v>
      </c>
      <c r="P36" t="inlineStr">
        <is>
          <t>[12924, 3838, 20871, 25016, 16464, 24373, 36159]</t>
        </is>
      </c>
      <c r="Q36" t="inlineStr">
        <is>
          <t>[1, 1, 1, 1, 1, 1, 1]</t>
        </is>
      </c>
      <c r="R36" t="inlineStr">
        <is>
          <t>[0.05151546001434326, 0.15080314874649048, 0.2691315710544586, 0.3031764030456543, 0.3220425546169281, 0.5163872241973877, 0.8131693601608276]</t>
        </is>
      </c>
      <c r="S36" t="inlineStr">
        <is>
          <t>[12924, 3838, 20871, 25016, 16464, 24373, 36159]</t>
        </is>
      </c>
      <c r="T36" t="inlineStr">
        <is>
          <t>[0.05151546001434326, 0.15080314874649048, 0.2691315710544586, 0.3031764030456543, 0.3220425546169281, 0.5163872241973877, 0.8131693601608276]</t>
        </is>
      </c>
      <c r="U36" t="n">
        <v>2</v>
      </c>
      <c r="V36" t="n">
        <v>0.2099673559745504</v>
      </c>
      <c r="W36" t="n">
        <v>1131</v>
      </c>
      <c r="X36" t="n">
        <v>0.425076070331106</v>
      </c>
      <c r="Y36" t="n">
        <v>12924</v>
      </c>
      <c r="Z36" t="inlineStr">
        <is>
          <t>2025-11-02T02:14:14.662935</t>
        </is>
      </c>
    </row>
    <row r="37">
      <c r="A37" t="inlineStr">
        <is>
          <t>shuttle</t>
        </is>
      </c>
      <c r="B37" t="n">
        <v>33302</v>
      </c>
      <c r="C37" t="n">
        <v>2</v>
      </c>
      <c r="D37" t="b">
        <v>1</v>
      </c>
      <c r="E37" t="n">
        <v>7</v>
      </c>
      <c r="F37" t="inlineStr"/>
      <c r="G37" t="n">
        <v>0.2857142857142857</v>
      </c>
      <c r="H37" t="n">
        <v>0</v>
      </c>
      <c r="I37" t="inlineStr">
        <is>
          <t>entropia</t>
        </is>
      </c>
      <c r="J37" t="n">
        <v>0</v>
      </c>
      <c r="K37" t="n">
        <v>0.2857142857142857</v>
      </c>
      <c r="L37" t="n">
        <v>0</v>
      </c>
      <c r="M37" t="inlineStr"/>
      <c r="N37" t="b">
        <v>1</v>
      </c>
      <c r="O37" t="b">
        <v>1</v>
      </c>
      <c r="P37" t="inlineStr">
        <is>
          <t>[10016, 129, 5735, 14678, 1864, 6656, 8736]</t>
        </is>
      </c>
      <c r="Q37" t="inlineStr">
        <is>
          <t>[1, 1, 1, 1, 1, 1, 1]</t>
        </is>
      </c>
      <c r="R37" t="inlineStr">
        <is>
          <t>[0.05131012201309204, 0.11177702248096466, 0.29294559359550476, 0.32191142439842224, 0.3778505325317383, 0.4231257736682892, 0.4812617003917694]</t>
        </is>
      </c>
      <c r="S37" t="inlineStr">
        <is>
          <t>[10016, 129, 5735, 14678, 1864, 6656, 8736]</t>
        </is>
      </c>
      <c r="T37" t="inlineStr">
        <is>
          <t>[0.05131012201309204, 0.11177702248096466, 0.29294559359550476, 0.32191142439842224, 0.3778505325317383, 0.4231257736682892, 0.4812617003917694]</t>
        </is>
      </c>
      <c r="U37" t="n">
        <v>2</v>
      </c>
      <c r="V37" t="n">
        <v>0.202361310543081</v>
      </c>
      <c r="W37" t="n">
        <v>1129</v>
      </c>
      <c r="X37" t="n">
        <v>0.5133377187056316</v>
      </c>
      <c r="Y37" t="n">
        <v>10016</v>
      </c>
      <c r="Z37" t="inlineStr">
        <is>
          <t>2025-11-02T02:14:14.662935</t>
        </is>
      </c>
    </row>
    <row r="38">
      <c r="A38" t="inlineStr">
        <is>
          <t>shuttle</t>
        </is>
      </c>
      <c r="B38" t="n">
        <v>33444</v>
      </c>
      <c r="C38" t="n">
        <v>2</v>
      </c>
      <c r="D38" t="b">
        <v>1</v>
      </c>
      <c r="E38" t="n">
        <v>7</v>
      </c>
      <c r="F38" t="inlineStr"/>
      <c r="G38" t="n">
        <v>0.2857142857142857</v>
      </c>
      <c r="H38" t="n">
        <v>0</v>
      </c>
      <c r="I38" t="inlineStr">
        <is>
          <t>entropia</t>
        </is>
      </c>
      <c r="J38" t="n">
        <v>0</v>
      </c>
      <c r="K38" t="n">
        <v>0.2857142857142857</v>
      </c>
      <c r="L38" t="n">
        <v>0</v>
      </c>
      <c r="M38" t="inlineStr"/>
      <c r="N38" t="b">
        <v>1</v>
      </c>
      <c r="O38" t="b">
        <v>1</v>
      </c>
      <c r="P38" t="inlineStr">
        <is>
          <t>[18139, 29280, 12317, 26425, 17006, 22520, 8635]</t>
        </is>
      </c>
      <c r="Q38" t="inlineStr">
        <is>
          <t>[1, 1, 1, 1, 1, 1, 1]</t>
        </is>
      </c>
      <c r="R38" t="inlineStr">
        <is>
          <t>[0.0773412212729454, 0.08271357417106628, 0.20485611259937286, 0.3093377351760864, 0.6690798401832581, 0.764458179473877, 0.7656410932540894]</t>
        </is>
      </c>
      <c r="S38" t="inlineStr">
        <is>
          <t>[18139, 29280, 12317, 26425, 17006, 22520, 8635]</t>
        </is>
      </c>
      <c r="T38" t="inlineStr">
        <is>
          <t>[0.0773412212729454, 0.08271357417106628, 0.20485611259937286, 0.3093377351760864, 0.6690798401832581, 0.764458179473877, 0.7656410932540894]</t>
        </is>
      </c>
      <c r="U38" t="n">
        <v>2</v>
      </c>
      <c r="V38" t="n">
        <v>0.1437848389072556</v>
      </c>
      <c r="W38" t="n">
        <v>1084</v>
      </c>
      <c r="X38" t="n">
        <v>0.4427332453280501</v>
      </c>
      <c r="Y38" t="n">
        <v>29280</v>
      </c>
      <c r="Z38" t="inlineStr">
        <is>
          <t>2025-11-02T02:14:14.662935</t>
        </is>
      </c>
    </row>
    <row r="39">
      <c r="A39" t="inlineStr">
        <is>
          <t>shuttle</t>
        </is>
      </c>
      <c r="B39" t="n">
        <v>35269</v>
      </c>
      <c r="C39" t="n">
        <v>2</v>
      </c>
      <c r="D39" t="b">
        <v>1</v>
      </c>
      <c r="E39" t="n">
        <v>7</v>
      </c>
      <c r="F39" t="inlineStr"/>
      <c r="G39" t="n">
        <v>0.2857142857142857</v>
      </c>
      <c r="H39" t="n">
        <v>0</v>
      </c>
      <c r="I39" t="inlineStr">
        <is>
          <t>entropia</t>
        </is>
      </c>
      <c r="J39" t="n">
        <v>0</v>
      </c>
      <c r="K39" t="n">
        <v>0.2857142857142857</v>
      </c>
      <c r="L39" t="n">
        <v>0</v>
      </c>
      <c r="M39" t="inlineStr"/>
      <c r="N39" t="b">
        <v>1</v>
      </c>
      <c r="O39" t="b">
        <v>1</v>
      </c>
      <c r="P39" t="inlineStr">
        <is>
          <t>[9626, 21064, 36159, 24373, 16464, 12924, 33030]</t>
        </is>
      </c>
      <c r="Q39" t="inlineStr">
        <is>
          <t>[1, 1, 1, 1, 1, 1, 1]</t>
        </is>
      </c>
      <c r="R39" t="inlineStr">
        <is>
          <t>[0.28258171677589417, 0.4147351384162903, 0.520539402961731, 0.714551568031311, 0.8217885494232178, 1.0841548442840576, 1.097439169883728]</t>
        </is>
      </c>
      <c r="S39" t="inlineStr">
        <is>
          <t>[9626, 21064, 36159, 24373, 16464, 12924, 33030]</t>
        </is>
      </c>
      <c r="T39" t="inlineStr">
        <is>
          <t>[0.28258171677589417, 0.4147351384162903, 0.520539402961731, 0.714551568031311, 0.8217885494232178, 1.0841548442840576, 1.097439169883728]</t>
        </is>
      </c>
      <c r="U39" t="n">
        <v>2</v>
      </c>
      <c r="V39" t="n">
        <v>0.4676372706878961</v>
      </c>
      <c r="W39" t="n">
        <v>1073</v>
      </c>
      <c r="X39" t="n">
        <v>0.4390827152945597</v>
      </c>
      <c r="Y39" t="n">
        <v>9626</v>
      </c>
      <c r="Z39" t="inlineStr">
        <is>
          <t>2025-11-02T02:14:14.662935</t>
        </is>
      </c>
    </row>
    <row r="40">
      <c r="A40" t="inlineStr">
        <is>
          <t>shuttle</t>
        </is>
      </c>
      <c r="B40" t="n">
        <v>36159</v>
      </c>
      <c r="C40" t="n">
        <v>2</v>
      </c>
      <c r="D40" t="b">
        <v>1</v>
      </c>
      <c r="E40" t="n">
        <v>7</v>
      </c>
      <c r="F40" t="inlineStr"/>
      <c r="G40" t="n">
        <v>0.2857142857142857</v>
      </c>
      <c r="H40" t="n">
        <v>0</v>
      </c>
      <c r="I40" t="inlineStr">
        <is>
          <t>entropia</t>
        </is>
      </c>
      <c r="J40" t="n">
        <v>0</v>
      </c>
      <c r="K40" t="n">
        <v>0.2857142857142857</v>
      </c>
      <c r="L40" t="n">
        <v>0</v>
      </c>
      <c r="M40" t="inlineStr"/>
      <c r="N40" t="b">
        <v>1</v>
      </c>
      <c r="O40" t="b">
        <v>1</v>
      </c>
      <c r="P40" t="inlineStr">
        <is>
          <t>[9626, 24373, 16464, 35269, 21064, 12924, 33030]</t>
        </is>
      </c>
      <c r="Q40" t="inlineStr">
        <is>
          <t>[1, 1, 1, 1, 1, 1, 1]</t>
        </is>
      </c>
      <c r="R40" t="inlineStr">
        <is>
          <t>[0.3235430419445038, 0.4001351296901703, 0.5174803733825684, 0.520539402961731, 0.7709210515022278, 0.7868781685829163, 0.8131693601608276]</t>
        </is>
      </c>
      <c r="S40" t="inlineStr">
        <is>
          <t>[9626, 24373, 16464, 35269, 21064, 12924, 33030]</t>
        </is>
      </c>
      <c r="T40" t="inlineStr">
        <is>
          <t>[0.3235430419445038, 0.4001351296901703, 0.5174803733825684, 0.520539402961731, 0.7709210515022278, 0.7868781685829163, 0.8131693601608276]</t>
        </is>
      </c>
      <c r="U40" t="n">
        <v>2</v>
      </c>
      <c r="V40" t="n">
        <v>0.458807768949272</v>
      </c>
      <c r="W40" t="n">
        <v>1110</v>
      </c>
      <c r="X40" t="n">
        <v>0.4602296345780672</v>
      </c>
      <c r="Y40" t="n">
        <v>24373</v>
      </c>
      <c r="Z40" t="inlineStr">
        <is>
          <t>2025-11-02T02:14:14.662935</t>
        </is>
      </c>
    </row>
    <row r="41">
      <c r="A41" t="inlineStr">
        <is>
          <t>shuttle</t>
        </is>
      </c>
      <c r="B41" t="n">
        <v>36427</v>
      </c>
      <c r="C41" t="n">
        <v>2</v>
      </c>
      <c r="D41" t="b">
        <v>0</v>
      </c>
      <c r="E41" t="n">
        <v>7</v>
      </c>
      <c r="F41" t="inlineStr"/>
      <c r="G41" t="n">
        <v>0.2857142857142857</v>
      </c>
      <c r="H41" t="n">
        <v>0</v>
      </c>
      <c r="I41" t="inlineStr">
        <is>
          <t>entropia</t>
        </is>
      </c>
      <c r="J41" t="n">
        <v>0.4285714285714285</v>
      </c>
      <c r="K41" t="n">
        <v>0.2857142857142857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[26900, 28964, 12957, 23901, 28243, 717, 33834]</t>
        </is>
      </c>
      <c r="Q41" t="inlineStr">
        <is>
          <t>[1, 1, 1, 0, 1, 0, 0]</t>
        </is>
      </c>
      <c r="R41" t="inlineStr">
        <is>
          <t>[0.012827515602111816, 0.1369510442018509, 0.13874158263206482, 0.19141238927841187, 0.19157391786575317, 0.245330348610878, 0.25325101613998413]</t>
        </is>
      </c>
      <c r="S41" t="inlineStr">
        <is>
          <t>[26900, 28964, 12957, 28243, 8440, 22520, 8635]</t>
        </is>
      </c>
      <c r="T41" t="inlineStr">
        <is>
          <t>[0.012827515602111816, 0.1369510442018509, 0.13874158263206482, 0.19157391786575317, 0.258078008890152, 0.377833753824234, 0.3806539475917816]</t>
        </is>
      </c>
      <c r="U41" t="n">
        <v>2</v>
      </c>
      <c r="V41" t="n">
        <v>0.1378463139936362</v>
      </c>
      <c r="W41" t="n">
        <v>0</v>
      </c>
      <c r="X41" t="inlineStr"/>
      <c r="Y41" t="inlineStr"/>
      <c r="Z41" t="inlineStr">
        <is>
          <t>2025-11-02T02:14:14.662935</t>
        </is>
      </c>
    </row>
    <row r="42">
      <c r="A42" t="inlineStr">
        <is>
          <t>shuttle</t>
        </is>
      </c>
      <c r="B42" t="n">
        <v>29</v>
      </c>
      <c r="C42" t="n">
        <v>3</v>
      </c>
      <c r="D42" t="b">
        <v>0</v>
      </c>
      <c r="E42" t="n">
        <v>7</v>
      </c>
      <c r="F42" t="inlineStr"/>
      <c r="G42" t="n">
        <v>0.2857142857142857</v>
      </c>
      <c r="H42" t="n">
        <v>0.5916727785823274</v>
      </c>
      <c r="I42" t="inlineStr">
        <is>
          <t>entropia</t>
        </is>
      </c>
      <c r="J42" t="n">
        <v>0.7142857142857143</v>
      </c>
      <c r="K42" t="n">
        <v>0.2857142857142857</v>
      </c>
      <c r="L42" t="n">
        <v>0.8631205685666311</v>
      </c>
      <c r="M42" t="inlineStr"/>
      <c r="N42" t="b">
        <v>0</v>
      </c>
      <c r="O42" t="b">
        <v>1</v>
      </c>
      <c r="P42" t="inlineStr">
        <is>
          <t>[9586, 17550, 2159, 805, 35849, 11272, 1684]</t>
        </is>
      </c>
      <c r="Q42" t="inlineStr">
        <is>
          <t>[1, 0, 0, 1, 0, 0, 0]</t>
        </is>
      </c>
      <c r="R42" t="inlineStr">
        <is>
          <t>[0.11544770002365112, 0.205240398645401, 0.26937800645828247, 0.2950330972671509, 0.37199822068214417, 0.43613582849502563, 0.47461843490600586]</t>
        </is>
      </c>
      <c r="S42" t="inlineStr">
        <is>
          <t>[9586, 805, 189, 14480, 31342, 1773, 24848]</t>
        </is>
      </c>
      <c r="T42" t="inlineStr">
        <is>
          <t>[0.11544770002365112, 0.2950330972671509, 0.5131010413169861, 0.624510645866394, 0.6339249014854431, 0.66910320520401, 0.6794047355651855]</t>
        </is>
      </c>
      <c r="U42" t="n">
        <v>2</v>
      </c>
      <c r="V42" t="n">
        <v>0.2373092025518417</v>
      </c>
      <c r="W42" t="n">
        <v>0</v>
      </c>
      <c r="X42" t="inlineStr"/>
      <c r="Y42" t="inlineStr"/>
      <c r="Z42" t="inlineStr">
        <is>
          <t>2025-11-02T02:14:17.299354</t>
        </is>
      </c>
    </row>
    <row r="43">
      <c r="A43" t="inlineStr">
        <is>
          <t>shuttle</t>
        </is>
      </c>
      <c r="B43" t="n">
        <v>189</v>
      </c>
      <c r="C43" t="n">
        <v>3</v>
      </c>
      <c r="D43" t="b">
        <v>1</v>
      </c>
      <c r="E43" t="n">
        <v>7</v>
      </c>
      <c r="F43" t="inlineStr"/>
      <c r="G43" t="n">
        <v>0.2857142857142857</v>
      </c>
      <c r="H43" t="n">
        <v>0.5916727785823274</v>
      </c>
      <c r="I43" t="inlineStr">
        <is>
          <t>entropia</t>
        </is>
      </c>
      <c r="J43" t="n">
        <v>0.1428571428571428</v>
      </c>
      <c r="K43" t="n">
        <v>0.2857142857142857</v>
      </c>
      <c r="L43" t="n">
        <v>0.5916727785823274</v>
      </c>
      <c r="M43" t="inlineStr"/>
      <c r="N43" t="b">
        <v>1</v>
      </c>
      <c r="O43" t="b">
        <v>1</v>
      </c>
      <c r="P43" t="inlineStr">
        <is>
          <t>[805, 29, 9586, 35188, 24848, 17550, 14480]</t>
        </is>
      </c>
      <c r="Q43" t="inlineStr">
        <is>
          <t>[1, 1, 1, 1, 1, 0, 1]</t>
        </is>
      </c>
      <c r="R43" t="inlineStr">
        <is>
          <t>[0.2180679440498352, 0.5131010413169861, 0.6285487413406372, 0.6287121176719666, 0.6597450375556946, 0.7183414697647095, 0.7490932941436768]</t>
        </is>
      </c>
      <c r="S43" t="inlineStr">
        <is>
          <t>[805, 29, 9586, 35188, 24848, 14480, 22659]</t>
        </is>
      </c>
      <c r="T43" t="inlineStr">
        <is>
          <t>[0.2180679440498352, 0.5131010413169861, 0.6285487413406372, 0.6287121176719666, 0.6597450375556946, 0.7490932941436768, 0.7709401845932007]</t>
        </is>
      </c>
      <c r="U43" t="n">
        <v>2</v>
      </c>
      <c r="V43" t="n">
        <v>0.5708248913288116</v>
      </c>
      <c r="W43" t="n">
        <v>424</v>
      </c>
      <c r="X43" t="n">
        <v>0.5349232092330845</v>
      </c>
      <c r="Y43" t="n">
        <v>805</v>
      </c>
      <c r="Z43" t="inlineStr">
        <is>
          <t>2025-11-02T02:14:17.299354</t>
        </is>
      </c>
    </row>
    <row r="44">
      <c r="A44" t="inlineStr">
        <is>
          <t>shuttle</t>
        </is>
      </c>
      <c r="B44" t="n">
        <v>392</v>
      </c>
      <c r="C44" t="n">
        <v>3</v>
      </c>
      <c r="D44" t="b">
        <v>1</v>
      </c>
      <c r="E44" t="n">
        <v>7</v>
      </c>
      <c r="F44" t="inlineStr"/>
      <c r="G44" t="n">
        <v>0.2857142857142857</v>
      </c>
      <c r="H44" t="n">
        <v>0.5916727785823274</v>
      </c>
      <c r="I44" t="inlineStr">
        <is>
          <t>entropia</t>
        </is>
      </c>
      <c r="J44" t="n">
        <v>0.1428571428571428</v>
      </c>
      <c r="K44" t="n">
        <v>0.2857142857142857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[15081, 19545, 12072, 22436, 23393, 32049, 26375]</t>
        </is>
      </c>
      <c r="Q44" t="inlineStr">
        <is>
          <t>[1, 1, 1, 1, 1, 1, 0]</t>
        </is>
      </c>
      <c r="R44" t="inlineStr">
        <is>
          <t>[0.2254960834980011, 0.24372297525405884, 0.248154878616333, 0.3078606128692627, 0.34918779134750366, 0.45425090193748474, 0.48967695236206055]</t>
        </is>
      </c>
      <c r="S44" t="inlineStr">
        <is>
          <t>[15081, 19545, 12072, 22436, 23393, 32049, 6202]</t>
        </is>
      </c>
      <c r="T44" t="inlineStr">
        <is>
          <t>[0.2254960834980011, 0.24372297525405884, 0.248154878616333, 0.3078606128692627, 0.34918779134750366, 0.45425090193748474, 0.8192417025566101]</t>
        </is>
      </c>
      <c r="U44" t="n">
        <v>2</v>
      </c>
      <c r="V44" t="n">
        <v>0.2459389267223415</v>
      </c>
      <c r="W44" t="n">
        <v>432</v>
      </c>
      <c r="X44" t="n">
        <v>0.4611149652397898</v>
      </c>
      <c r="Y44" t="n">
        <v>15081</v>
      </c>
      <c r="Z44" t="inlineStr">
        <is>
          <t>2025-11-02T02:14:17.299354</t>
        </is>
      </c>
    </row>
    <row r="45">
      <c r="A45" t="inlineStr">
        <is>
          <t>shuttle</t>
        </is>
      </c>
      <c r="B45" t="n">
        <v>461</v>
      </c>
      <c r="C45" t="n">
        <v>3</v>
      </c>
      <c r="D45" t="b">
        <v>0</v>
      </c>
      <c r="E45" t="n">
        <v>7</v>
      </c>
      <c r="F45" t="inlineStr"/>
      <c r="G45" t="n">
        <v>0.2857142857142857</v>
      </c>
      <c r="H45" t="n">
        <v>0.5916727785823274</v>
      </c>
      <c r="I45" t="inlineStr">
        <is>
          <t>entropia</t>
        </is>
      </c>
      <c r="J45" t="n">
        <v>0.2857142857142857</v>
      </c>
      <c r="K45" t="n">
        <v>0.2857142857142857</v>
      </c>
      <c r="L45" t="n">
        <v>0.8631205685666311</v>
      </c>
      <c r="M45" t="inlineStr"/>
      <c r="N45" t="b">
        <v>0</v>
      </c>
      <c r="O45" t="b">
        <v>1</v>
      </c>
      <c r="P45" t="inlineStr">
        <is>
          <t>[11800, 8413, 5110, 1682, 8043, 18274, 13684]</t>
        </is>
      </c>
      <c r="Q45" t="inlineStr">
        <is>
          <t>[1, 1, 0, 1, 1, 1, 0]</t>
        </is>
      </c>
      <c r="R45" t="inlineStr">
        <is>
          <t>[0.06560279428958893, 0.13947580754756927, 0.2679583430290222, 0.282243013381958, 0.3338004946708679, 0.38582608103752136, 0.3881905972957611]</t>
        </is>
      </c>
      <c r="S45" t="inlineStr">
        <is>
          <t>[11800, 8413, 1682, 8043, 18274, 24967, 13910]</t>
        </is>
      </c>
      <c r="T45" t="inlineStr">
        <is>
          <t>[0.06560279428958893, 0.13947580754756927, 0.282243013381958, 0.3338004946708679, 0.38582608103752136, 0.5131216049194336, 0.5907189846038818]</t>
        </is>
      </c>
      <c r="U45" t="n">
        <v>2</v>
      </c>
      <c r="V45" t="n">
        <v>0.2037170806985039</v>
      </c>
      <c r="W45" t="n">
        <v>0</v>
      </c>
      <c r="X45" t="inlineStr"/>
      <c r="Y45" t="inlineStr"/>
      <c r="Z45" t="inlineStr">
        <is>
          <t>2025-11-02T02:14:17.299354</t>
        </is>
      </c>
    </row>
    <row r="46">
      <c r="A46" t="inlineStr">
        <is>
          <t>shuttle</t>
        </is>
      </c>
      <c r="B46" t="n">
        <v>805</v>
      </c>
      <c r="C46" t="n">
        <v>3</v>
      </c>
      <c r="D46" t="b">
        <v>0</v>
      </c>
      <c r="E46" t="n">
        <v>7</v>
      </c>
      <c r="F46" t="inlineStr"/>
      <c r="G46" t="n">
        <v>0.2857142857142857</v>
      </c>
      <c r="H46" t="n">
        <v>0.5916727785823274</v>
      </c>
      <c r="I46" t="inlineStr">
        <is>
          <t>entropia</t>
        </is>
      </c>
      <c r="J46" t="n">
        <v>0.2857142857142857</v>
      </c>
      <c r="K46" t="n">
        <v>0.2857142857142857</v>
      </c>
      <c r="L46" t="n">
        <v>0.8631205685666311</v>
      </c>
      <c r="M46" t="inlineStr"/>
      <c r="N46" t="b">
        <v>0</v>
      </c>
      <c r="O46" t="b">
        <v>1</v>
      </c>
      <c r="P46" t="inlineStr">
        <is>
          <t>[189, 29, 9586, 17550, 2159, 24848, 14480]</t>
        </is>
      </c>
      <c r="Q46" t="inlineStr">
        <is>
          <t>[1, 1, 1, 0, 0, 1, 1]</t>
        </is>
      </c>
      <c r="R46" t="inlineStr">
        <is>
          <t>[0.2180679440498352, 0.2950330972671509, 0.410480797290802, 0.5002734661102295, 0.5644111037254333, 0.618154764175415, 0.6512099504470825]</t>
        </is>
      </c>
      <c r="S46" t="inlineStr">
        <is>
          <t>[189, 29, 9586, 24848, 14480, 35188, 31342]</t>
        </is>
      </c>
      <c r="T46" t="inlineStr">
        <is>
          <t>[0.2180679440498352, 0.2950330972671509, 0.410480797290802, 0.618154764175415, 0.6512099504470825, 0.7022702097892761, 0.7564160823822021]</t>
        </is>
      </c>
      <c r="U46" t="n">
        <v>2</v>
      </c>
      <c r="V46" t="n">
        <v>0.3527569472789764</v>
      </c>
      <c r="W46" t="n">
        <v>0</v>
      </c>
      <c r="X46" t="inlineStr"/>
      <c r="Y46" t="inlineStr"/>
      <c r="Z46" t="inlineStr">
        <is>
          <t>2025-11-02T02:14:17.299354</t>
        </is>
      </c>
    </row>
    <row r="47">
      <c r="A47" t="inlineStr">
        <is>
          <t>shuttle</t>
        </is>
      </c>
      <c r="B47" t="n">
        <v>1468</v>
      </c>
      <c r="C47" t="n">
        <v>3</v>
      </c>
      <c r="D47" t="b">
        <v>1</v>
      </c>
      <c r="E47" t="n">
        <v>7</v>
      </c>
      <c r="F47" t="inlineStr"/>
      <c r="G47" t="n">
        <v>0.2857142857142857</v>
      </c>
      <c r="H47" t="n">
        <v>0.5916727785823274</v>
      </c>
      <c r="I47" t="inlineStr">
        <is>
          <t>entropia</t>
        </is>
      </c>
      <c r="J47" t="n">
        <v>0</v>
      </c>
      <c r="K47" t="n">
        <v>0.2857142857142857</v>
      </c>
      <c r="L47" t="n">
        <v>0</v>
      </c>
      <c r="M47" t="inlineStr"/>
      <c r="N47" t="b">
        <v>1</v>
      </c>
      <c r="O47" t="b">
        <v>1</v>
      </c>
      <c r="P47" t="inlineStr">
        <is>
          <t>[31442, 6269, 6181, 14647, 13623, 23966, 29907]</t>
        </is>
      </c>
      <c r="Q47" t="inlineStr">
        <is>
          <t>[1, 1, 1, 1, 1, 1, 1]</t>
        </is>
      </c>
      <c r="R47" t="inlineStr">
        <is>
          <t>[0.07734119892120361, 0.14167547225952148, 0.2399047464132309, 0.35279956459999084, 0.38065391778945923, 0.41088026762008667, 0.41220173239707947]</t>
        </is>
      </c>
      <c r="S47" t="inlineStr">
        <is>
          <t>[31442, 6269, 6181, 14647, 13623, 23966, 29907]</t>
        </is>
      </c>
      <c r="T47" t="inlineStr">
        <is>
          <t>[0.07734119892120361, 0.14167547225952148, 0.2399047464132309, 0.35279956459999084, 0.38065391778945923, 0.41088026762008667, 0.41220173239707947]</t>
        </is>
      </c>
      <c r="U47" t="n">
        <v>2</v>
      </c>
      <c r="V47" t="n">
        <v>0.1907901081457944</v>
      </c>
      <c r="W47" t="n">
        <v>395</v>
      </c>
      <c r="X47" t="n">
        <v>0.5570978818358484</v>
      </c>
      <c r="Y47" t="n">
        <v>31442</v>
      </c>
      <c r="Z47" t="inlineStr">
        <is>
          <t>2025-11-02T02:14:17.299354</t>
        </is>
      </c>
    </row>
    <row r="48">
      <c r="A48" t="inlineStr">
        <is>
          <t>shuttle</t>
        </is>
      </c>
      <c r="B48" t="n">
        <v>1682</v>
      </c>
      <c r="C48" t="n">
        <v>3</v>
      </c>
      <c r="D48" t="b">
        <v>1</v>
      </c>
      <c r="E48" t="n">
        <v>7</v>
      </c>
      <c r="F48" t="inlineStr"/>
      <c r="G48" t="n">
        <v>0.2857142857142857</v>
      </c>
      <c r="H48" t="n">
        <v>0.5916727785823274</v>
      </c>
      <c r="I48" t="inlineStr">
        <is>
          <t>entropia</t>
        </is>
      </c>
      <c r="J48" t="n">
        <v>0.1428571428571428</v>
      </c>
      <c r="K48" t="n">
        <v>0.2857142857142857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[8043, 18274, 8413, 11800, 24967, 13684, 461]</t>
        </is>
      </c>
      <c r="Q48" t="inlineStr">
        <is>
          <t>[1, 1, 1, 1, 1, 0, 1]</t>
        </is>
      </c>
      <c r="R48" t="inlineStr">
        <is>
          <t>[0.05212680250406265, 0.10621041804552078, 0.1634460687637329, 0.2182615101337433, 0.23089545965194702, 0.2664368152618408, 0.282243013381958]</t>
        </is>
      </c>
      <c r="S48" t="inlineStr">
        <is>
          <t>[8043, 18274, 8413, 11800, 24967, 461, 13910]</t>
        </is>
      </c>
      <c r="T48" t="inlineStr">
        <is>
          <t>[0.05212680250406265, 0.10621041804552078, 0.1634460687637329, 0.2182615101337433, 0.23089545965194702, 0.282243013381958, 0.30907580256462097]</t>
        </is>
      </c>
      <c r="U48" t="n">
        <v>2</v>
      </c>
      <c r="V48" t="n">
        <v>0.1348282391740687</v>
      </c>
      <c r="W48" t="n">
        <v>419</v>
      </c>
      <c r="X48" t="n">
        <v>0.4123337577664513</v>
      </c>
      <c r="Y48" t="n">
        <v>18274</v>
      </c>
      <c r="Z48" t="inlineStr">
        <is>
          <t>2025-11-02T02:14:17.299354</t>
        </is>
      </c>
    </row>
    <row r="49">
      <c r="A49" t="inlineStr">
        <is>
          <t>shuttle</t>
        </is>
      </c>
      <c r="B49" t="n">
        <v>1773</v>
      </c>
      <c r="C49" t="n">
        <v>3</v>
      </c>
      <c r="D49" t="b">
        <v>0</v>
      </c>
      <c r="E49" t="n">
        <v>7</v>
      </c>
      <c r="F49" t="inlineStr"/>
      <c r="G49" t="n">
        <v>0.2857142857142857</v>
      </c>
      <c r="H49" t="n">
        <v>0.5916727785823274</v>
      </c>
      <c r="I49" t="inlineStr">
        <is>
          <t>entropia</t>
        </is>
      </c>
      <c r="J49" t="n">
        <v>0.7142857142857143</v>
      </c>
      <c r="K49" t="n">
        <v>0.2857142857142857</v>
      </c>
      <c r="L49" t="n">
        <v>0.8631205685666311</v>
      </c>
      <c r="M49" t="inlineStr"/>
      <c r="N49" t="b">
        <v>0</v>
      </c>
      <c r="O49" t="b">
        <v>1</v>
      </c>
      <c r="P49" t="inlineStr">
        <is>
          <t>[19223, 32531, 4259, 11580, 15094, 2912, 5693]</t>
        </is>
      </c>
      <c r="Q49" t="inlineStr">
        <is>
          <t>[1, 0, 0, 1, 0, 0, 0]</t>
        </is>
      </c>
      <c r="R49" t="inlineStr">
        <is>
          <t>[0.08979266881942749, 0.23089544475078583, 0.28220558166503906, 0.29164811968803406, 0.3206881284713745, 0.38482576608657837, 0.3976532816886902]</t>
        </is>
      </c>
      <c r="S49" t="inlineStr">
        <is>
          <t>[19223, 11580, 35281, 16605, 9586, 29, 22659]</t>
        </is>
      </c>
      <c r="T49" t="inlineStr">
        <is>
          <t>[0.08979266881942749, 0.29164811968803406, 0.4626685678958893, 0.6531186699867249, 0.6679956316947937, 0.66910320520401, 0.7016469836235046]</t>
        </is>
      </c>
      <c r="U49" t="n">
        <v>2</v>
      </c>
      <c r="V49" t="n">
        <v>0.2565505057573318</v>
      </c>
      <c r="W49" t="n">
        <v>0</v>
      </c>
      <c r="X49" t="inlineStr"/>
      <c r="Y49" t="inlineStr"/>
      <c r="Z49" t="inlineStr">
        <is>
          <t>2025-11-02T02:14:17.299354</t>
        </is>
      </c>
    </row>
    <row r="50">
      <c r="A50" t="inlineStr">
        <is>
          <t>shuttle</t>
        </is>
      </c>
      <c r="B50" t="n">
        <v>2417</v>
      </c>
      <c r="C50" t="n">
        <v>3</v>
      </c>
      <c r="D50" t="b">
        <v>1</v>
      </c>
      <c r="E50" t="n">
        <v>7</v>
      </c>
      <c r="F50" t="inlineStr"/>
      <c r="G50" t="n">
        <v>0.2857142857142857</v>
      </c>
      <c r="H50" t="n">
        <v>0.5916727785823274</v>
      </c>
      <c r="I50" t="inlineStr">
        <is>
          <t>entropia</t>
        </is>
      </c>
      <c r="J50" t="n">
        <v>0</v>
      </c>
      <c r="K50" t="n">
        <v>0.2857142857142857</v>
      </c>
      <c r="L50" t="n">
        <v>0</v>
      </c>
      <c r="M50" t="inlineStr"/>
      <c r="N50" t="b">
        <v>1</v>
      </c>
      <c r="O50" t="b">
        <v>1</v>
      </c>
      <c r="P50" t="inlineStr">
        <is>
          <t>[13623, 6269, 31442, 13602, 1468, 28719, 33203]</t>
        </is>
      </c>
      <c r="Q50" t="inlineStr">
        <is>
          <t>[1, 1, 1, 1, 1, 1, 1]</t>
        </is>
      </c>
      <c r="R50" t="inlineStr">
        <is>
          <t>[0.32414335012435913, 0.5600626468658447, 0.6440330743789673, 0.6820083260536194, 0.6960790157318115, 0.7024236917495728, 0.7103674411773682]</t>
        </is>
      </c>
      <c r="S50" t="inlineStr">
        <is>
          <t>[13623, 6269, 31442, 13602, 1468, 28719, 33203]</t>
        </is>
      </c>
      <c r="T50" t="inlineStr">
        <is>
          <t>[0.32414335012435913, 0.5600626468658447, 0.6440330743789673, 0.6820083260536194, 0.6960790157318115, 0.7024236917495728, 0.7103674411773682]</t>
        </is>
      </c>
      <c r="U50" t="n">
        <v>2</v>
      </c>
      <c r="V50" t="n">
        <v>0.6020478607800339</v>
      </c>
      <c r="W50" t="n">
        <v>435</v>
      </c>
      <c r="X50" t="n">
        <v>0.4322578227800862</v>
      </c>
      <c r="Y50" t="n">
        <v>13623</v>
      </c>
      <c r="Z50" t="inlineStr">
        <is>
          <t>2025-11-02T02:14:17.299354</t>
        </is>
      </c>
    </row>
    <row r="51">
      <c r="A51" t="inlineStr">
        <is>
          <t>shuttle</t>
        </is>
      </c>
      <c r="B51" t="n">
        <v>2874</v>
      </c>
      <c r="C51" t="n">
        <v>3</v>
      </c>
      <c r="D51" t="b">
        <v>1</v>
      </c>
      <c r="E51" t="n">
        <v>7</v>
      </c>
      <c r="F51" t="inlineStr"/>
      <c r="G51" t="n">
        <v>0.2857142857142857</v>
      </c>
      <c r="H51" t="n">
        <v>0.5916727785823274</v>
      </c>
      <c r="I51" t="inlineStr">
        <is>
          <t>entropia</t>
        </is>
      </c>
      <c r="J51" t="n">
        <v>0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[10907, 27452, 35426, 20073, 6034, 27627, 28249]</t>
        </is>
      </c>
      <c r="Q51" t="inlineStr">
        <is>
          <t>[1, 1, 1, 1, 1, 1, 1]</t>
        </is>
      </c>
      <c r="R51" t="inlineStr">
        <is>
          <t>[0.11790674179792404, 0.19819246232509613, 0.34391865134239197, 0.4414231479167938, 0.5710970163345337, 1.0640126466751099, 1.2944825887680054]</t>
        </is>
      </c>
      <c r="S51" t="inlineStr">
        <is>
          <t>[10907, 27452, 35426, 20073, 6034, 27627, 28249]</t>
        </is>
      </c>
      <c r="T51" t="inlineStr">
        <is>
          <t>[0.11790674179792404, 0.19819246232509613, 0.34391865134239197, 0.4414231479167938, 0.5710970163345337, 1.0640126466751099, 1.2944825887680054]</t>
        </is>
      </c>
      <c r="U51" t="n">
        <v>2</v>
      </c>
      <c r="V51" t="n">
        <v>0.2710555576254215</v>
      </c>
      <c r="W51" t="n">
        <v>399</v>
      </c>
      <c r="X51" t="n">
        <v>0.5619776942809238</v>
      </c>
      <c r="Y51" t="n">
        <v>27452</v>
      </c>
      <c r="Z51" t="inlineStr">
        <is>
          <t>2025-11-02T02:14:17.300353</t>
        </is>
      </c>
    </row>
    <row r="52">
      <c r="A52" t="inlineStr">
        <is>
          <t>shuttle</t>
        </is>
      </c>
      <c r="B52" t="n">
        <v>3547</v>
      </c>
      <c r="C52" t="n">
        <v>3</v>
      </c>
      <c r="D52" t="b">
        <v>1</v>
      </c>
      <c r="E52" t="n">
        <v>7</v>
      </c>
      <c r="F52" t="inlineStr"/>
      <c r="G52" t="n">
        <v>0.2857142857142857</v>
      </c>
      <c r="H52" t="n">
        <v>0.5916727785823274</v>
      </c>
      <c r="I52" t="inlineStr">
        <is>
          <t>entropia</t>
        </is>
      </c>
      <c r="J52" t="n">
        <v>0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[8681, 20288, 4606, 23071, 14961, 26433, 10268]</t>
        </is>
      </c>
      <c r="Q52" t="inlineStr">
        <is>
          <t>[1, 1, 1, 1, 1, 1, 1]</t>
        </is>
      </c>
      <c r="R52" t="inlineStr">
        <is>
          <t>[0.11550906300544739, 0.23825593292713165, 0.24205192923545837, 0.3462592661380768, 0.4764592945575714, 0.8169832825660706, 0.9400194883346558]</t>
        </is>
      </c>
      <c r="S52" t="inlineStr">
        <is>
          <t>[8681, 20288, 4606, 23071, 14961, 26433, 10268]</t>
        </is>
      </c>
      <c r="T52" t="inlineStr">
        <is>
          <t>[0.11550906300544739, 0.23825593292713165, 0.24205192923545837, 0.3462592661380768, 0.4764592945575714, 0.8169832825660706, 0.9400194883346558]</t>
        </is>
      </c>
      <c r="U52" t="n">
        <v>2</v>
      </c>
      <c r="V52" t="n">
        <v>0.2401539347789489</v>
      </c>
      <c r="W52" t="n">
        <v>401</v>
      </c>
      <c r="X52" t="n">
        <v>0.404953071327452</v>
      </c>
      <c r="Y52" t="n">
        <v>8681</v>
      </c>
      <c r="Z52" t="inlineStr">
        <is>
          <t>2025-11-02T02:14:17.300353</t>
        </is>
      </c>
    </row>
    <row r="53">
      <c r="A53" t="inlineStr">
        <is>
          <t>shuttle</t>
        </is>
      </c>
      <c r="B53" t="n">
        <v>4606</v>
      </c>
      <c r="C53" t="n">
        <v>3</v>
      </c>
      <c r="D53" t="b">
        <v>1</v>
      </c>
      <c r="E53" t="n">
        <v>7</v>
      </c>
      <c r="F53" t="inlineStr"/>
      <c r="G53" t="n">
        <v>0.2857142857142857</v>
      </c>
      <c r="H53" t="n">
        <v>0.5916727785823274</v>
      </c>
      <c r="I53" t="inlineStr">
        <is>
          <t>entropia</t>
        </is>
      </c>
      <c r="J53" t="n">
        <v>0</v>
      </c>
      <c r="K53" t="n">
        <v>0.2857142857142857</v>
      </c>
      <c r="L53" t="n">
        <v>0</v>
      </c>
      <c r="M53" t="inlineStr"/>
      <c r="N53" t="b">
        <v>1</v>
      </c>
      <c r="O53" t="b">
        <v>1</v>
      </c>
      <c r="P53" t="inlineStr">
        <is>
          <t>[20288, 23071, 8681, 3547, 14961, 26433, 10268]</t>
        </is>
      </c>
      <c r="Q53" t="inlineStr">
        <is>
          <t>[1, 1, 1, 1, 1, 1, 1]</t>
        </is>
      </c>
      <c r="R53" t="inlineStr">
        <is>
          <t>[0.027251817286014557, 0.11830515414476395, 0.15179796516895294, 0.24205192923545837, 0.2429896742105484, 0.5903138518333435, 0.7089961767196655]</t>
        </is>
      </c>
      <c r="S53" t="inlineStr">
        <is>
          <t>[20288, 23071, 8681, 3547, 14961, 26433, 10268]</t>
        </is>
      </c>
      <c r="T53" t="inlineStr">
        <is>
          <t>[0.027251817286014557, 0.11830515414476395, 0.15179796516895294, 0.24205192923545837, 0.2429896742105484, 0.5903138518333435, 0.7089961767196655]</t>
        </is>
      </c>
      <c r="U53" t="n">
        <v>2</v>
      </c>
      <c r="V53" t="n">
        <v>0.1350515559210317</v>
      </c>
      <c r="W53" t="n">
        <v>409</v>
      </c>
      <c r="X53" t="n">
        <v>0.5160702286707342</v>
      </c>
      <c r="Y53" t="n">
        <v>20288</v>
      </c>
      <c r="Z53" t="inlineStr">
        <is>
          <t>2025-11-02T02:14:17.300353</t>
        </is>
      </c>
    </row>
    <row r="54">
      <c r="A54" t="inlineStr">
        <is>
          <t>shuttle</t>
        </is>
      </c>
      <c r="B54" t="n">
        <v>5353</v>
      </c>
      <c r="C54" t="n">
        <v>3</v>
      </c>
      <c r="D54" t="b">
        <v>1</v>
      </c>
      <c r="E54" t="n">
        <v>7</v>
      </c>
      <c r="F54" t="inlineStr"/>
      <c r="G54" t="n">
        <v>0.2857142857142857</v>
      </c>
      <c r="H54" t="n">
        <v>0.5916727785823274</v>
      </c>
      <c r="I54" t="inlineStr">
        <is>
          <t>entropia</t>
        </is>
      </c>
      <c r="J54" t="n">
        <v>0</v>
      </c>
      <c r="K54" t="n">
        <v>0.2857142857142857</v>
      </c>
      <c r="L54" t="n">
        <v>0</v>
      </c>
      <c r="M54" t="inlineStr"/>
      <c r="N54" t="b">
        <v>1</v>
      </c>
      <c r="O54" t="b">
        <v>1</v>
      </c>
      <c r="P54" t="inlineStr">
        <is>
          <t>[31055, 7021, 12463, 20504, 14321, 12916, 10093]</t>
        </is>
      </c>
      <c r="Q54" t="inlineStr">
        <is>
          <t>[1, 1, 1, 1, 1, 1, 1]</t>
        </is>
      </c>
      <c r="R54" t="inlineStr">
        <is>
          <t>[0.015780560672283173, 0.08184197545051575, 0.11614734679460526, 0.12251490354537964, 0.2475108504295349, 0.5689323544502258, 0.6109387278556824]</t>
        </is>
      </c>
      <c r="S54" t="inlineStr">
        <is>
          <t>[31055, 7021, 12463, 20504, 14321, 12916, 10093]</t>
        </is>
      </c>
      <c r="T54" t="inlineStr">
        <is>
          <t>[0.015780560672283173, 0.08184197545051575, 0.11614734679460526, 0.12251490354537964, 0.2475108504295349, 0.5689323544502258, 0.6109387278556824]</t>
        </is>
      </c>
      <c r="U54" t="n">
        <v>2</v>
      </c>
      <c r="V54" t="n">
        <v>0.09899466078158488</v>
      </c>
      <c r="W54" t="n">
        <v>406</v>
      </c>
      <c r="X54" t="n">
        <v>0.5173571208419517</v>
      </c>
      <c r="Y54" t="n">
        <v>31055</v>
      </c>
      <c r="Z54" t="inlineStr">
        <is>
          <t>2025-11-02T02:14:17.300353</t>
        </is>
      </c>
    </row>
    <row r="55">
      <c r="A55" t="inlineStr">
        <is>
          <t>shuttle</t>
        </is>
      </c>
      <c r="B55" t="n">
        <v>5483</v>
      </c>
      <c r="C55" t="n">
        <v>3</v>
      </c>
      <c r="D55" t="b">
        <v>1</v>
      </c>
      <c r="E55" t="n">
        <v>7</v>
      </c>
      <c r="F55" t="inlineStr"/>
      <c r="G55" t="n">
        <v>0.2857142857142857</v>
      </c>
      <c r="H55" t="n">
        <v>0.5916727785823274</v>
      </c>
      <c r="I55" t="inlineStr">
        <is>
          <t>entropia</t>
        </is>
      </c>
      <c r="J55" t="n">
        <v>0</v>
      </c>
      <c r="K55" t="n">
        <v>0.2857142857142857</v>
      </c>
      <c r="L55" t="n">
        <v>0</v>
      </c>
      <c r="M55" t="inlineStr"/>
      <c r="N55" t="b">
        <v>1</v>
      </c>
      <c r="O55" t="b">
        <v>1</v>
      </c>
      <c r="P55" t="inlineStr">
        <is>
          <t>[27136, 16582, 6676, 25266, 22754, 20352, 12479]</t>
        </is>
      </c>
      <c r="Q55" t="inlineStr">
        <is>
          <t>[1, 1, 1, 1, 1, 1, 1]</t>
        </is>
      </c>
      <c r="R55" t="inlineStr">
        <is>
          <t>[0.21105840802192688, 0.25325101613998413, 0.38065391778945923, 0.3996084928512573, 0.474290668964386, 0.482033371925354, 0.5780983567237854]</t>
        </is>
      </c>
      <c r="S55" t="inlineStr">
        <is>
          <t>[27136, 16582, 6676, 25266, 22754, 20352, 12479]</t>
        </is>
      </c>
      <c r="T55" t="inlineStr">
        <is>
          <t>[0.21105840802192688, 0.25325101613998413, 0.38065391778945923, 0.3996084928512573, 0.474290668964386, 0.482033371925354, 0.5780983567237854]</t>
        </is>
      </c>
      <c r="U55" t="n">
        <v>2</v>
      </c>
      <c r="V55" t="n">
        <v>0.3169524617813848</v>
      </c>
      <c r="W55" t="n">
        <v>423</v>
      </c>
      <c r="X55" t="n">
        <v>0.4524634064125896</v>
      </c>
      <c r="Y55" t="n">
        <v>16582</v>
      </c>
      <c r="Z55" t="inlineStr">
        <is>
          <t>2025-11-02T02:14:17.300353</t>
        </is>
      </c>
    </row>
    <row r="56">
      <c r="A56" t="inlineStr">
        <is>
          <t>shuttle</t>
        </is>
      </c>
      <c r="B56" t="n">
        <v>6034</v>
      </c>
      <c r="C56" t="n">
        <v>3</v>
      </c>
      <c r="D56" t="b">
        <v>1</v>
      </c>
      <c r="E56" t="n">
        <v>7</v>
      </c>
      <c r="F56" t="inlineStr"/>
      <c r="G56" t="n">
        <v>0.2857142857142857</v>
      </c>
      <c r="H56" t="n">
        <v>0.5916727785823274</v>
      </c>
      <c r="I56" t="inlineStr">
        <is>
          <t>entropia</t>
        </is>
      </c>
      <c r="J56" t="n">
        <v>0</v>
      </c>
      <c r="K56" t="n">
        <v>0.2857142857142857</v>
      </c>
      <c r="L56" t="n">
        <v>0</v>
      </c>
      <c r="M56" t="inlineStr"/>
      <c r="N56" t="b">
        <v>1</v>
      </c>
      <c r="O56" t="b">
        <v>1</v>
      </c>
      <c r="P56" t="inlineStr">
        <is>
          <t>[20073, 35426, 27452, 27627, 2874, 10907, 28249]</t>
        </is>
      </c>
      <c r="Q56" t="inlineStr">
        <is>
          <t>[1, 1, 1, 1, 1, 1, 1]</t>
        </is>
      </c>
      <c r="R56" t="inlineStr">
        <is>
          <t>[0.13634897768497467, 0.23837608098983765, 0.3788245916366577, 0.49798381328582764, 0.5710970163345337, 0.6783254742622375, 0.7268800139427185]</t>
        </is>
      </c>
      <c r="S56" t="inlineStr">
        <is>
          <t>[20073, 35426, 27452, 27627, 2874, 10907, 28249]</t>
        </is>
      </c>
      <c r="T56" t="inlineStr">
        <is>
          <t>[0.13634897768497467, 0.23837608098983765, 0.3788245916366577, 0.49798381328582764, 0.5710970163345337, 0.6783254742622375, 0.7268800139427185]</t>
        </is>
      </c>
      <c r="U56" t="n">
        <v>2</v>
      </c>
      <c r="V56" t="n">
        <v>0.3086003439544881</v>
      </c>
      <c r="W56" t="n">
        <v>431</v>
      </c>
      <c r="X56" t="n">
        <v>0.4408817431541928</v>
      </c>
      <c r="Y56" t="n">
        <v>20073</v>
      </c>
      <c r="Z56" t="inlineStr">
        <is>
          <t>2025-11-02T02:14:17.300353</t>
        </is>
      </c>
    </row>
    <row r="57">
      <c r="A57" t="inlineStr">
        <is>
          <t>shuttle</t>
        </is>
      </c>
      <c r="B57" t="n">
        <v>6181</v>
      </c>
      <c r="C57" t="n">
        <v>3</v>
      </c>
      <c r="D57" t="b">
        <v>1</v>
      </c>
      <c r="E57" t="n">
        <v>7</v>
      </c>
      <c r="F57" t="inlineStr"/>
      <c r="G57" t="n">
        <v>0.2857142857142857</v>
      </c>
      <c r="H57" t="n">
        <v>0.5916727785823274</v>
      </c>
      <c r="I57" t="inlineStr">
        <is>
          <t>entropia</t>
        </is>
      </c>
      <c r="J57" t="n">
        <v>0</v>
      </c>
      <c r="K57" t="n">
        <v>0.2857142857142857</v>
      </c>
      <c r="L57" t="n">
        <v>0</v>
      </c>
      <c r="M57" t="inlineStr"/>
      <c r="N57" t="b">
        <v>1</v>
      </c>
      <c r="O57" t="b">
        <v>1</v>
      </c>
      <c r="P57" t="inlineStr">
        <is>
          <t>[14647, 1468, 26521, 31718, 31442, 35680, 6269]</t>
        </is>
      </c>
      <c r="Q57" t="inlineStr">
        <is>
          <t>[1, 1, 1, 1, 1, 1, 1]</t>
        </is>
      </c>
      <c r="R57" t="inlineStr">
        <is>
          <t>[0.11821592599153519, 0.2399047464132309, 0.2580779790878296, 0.26931002736091614, 0.29294559359550476, 0.330708771944046, 0.36991173028945923]</t>
        </is>
      </c>
      <c r="S57" t="inlineStr">
        <is>
          <t>[14647, 1468, 26521, 31718, 31442, 35680, 6269]</t>
        </is>
      </c>
      <c r="T57" t="inlineStr">
        <is>
          <t>[0.11821592599153519, 0.2399047464132309, 0.2580779790878296, 0.26931002736091614, 0.29294559359550476, 0.330708771944046, 0.36991173028945923]</t>
        </is>
      </c>
      <c r="U57" t="n">
        <v>2</v>
      </c>
      <c r="V57" t="n">
        <v>0.2489913668474946</v>
      </c>
      <c r="W57" t="n">
        <v>412</v>
      </c>
      <c r="X57" t="n">
        <v>0.5750652171857967</v>
      </c>
      <c r="Y57" t="n">
        <v>1468</v>
      </c>
      <c r="Z57" t="inlineStr">
        <is>
          <t>2025-11-02T02:14:17.300353</t>
        </is>
      </c>
    </row>
    <row r="58">
      <c r="A58" t="inlineStr">
        <is>
          <t>shuttle</t>
        </is>
      </c>
      <c r="B58" t="n">
        <v>6202</v>
      </c>
      <c r="C58" t="n">
        <v>3</v>
      </c>
      <c r="D58" t="b">
        <v>1</v>
      </c>
      <c r="E58" t="n">
        <v>7</v>
      </c>
      <c r="F58" t="inlineStr"/>
      <c r="G58" t="n">
        <v>0.2857142857142857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0.2857142857142857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[9583, 3717, 25407, 8962, 7685, 4789, 22160]</t>
        </is>
      </c>
      <c r="Q58" t="inlineStr">
        <is>
          <t>[1, 0, 0, 0, 0, 0, 0]</t>
        </is>
      </c>
      <c r="R58" t="inlineStr">
        <is>
          <t>[0.3078606128692627, 0.44896337389945984, 0.5259284973144531, 0.5772386193275452, 0.641376256942749, 0.6670312881469727, 0.7183414101600647]</t>
        </is>
      </c>
      <c r="S58" t="inlineStr">
        <is>
          <t>[9583, 392, 22436, 19545, 12072, 15081, 23393]</t>
        </is>
      </c>
      <c r="T58" t="inlineStr">
        <is>
          <t>[0.3078606128692627, 0.8192417025566101, 0.8476710319519043, 0.8763984441757202, 0.9045513868331909, 0.9434620141983032, 0.9434620141983032]</t>
        </is>
      </c>
      <c r="U58" t="n">
        <v>2</v>
      </c>
      <c r="V58" t="n">
        <v>0.4874459430575371</v>
      </c>
      <c r="W58" t="n">
        <v>428</v>
      </c>
      <c r="X58" t="n">
        <v>0.491666901256596</v>
      </c>
      <c r="Y58" t="n">
        <v>9583</v>
      </c>
      <c r="Z58" t="inlineStr">
        <is>
          <t>2025-11-02T02:14:17.300353</t>
        </is>
      </c>
    </row>
    <row r="59">
      <c r="A59" t="inlineStr">
        <is>
          <t>shuttle</t>
        </is>
      </c>
      <c r="B59" t="n">
        <v>6269</v>
      </c>
      <c r="C59" t="n">
        <v>3</v>
      </c>
      <c r="D59" t="b">
        <v>1</v>
      </c>
      <c r="E59" t="n">
        <v>7</v>
      </c>
      <c r="F59" t="inlineStr"/>
      <c r="G59" t="n">
        <v>0.2857142857142857</v>
      </c>
      <c r="H59" t="n">
        <v>0.5916727785823274</v>
      </c>
      <c r="I59" t="inlineStr">
        <is>
          <t>entropia</t>
        </is>
      </c>
      <c r="J59" t="n">
        <v>0</v>
      </c>
      <c r="K59" t="n">
        <v>0.2857142857142857</v>
      </c>
      <c r="L59" t="n">
        <v>0</v>
      </c>
      <c r="M59" t="inlineStr"/>
      <c r="N59" t="b">
        <v>1</v>
      </c>
      <c r="O59" t="b">
        <v>1</v>
      </c>
      <c r="P59" t="inlineStr">
        <is>
          <t>[31442, 1468, 13623, 6181, 29907, 23966, 28719]</t>
        </is>
      </c>
      <c r="Q59" t="inlineStr">
        <is>
          <t>[1, 1, 1, 1, 1, 1, 1]</t>
        </is>
      </c>
      <c r="R59" t="inlineStr">
        <is>
          <t>[0.11589691787958145, 0.14167547225952148, 0.24229340255260468, 0.36991173028945923, 0.41472485661506653, 0.4369906783103943, 0.4403177797794342]</t>
        </is>
      </c>
      <c r="S59" t="inlineStr">
        <is>
          <t>[31442, 1468, 13623, 6181, 29907, 23966, 28719]</t>
        </is>
      </c>
      <c r="T59" t="inlineStr">
        <is>
          <t>[0.11589691787958145, 0.14167547225952148, 0.24229340255260468, 0.36991173028945923, 0.41472485661506653, 0.4369906783103943, 0.4403177797794342]</t>
        </is>
      </c>
      <c r="U59" t="n">
        <v>2</v>
      </c>
      <c r="V59" t="n">
        <v>0.1919844317484467</v>
      </c>
      <c r="W59" t="n">
        <v>391</v>
      </c>
      <c r="X59" t="n">
        <v>0.5186592848933159</v>
      </c>
      <c r="Y59" t="n">
        <v>1468</v>
      </c>
      <c r="Z59" t="inlineStr">
        <is>
          <t>2025-11-02T02:14:17.300353</t>
        </is>
      </c>
    </row>
    <row r="60">
      <c r="A60" t="inlineStr">
        <is>
          <t>shuttle</t>
        </is>
      </c>
      <c r="B60" t="n">
        <v>6676</v>
      </c>
      <c r="C60" t="n">
        <v>3</v>
      </c>
      <c r="D60" t="b">
        <v>1</v>
      </c>
      <c r="E60" t="n">
        <v>7</v>
      </c>
      <c r="F60" t="inlineStr"/>
      <c r="G60" t="n">
        <v>0.2857142857142857</v>
      </c>
      <c r="H60" t="n">
        <v>0.5916727785823274</v>
      </c>
      <c r="I60" t="inlineStr">
        <is>
          <t>entropia</t>
        </is>
      </c>
      <c r="J60" t="n">
        <v>0</v>
      </c>
      <c r="K60" t="n">
        <v>0.2857142857142857</v>
      </c>
      <c r="L60" t="n">
        <v>0</v>
      </c>
      <c r="M60" t="inlineStr"/>
      <c r="N60" t="b">
        <v>1</v>
      </c>
      <c r="O60" t="b">
        <v>1</v>
      </c>
      <c r="P60" t="inlineStr">
        <is>
          <t>[20352, 22754, 16582, 27136, 25266, 13934, 11700]</t>
        </is>
      </c>
      <c r="Q60" t="inlineStr">
        <is>
          <t>[1, 1, 1, 1, 1, 1, 1]</t>
        </is>
      </c>
      <c r="R60" t="inlineStr">
        <is>
          <t>[0.11177704483270645, 0.12887103855609894, 0.13634899258613586, 0.19028116762638092, 0.23907139897346497, 0.26344171166419983, 0.28243210911750793]</t>
        </is>
      </c>
      <c r="S60" t="inlineStr">
        <is>
          <t>[20352, 22754, 16582, 27136, 25266, 13934, 11700]</t>
        </is>
      </c>
      <c r="T60" t="inlineStr">
        <is>
          <t>[0.11177704483270645, 0.12887103855609894, 0.13634899258613586, 0.19028116762638092, 0.23907139897346497, 0.26344171166419983, 0.28243210911750793]</t>
        </is>
      </c>
      <c r="U60" t="n">
        <v>2</v>
      </c>
      <c r="V60" t="n">
        <v>0.1326100112426936</v>
      </c>
      <c r="W60" t="n">
        <v>443</v>
      </c>
      <c r="X60" t="n">
        <v>0.4119295361630804</v>
      </c>
      <c r="Y60" t="n">
        <v>22754</v>
      </c>
      <c r="Z60" t="inlineStr">
        <is>
          <t>2025-11-02T02:14:17.301353</t>
        </is>
      </c>
    </row>
    <row r="61">
      <c r="A61" t="inlineStr">
        <is>
          <t>shuttle</t>
        </is>
      </c>
      <c r="B61" t="n">
        <v>7021</v>
      </c>
      <c r="C61" t="n">
        <v>3</v>
      </c>
      <c r="D61" t="b">
        <v>1</v>
      </c>
      <c r="E61" t="n">
        <v>7</v>
      </c>
      <c r="F61" t="inlineStr"/>
      <c r="G61" t="n">
        <v>0.2857142857142857</v>
      </c>
      <c r="H61" t="n">
        <v>0.5916727785823274</v>
      </c>
      <c r="I61" t="inlineStr">
        <is>
          <t>entropia</t>
        </is>
      </c>
      <c r="J61" t="n">
        <v>0</v>
      </c>
      <c r="K61" t="n">
        <v>0.2857142857142857</v>
      </c>
      <c r="L61" t="n">
        <v>0</v>
      </c>
      <c r="M61" t="inlineStr"/>
      <c r="N61" t="b">
        <v>1</v>
      </c>
      <c r="O61" t="b">
        <v>1</v>
      </c>
      <c r="P61" t="inlineStr">
        <is>
          <t>[5353, 31055, 12463, 20504, 14321, 12916, 10093]</t>
        </is>
      </c>
      <c r="Q61" t="inlineStr">
        <is>
          <t>[1, 1, 1, 1, 1, 1, 1]</t>
        </is>
      </c>
      <c r="R61" t="inlineStr">
        <is>
          <t>[0.08184197545051575, 0.08385472744703293, 0.18360625207424164, 0.18803636729717255, 0.3084352910518646, 0.6193438172340393, 0.6682087182998657]</t>
        </is>
      </c>
      <c r="S61" t="inlineStr">
        <is>
          <t>[5353, 31055, 12463, 20504, 14321, 12916, 10093]</t>
        </is>
      </c>
      <c r="T61" t="inlineStr">
        <is>
          <t>[0.08184197545051575, 0.08385472744703293, 0.18360625207424164, 0.18803636729717255, 0.3084352910518646, 0.6193438172340393, 0.6682087182998657]</t>
        </is>
      </c>
      <c r="U61" t="n">
        <v>2</v>
      </c>
      <c r="V61" t="n">
        <v>0.1337304891022877</v>
      </c>
      <c r="W61" t="n">
        <v>407</v>
      </c>
      <c r="X61" t="n">
        <v>0.4262486449535218</v>
      </c>
      <c r="Y61" t="n">
        <v>31055</v>
      </c>
      <c r="Z61" t="inlineStr">
        <is>
          <t>2025-11-02T02:14:17.301353</t>
        </is>
      </c>
    </row>
    <row r="62">
      <c r="A62" t="inlineStr">
        <is>
          <t>shuttle</t>
        </is>
      </c>
      <c r="B62" t="n">
        <v>8043</v>
      </c>
      <c r="C62" t="n">
        <v>3</v>
      </c>
      <c r="D62" t="b">
        <v>1</v>
      </c>
      <c r="E62" t="n">
        <v>7</v>
      </c>
      <c r="F62" t="inlineStr"/>
      <c r="G62" t="n">
        <v>0.2857142857142857</v>
      </c>
      <c r="H62" t="n">
        <v>0.5916727785823274</v>
      </c>
      <c r="I62" t="inlineStr">
        <is>
          <t>entropia</t>
        </is>
      </c>
      <c r="J62" t="n">
        <v>0.1428571428571428</v>
      </c>
      <c r="K62" t="n">
        <v>0.2857142857142857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[1682, 18274, 24967, 8413, 13910, 11800, 13684]</t>
        </is>
      </c>
      <c r="Q62" t="inlineStr">
        <is>
          <t>[1, 1, 1, 1, 1, 1, 0]</t>
        </is>
      </c>
      <c r="R62" t="inlineStr">
        <is>
          <t>[0.05212680250406265, 0.05888085067272186, 0.1798204630613327, 0.21286767721176147, 0.2581712007522583, 0.2693779468536377, 0.2713324725627899]</t>
        </is>
      </c>
      <c r="S62" t="inlineStr">
        <is>
          <t>[1682, 18274, 24967, 8413, 13910, 11800, 461]</t>
        </is>
      </c>
      <c r="T62" t="inlineStr">
        <is>
          <t>[0.05212680250406265, 0.05888085067272186, 0.1798204630613327, 0.21286767721176147, 0.2581712007522583, 0.2693779468536377, 0.3338004946708679]</t>
        </is>
      </c>
      <c r="U62" t="n">
        <v>2</v>
      </c>
      <c r="V62" t="n">
        <v>0.119350651823693</v>
      </c>
      <c r="W62" t="n">
        <v>417</v>
      </c>
      <c r="X62" t="n">
        <v>0.5526827305983675</v>
      </c>
      <c r="Y62" t="n">
        <v>18274</v>
      </c>
      <c r="Z62" t="inlineStr">
        <is>
          <t>2025-11-02T02:14:17.301353</t>
        </is>
      </c>
    </row>
    <row r="63">
      <c r="A63" t="inlineStr">
        <is>
          <t>shuttle</t>
        </is>
      </c>
      <c r="B63" t="n">
        <v>8413</v>
      </c>
      <c r="C63" t="n">
        <v>3</v>
      </c>
      <c r="D63" t="b">
        <v>0</v>
      </c>
      <c r="E63" t="n">
        <v>7</v>
      </c>
      <c r="F63" t="inlineStr"/>
      <c r="G63" t="n">
        <v>0.2857142857142857</v>
      </c>
      <c r="H63" t="n">
        <v>0.5916727785823274</v>
      </c>
      <c r="I63" t="inlineStr">
        <is>
          <t>entropia</t>
        </is>
      </c>
      <c r="J63" t="n">
        <v>0.2857142857142857</v>
      </c>
      <c r="K63" t="n">
        <v>0.2857142857142857</v>
      </c>
      <c r="L63" t="n">
        <v>0.8631205685666311</v>
      </c>
      <c r="M63" t="inlineStr"/>
      <c r="N63" t="b">
        <v>0</v>
      </c>
      <c r="O63" t="b">
        <v>1</v>
      </c>
      <c r="P63" t="inlineStr">
        <is>
          <t>[11800, 461, 1682, 8043, 18274, 5110, 13684]</t>
        </is>
      </c>
      <c r="Q63" t="inlineStr">
        <is>
          <t>[1, 1, 1, 1, 1, 0, 0]</t>
        </is>
      </c>
      <c r="R63" t="inlineStr">
        <is>
          <t>[0.08545564115047455, 0.13947580754756927, 0.1634460687637329, 0.21286767721176147, 0.25804853439331055, 0.29707950353622437, 0.3126426637172699]</t>
        </is>
      </c>
      <c r="S63" t="inlineStr">
        <is>
          <t>[11800, 461, 1682, 8043, 18274, 24967, 13910]</t>
        </is>
      </c>
      <c r="T63" t="inlineStr">
        <is>
          <t>[0.08545564115047455, 0.13947580754756927, 0.1634460687637329, 0.21286767721176147, 0.25804853439331055, 0.38872990012168884, 0.462624728679657]</t>
        </is>
      </c>
      <c r="U63" t="n">
        <v>2</v>
      </c>
      <c r="V63" t="n">
        <v>0.1514609334898188</v>
      </c>
      <c r="W63" t="n">
        <v>0</v>
      </c>
      <c r="X63" t="inlineStr"/>
      <c r="Y63" t="inlineStr"/>
      <c r="Z63" t="inlineStr">
        <is>
          <t>2025-11-02T02:14:17.301353</t>
        </is>
      </c>
    </row>
    <row r="64">
      <c r="A64" t="inlineStr">
        <is>
          <t>shuttle</t>
        </is>
      </c>
      <c r="B64" t="n">
        <v>8681</v>
      </c>
      <c r="C64" t="n">
        <v>3</v>
      </c>
      <c r="D64" t="b">
        <v>1</v>
      </c>
      <c r="E64" t="n">
        <v>7</v>
      </c>
      <c r="F64" t="inlineStr"/>
      <c r="G64" t="n">
        <v>0.2857142857142857</v>
      </c>
      <c r="H64" t="n">
        <v>0.5916727785823274</v>
      </c>
      <c r="I64" t="inlineStr">
        <is>
          <t>entropia</t>
        </is>
      </c>
      <c r="J64" t="n">
        <v>0</v>
      </c>
      <c r="K64" t="n">
        <v>0.2857142857142857</v>
      </c>
      <c r="L64" t="n">
        <v>0</v>
      </c>
      <c r="M64" t="inlineStr"/>
      <c r="N64" t="b">
        <v>1</v>
      </c>
      <c r="O64" t="b">
        <v>1</v>
      </c>
      <c r="P64" t="inlineStr">
        <is>
          <t>[3547, 20288, 4606, 23071, 14961, 26433, 10268]</t>
        </is>
      </c>
      <c r="Q64" t="inlineStr">
        <is>
          <t>[1, 1, 1, 1, 1, 1, 1]</t>
        </is>
      </c>
      <c r="R64" t="inlineStr">
        <is>
          <t>[0.11550906300544739, 0.14197342097759247, 0.15179796516895294, 0.23928964138031006, 0.3719555735588074, 0.713283121585846, 0.8353939056396484]</t>
        </is>
      </c>
      <c r="S64" t="inlineStr">
        <is>
          <t>[3547, 20288, 4606, 23071, 14961, 26433, 10268]</t>
        </is>
      </c>
      <c r="T64" t="inlineStr">
        <is>
          <t>[0.11550906300544739, 0.14197342097759247, 0.15179796516895294, 0.23928964138031006, 0.3719555735588074, 0.713283121585846, 0.8353939056396484]</t>
        </is>
      </c>
      <c r="U64" t="n">
        <v>2</v>
      </c>
      <c r="V64" t="n">
        <v>0.1468856922477157</v>
      </c>
      <c r="W64" t="n">
        <v>416</v>
      </c>
      <c r="X64" t="n">
        <v>0.5606080771697638</v>
      </c>
      <c r="Y64" t="n">
        <v>3547</v>
      </c>
      <c r="Z64" t="inlineStr">
        <is>
          <t>2025-11-02T02:14:17.301353</t>
        </is>
      </c>
    </row>
    <row r="65">
      <c r="A65" t="inlineStr">
        <is>
          <t>shuttle</t>
        </is>
      </c>
      <c r="B65" t="n">
        <v>9583</v>
      </c>
      <c r="C65" t="n">
        <v>3</v>
      </c>
      <c r="D65" t="b">
        <v>1</v>
      </c>
      <c r="E65" t="n">
        <v>7</v>
      </c>
      <c r="F65" t="inlineStr"/>
      <c r="G65" t="n">
        <v>0.2857142857142857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0.2857142857142857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[3717, 25407, 8962, 6202, 7685, 4789, 22160]</t>
        </is>
      </c>
      <c r="Q65" t="inlineStr">
        <is>
          <t>[0, 0, 0, 1, 0, 0, 0]</t>
        </is>
      </c>
      <c r="R65" t="inlineStr">
        <is>
          <t>[0.14110276103019714, 0.21806789934635162, 0.26937800645828247, 0.3078606128692627, 0.33351564407348633, 0.35917067527770996, 0.410480797290802]</t>
        </is>
      </c>
      <c r="S65" t="inlineStr">
        <is>
          <t>[6202, 22436, 392, 32049, 23393, 19545, 12072]</t>
        </is>
      </c>
      <c r="T65" t="inlineStr">
        <is>
          <t>[0.3078606128692627, 0.8192417025566101, 0.9018449187278748, 0.9155811071395874, 0.9180040955543518, 1.0297120809555054, 1.0537769794464111]</t>
        </is>
      </c>
      <c r="U65" t="n">
        <v>2</v>
      </c>
      <c r="V65" t="n">
        <v>0.2437229603528976</v>
      </c>
      <c r="W65" t="n">
        <v>424</v>
      </c>
      <c r="X65" t="n">
        <v>0.5681549769833535</v>
      </c>
      <c r="Y65" t="n">
        <v>3717</v>
      </c>
      <c r="Z65" t="inlineStr">
        <is>
          <t>2025-11-02T02:14:17.301353</t>
        </is>
      </c>
    </row>
    <row r="66">
      <c r="A66" t="inlineStr">
        <is>
          <t>shuttle</t>
        </is>
      </c>
      <c r="B66" t="n">
        <v>9586</v>
      </c>
      <c r="C66" t="n">
        <v>3</v>
      </c>
      <c r="D66" t="b">
        <v>1</v>
      </c>
      <c r="E66" t="n">
        <v>7</v>
      </c>
      <c r="F66" t="inlineStr"/>
      <c r="G66" t="n">
        <v>0.2857142857142857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0.2857142857142857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[17550, 29, 2159, 35849, 11272, 1684, 2777]</t>
        </is>
      </c>
      <c r="Q66" t="inlineStr">
        <is>
          <t>[0, 1, 0, 0, 0, 0, 0]</t>
        </is>
      </c>
      <c r="R66" t="inlineStr">
        <is>
          <t>[0.08979269862174988, 0.11544770002365112, 0.15393030643463135, 0.25655052065849304, 0.3206881284713745, 0.35917073488235474, 0.36758899688720703]</t>
        </is>
      </c>
      <c r="S66" t="inlineStr">
        <is>
          <t>[29, 805, 31342, 189, 14480, 19223, 1773]</t>
        </is>
      </c>
      <c r="T66" t="inlineStr">
        <is>
          <t>[0.11544770002365112, 0.410480797290802, 0.6185539364814758, 0.6285487413406372, 0.6512099504470825, 0.6671329140663147, 0.6679956316947937]</t>
        </is>
      </c>
      <c r="U66" t="n">
        <v>2</v>
      </c>
      <c r="V66" t="n">
        <v>0.1346890032291412</v>
      </c>
      <c r="W66" t="n">
        <v>398</v>
      </c>
      <c r="X66" t="n">
        <v>0.4604889510824195</v>
      </c>
      <c r="Y66" t="n">
        <v>29</v>
      </c>
      <c r="Z66" t="inlineStr">
        <is>
          <t>2025-11-02T02:14:17.301353</t>
        </is>
      </c>
    </row>
    <row r="67">
      <c r="A67" t="inlineStr">
        <is>
          <t>shuttle</t>
        </is>
      </c>
      <c r="B67" t="n">
        <v>10092</v>
      </c>
      <c r="C67" t="n">
        <v>3</v>
      </c>
      <c r="D67" t="b">
        <v>1</v>
      </c>
      <c r="E67" t="n">
        <v>7</v>
      </c>
      <c r="F67" t="inlineStr"/>
      <c r="G67" t="n">
        <v>0.2857142857142857</v>
      </c>
      <c r="H67" t="n">
        <v>0.5916727785823274</v>
      </c>
      <c r="I67" t="inlineStr">
        <is>
          <t>entropia</t>
        </is>
      </c>
      <c r="J67" t="n">
        <v>0</v>
      </c>
      <c r="K67" t="n">
        <v>0.2857142857142857</v>
      </c>
      <c r="L67" t="n">
        <v>0</v>
      </c>
      <c r="M67" t="inlineStr"/>
      <c r="N67" t="b">
        <v>1</v>
      </c>
      <c r="O67" t="b">
        <v>1</v>
      </c>
      <c r="P67" t="inlineStr">
        <is>
          <t>[14109, 29019, 28550, 29412, 13910, 15870, 24967]</t>
        </is>
      </c>
      <c r="Q67" t="inlineStr">
        <is>
          <t>[1, 1, 1, 1, 1, 1, 1]</t>
        </is>
      </c>
      <c r="R67" t="inlineStr">
        <is>
          <t>[0.05468979850411415, 0.13403213024139404, 0.24699534475803375, 0.25015828013420105, 0.2781415581703186, 0.29691195487976074, 0.31981563568115234]</t>
        </is>
      </c>
      <c r="S67" t="inlineStr">
        <is>
          <t>[14109, 29019, 28550, 29412, 13910, 15870, 24967]</t>
        </is>
      </c>
      <c r="T67" t="inlineStr">
        <is>
          <t>[0.05468979850411415, 0.13403213024139404, 0.24699534475803375, 0.25015828013420105, 0.2781415581703186, 0.29691195487976074, 0.31981563568115234]</t>
        </is>
      </c>
      <c r="U67" t="n">
        <v>2</v>
      </c>
      <c r="V67" t="n">
        <v>0.1905137389236488</v>
      </c>
      <c r="W67" t="n">
        <v>419</v>
      </c>
      <c r="X67" t="n">
        <v>0.461721117979646</v>
      </c>
      <c r="Y67" t="n">
        <v>14109</v>
      </c>
      <c r="Z67" t="inlineStr">
        <is>
          <t>2025-11-02T02:14:17.301353</t>
        </is>
      </c>
    </row>
    <row r="68">
      <c r="A68" t="inlineStr">
        <is>
          <t>shuttle</t>
        </is>
      </c>
      <c r="B68" t="n">
        <v>10093</v>
      </c>
      <c r="C68" t="n">
        <v>3</v>
      </c>
      <c r="D68" t="b">
        <v>1</v>
      </c>
      <c r="E68" t="n">
        <v>7</v>
      </c>
      <c r="F68" t="inlineStr"/>
      <c r="G68" t="n">
        <v>0.2857142857142857</v>
      </c>
      <c r="H68" t="n">
        <v>0.5916727785823274</v>
      </c>
      <c r="I68" t="inlineStr">
        <is>
          <t>entropia</t>
        </is>
      </c>
      <c r="J68" t="n">
        <v>0</v>
      </c>
      <c r="K68" t="n">
        <v>0.2857142857142857</v>
      </c>
      <c r="L68" t="n">
        <v>0</v>
      </c>
      <c r="M68" t="inlineStr"/>
      <c r="N68" t="b">
        <v>1</v>
      </c>
      <c r="O68" t="b">
        <v>1</v>
      </c>
      <c r="P68" t="inlineStr">
        <is>
          <t>[12916, 24029, 31285, 14321, 20504, 12463, 20896]</t>
        </is>
      </c>
      <c r="Q68" t="inlineStr">
        <is>
          <t>[1, 1, 1, 1, 1, 1, 1]</t>
        </is>
      </c>
      <c r="R68" t="inlineStr">
        <is>
          <t>[0.08564572036266327, 0.29448989033699036, 0.37105661630630493, 0.3937125504016876, 0.4999842941761017, 0.5027597546577454, 0.5813145041465759]</t>
        </is>
      </c>
      <c r="S68" t="inlineStr">
        <is>
          <t>[12916, 24029, 31285, 14321, 20504, 12463, 20896]</t>
        </is>
      </c>
      <c r="T68" t="inlineStr">
        <is>
          <t>[0.08564572036266327, 0.29448989033699036, 0.37105661630630493, 0.3937125504016876, 0.4999842941761017, 0.5027597546577454, 0.5813145041465759]</t>
        </is>
      </c>
      <c r="U68" t="n">
        <v>2</v>
      </c>
      <c r="V68" t="n">
        <v>0.3327732405567202</v>
      </c>
      <c r="W68" t="n">
        <v>406</v>
      </c>
      <c r="X68" t="n">
        <v>0.4145646242410109</v>
      </c>
      <c r="Y68" t="n">
        <v>12916</v>
      </c>
      <c r="Z68" t="inlineStr">
        <is>
          <t>2025-11-02T02:14:17.301353</t>
        </is>
      </c>
    </row>
    <row r="69">
      <c r="A69" t="inlineStr">
        <is>
          <t>shuttle</t>
        </is>
      </c>
      <c r="B69" t="n">
        <v>10268</v>
      </c>
      <c r="C69" t="n">
        <v>3</v>
      </c>
      <c r="D69" t="b">
        <v>1</v>
      </c>
      <c r="E69" t="n">
        <v>7</v>
      </c>
      <c r="F69" t="inlineStr"/>
      <c r="G69" t="n">
        <v>0.2857142857142857</v>
      </c>
      <c r="H69" t="n">
        <v>0.5916727785823274</v>
      </c>
      <c r="I69" t="inlineStr">
        <is>
          <t>entropia</t>
        </is>
      </c>
      <c r="J69" t="n">
        <v>0</v>
      </c>
      <c r="K69" t="n">
        <v>0.2857142857142857</v>
      </c>
      <c r="L69" t="n">
        <v>0</v>
      </c>
      <c r="M69" t="inlineStr"/>
      <c r="N69" t="b">
        <v>1</v>
      </c>
      <c r="O69" t="b">
        <v>1</v>
      </c>
      <c r="P69" t="inlineStr">
        <is>
          <t>[18829, 26433, 20896, 31285, 14961, 24029, 23071]</t>
        </is>
      </c>
      <c r="Q69" t="inlineStr">
        <is>
          <t>[1, 1, 1, 1, 1, 1, 1]</t>
        </is>
      </c>
      <c r="R69" t="inlineStr">
        <is>
          <t>[0.11857283860445023, 0.1414550542831421, 0.24601812660694122, 0.46913865208625793, 0.4864812195301056, 0.5494322776794434, 0.6048818826675415]</t>
        </is>
      </c>
      <c r="S69" t="inlineStr">
        <is>
          <t>[18829, 26433, 20896, 31285, 14961, 24029, 23071]</t>
        </is>
      </c>
      <c r="T69" t="inlineStr">
        <is>
          <t>[0.11857283860445023, 0.1414550542831421, 0.24601812660694122, 0.46913865208625793, 0.4864812195301056, 0.5494322776794434, 0.6048818826675415]</t>
        </is>
      </c>
      <c r="U69" t="n">
        <v>2</v>
      </c>
      <c r="V69" t="n">
        <v>0.1937365883562445</v>
      </c>
      <c r="W69" t="n">
        <v>420</v>
      </c>
      <c r="X69" t="n">
        <v>0.5070258761959304</v>
      </c>
      <c r="Y69" t="n">
        <v>18829</v>
      </c>
      <c r="Z69" t="inlineStr">
        <is>
          <t>2025-11-02T02:14:17.301353</t>
        </is>
      </c>
    </row>
    <row r="70">
      <c r="A70" t="inlineStr">
        <is>
          <t>shuttle</t>
        </is>
      </c>
      <c r="B70" t="n">
        <v>10788</v>
      </c>
      <c r="C70" t="n">
        <v>3</v>
      </c>
      <c r="D70" t="b">
        <v>1</v>
      </c>
      <c r="E70" t="n">
        <v>7</v>
      </c>
      <c r="F70" t="inlineStr"/>
      <c r="G70" t="n">
        <v>0.2857142857142857</v>
      </c>
      <c r="H70" t="n">
        <v>0.5916727785823274</v>
      </c>
      <c r="I70" t="inlineStr">
        <is>
          <t>entropia</t>
        </is>
      </c>
      <c r="J70" t="n">
        <v>0</v>
      </c>
      <c r="K70" t="n">
        <v>0.2857142857142857</v>
      </c>
      <c r="L70" t="n">
        <v>0</v>
      </c>
      <c r="M70" t="inlineStr"/>
      <c r="N70" t="b">
        <v>1</v>
      </c>
      <c r="O70" t="b">
        <v>1</v>
      </c>
      <c r="P70" t="inlineStr">
        <is>
          <t>[24346, 25264, 31933, 36078, 11700, 13934, 13784]</t>
        </is>
      </c>
      <c r="Q70" t="inlineStr">
        <is>
          <t>[1, 1, 1, 1, 1, 1, 1]</t>
        </is>
      </c>
      <c r="R70" t="inlineStr">
        <is>
          <t>[0.1091514378786087, 0.17065149545669556, 0.18720459938049316, 0.27700692415237427, 0.28243207931518555, 0.3051164746284485, 0.38556042313575745]</t>
        </is>
      </c>
      <c r="S70" t="inlineStr">
        <is>
          <t>[24346, 25264, 31933, 36078, 11700, 13934, 13784]</t>
        </is>
      </c>
      <c r="T70" t="inlineStr">
        <is>
          <t>[0.1091514378786087, 0.17065149545669556, 0.18720459938049316, 0.27700692415237427, 0.28243207931518555, 0.3051164746284485, 0.38556042313575745]</t>
        </is>
      </c>
      <c r="U70" t="n">
        <v>2</v>
      </c>
      <c r="V70" t="n">
        <v>0.1789280500657649</v>
      </c>
      <c r="W70" t="n">
        <v>385</v>
      </c>
      <c r="X70" t="n">
        <v>0.594271172367099</v>
      </c>
      <c r="Y70" t="n">
        <v>25264</v>
      </c>
      <c r="Z70" t="inlineStr">
        <is>
          <t>2025-11-02T02:14:17.301353</t>
        </is>
      </c>
    </row>
    <row r="71">
      <c r="A71" t="inlineStr">
        <is>
          <t>shuttle</t>
        </is>
      </c>
      <c r="B71" t="n">
        <v>10907</v>
      </c>
      <c r="C71" t="n">
        <v>3</v>
      </c>
      <c r="D71" t="b">
        <v>1</v>
      </c>
      <c r="E71" t="n">
        <v>7</v>
      </c>
      <c r="F71" t="inlineStr"/>
      <c r="G71" t="n">
        <v>0.2857142857142857</v>
      </c>
      <c r="H71" t="n">
        <v>0.5916727785823274</v>
      </c>
      <c r="I71" t="inlineStr">
        <is>
          <t>entropia</t>
        </is>
      </c>
      <c r="J71" t="n">
        <v>0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[2874, 27452, 35426, 20073, 6034, 27627, 28249]</t>
        </is>
      </c>
      <c r="Q71" t="inlineStr">
        <is>
          <t>[1, 1, 1, 1, 1, 1, 1]</t>
        </is>
      </c>
      <c r="R71" t="inlineStr">
        <is>
          <t>[0.11790674179792404, 0.30469784140586853, 0.4480823874473572, 0.551216721534729, 0.6783254742622375, 1.1721550226211548, 1.402670979499817]</t>
        </is>
      </c>
      <c r="S71" t="inlineStr">
        <is>
          <t>[2874, 27452, 35426, 20073, 6034, 27627, 28249]</t>
        </is>
      </c>
      <c r="T71" t="inlineStr">
        <is>
          <t>[0.11790674179792404, 0.30469784140586853, 0.4480823874473572, 0.551216721534729, 0.6783254742622375, 1.1721550226211548, 1.402670979499817]</t>
        </is>
      </c>
      <c r="U71" t="n">
        <v>2</v>
      </c>
      <c r="V71" t="n">
        <v>0.3763901268232996</v>
      </c>
      <c r="W71" t="n">
        <v>450</v>
      </c>
      <c r="X71" t="n">
        <v>0.4020276649396443</v>
      </c>
      <c r="Y71" t="n">
        <v>27452</v>
      </c>
      <c r="Z71" t="inlineStr">
        <is>
          <t>2025-11-02T02:14:17.302352</t>
        </is>
      </c>
    </row>
    <row r="72">
      <c r="A72" t="inlineStr">
        <is>
          <t>shuttle</t>
        </is>
      </c>
      <c r="B72" t="n">
        <v>11356</v>
      </c>
      <c r="C72" t="n">
        <v>3</v>
      </c>
      <c r="D72" t="b">
        <v>1</v>
      </c>
      <c r="E72" t="n">
        <v>7</v>
      </c>
      <c r="F72" t="inlineStr"/>
      <c r="G72" t="n">
        <v>0.2857142857142857</v>
      </c>
      <c r="H72" t="n">
        <v>0.5916727785823274</v>
      </c>
      <c r="I72" t="inlineStr">
        <is>
          <t>entropia</t>
        </is>
      </c>
      <c r="J72" t="n">
        <v>0</v>
      </c>
      <c r="K72" t="n">
        <v>0.2857142857142857</v>
      </c>
      <c r="L72" t="n">
        <v>0</v>
      </c>
      <c r="M72" t="inlineStr"/>
      <c r="N72" t="b">
        <v>1</v>
      </c>
      <c r="O72" t="b">
        <v>1</v>
      </c>
      <c r="P72" t="inlineStr">
        <is>
          <t>[12479, 36078, 13784, 13934, 11700, 31933, 22754]</t>
        </is>
      </c>
      <c r="Q72" t="inlineStr">
        <is>
          <t>[1, 1, 1, 1, 1, 1, 1]</t>
        </is>
      </c>
      <c r="R72" t="inlineStr">
        <is>
          <t>[0.1531483232975006, 0.23710674047470093, 0.26385942101478577, 0.28847333788871765, 0.2977362275123596, 0.328825443983078, 0.3311333656311035]</t>
        </is>
      </c>
      <c r="S72" t="inlineStr">
        <is>
          <t>[12479, 36078, 13784, 13934, 11700, 31933, 22754]</t>
        </is>
      </c>
      <c r="T72" t="inlineStr">
        <is>
          <t>[0.1531483232975006, 0.23710674047470093, 0.26385942101478577, 0.28847333788871765, 0.2977362275123596, 0.328825443983078, 0.3311333656311035]</t>
        </is>
      </c>
      <c r="U72" t="n">
        <v>2</v>
      </c>
      <c r="V72" t="n">
        <v>0.2504830829403393</v>
      </c>
      <c r="W72" t="n">
        <v>458</v>
      </c>
      <c r="X72" t="n">
        <v>0.5167071131940624</v>
      </c>
      <c r="Y72" t="n">
        <v>36078</v>
      </c>
      <c r="Z72" t="inlineStr">
        <is>
          <t>2025-11-02T02:14:17.302352</t>
        </is>
      </c>
    </row>
    <row r="73">
      <c r="A73" t="inlineStr">
        <is>
          <t>shuttle</t>
        </is>
      </c>
      <c r="B73" t="n">
        <v>11580</v>
      </c>
      <c r="C73" t="n">
        <v>3</v>
      </c>
      <c r="D73" t="b">
        <v>0</v>
      </c>
      <c r="E73" t="n">
        <v>7</v>
      </c>
      <c r="F73" t="inlineStr"/>
      <c r="G73" t="n">
        <v>0.2857142857142857</v>
      </c>
      <c r="H73" t="n">
        <v>0.5916727785823274</v>
      </c>
      <c r="I73" t="inlineStr">
        <is>
          <t>entropia</t>
        </is>
      </c>
      <c r="J73" t="n">
        <v>0.4285714285714285</v>
      </c>
      <c r="K73" t="n">
        <v>0.2857142857142857</v>
      </c>
      <c r="L73" t="n">
        <v>0.9852281360342515</v>
      </c>
      <c r="M73" t="inlineStr"/>
      <c r="N73" t="b">
        <v>0</v>
      </c>
      <c r="O73" t="b">
        <v>1</v>
      </c>
      <c r="P73" t="inlineStr">
        <is>
          <t>[35281, 1773, 19223, 22659, 32531, 4259, 27101]</t>
        </is>
      </c>
      <c r="Q73" t="inlineStr">
        <is>
          <t>[1, 1, 1, 1, 0, 0, 0]</t>
        </is>
      </c>
      <c r="R73" t="inlineStr">
        <is>
          <t>[0.17958533763885498, 0.29164811968803406, 0.3761618137359619, 0.42330825328826904, 0.5126087069511414, 0.5627953410148621, 0.5890164375305176]</t>
        </is>
      </c>
      <c r="S73" t="inlineStr">
        <is>
          <t>[35281, 1773, 19223, 22659, 16605, 805, 29]</t>
        </is>
      </c>
      <c r="T73" t="inlineStr">
        <is>
          <t>[0.17958533763885498, 0.29164811968803406, 0.3761618137359619, 0.42330825328826904, 0.6629795432090759, 0.767517626285553, 0.7893948554992676]</t>
        </is>
      </c>
      <c r="U73" t="n">
        <v>2</v>
      </c>
      <c r="V73" t="n">
        <v>0.3339049629881791</v>
      </c>
      <c r="W73" t="n">
        <v>0</v>
      </c>
      <c r="X73" t="inlineStr"/>
      <c r="Y73" t="inlineStr"/>
      <c r="Z73" t="inlineStr">
        <is>
          <t>2025-11-02T02:14:17.302352</t>
        </is>
      </c>
    </row>
    <row r="74">
      <c r="A74" t="inlineStr">
        <is>
          <t>shuttle</t>
        </is>
      </c>
      <c r="B74" t="n">
        <v>11700</v>
      </c>
      <c r="C74" t="n">
        <v>3</v>
      </c>
      <c r="D74" t="b">
        <v>1</v>
      </c>
      <c r="E74" t="n">
        <v>7</v>
      </c>
      <c r="F74" t="inlineStr"/>
      <c r="G74" t="n">
        <v>0.2857142857142857</v>
      </c>
      <c r="H74" t="n">
        <v>0.5916727785823274</v>
      </c>
      <c r="I74" t="inlineStr">
        <is>
          <t>entropia</t>
        </is>
      </c>
      <c r="J74" t="n">
        <v>0</v>
      </c>
      <c r="K74" t="n">
        <v>0.2857142857142857</v>
      </c>
      <c r="L74" t="n">
        <v>0</v>
      </c>
      <c r="M74" t="inlineStr"/>
      <c r="N74" t="b">
        <v>1</v>
      </c>
      <c r="O74" t="b">
        <v>1</v>
      </c>
      <c r="P74" t="inlineStr">
        <is>
          <t>[13934, 31933, 25264, 22754, 20352, 24346, 13784]</t>
        </is>
      </c>
      <c r="Q74" t="inlineStr">
        <is>
          <t>[1, 1, 1, 1, 1, 1, 1]</t>
        </is>
      </c>
      <c r="R74" t="inlineStr">
        <is>
          <t>[0.03848257660865784, 0.11468343436717987, 0.12299119681119919, 0.16325978934764862, 0.20563454926013947, 0.23710677027702332, 0.2697378993034363]</t>
        </is>
      </c>
      <c r="S74" t="inlineStr">
        <is>
          <t>[13934, 31933, 25264, 22754, 20352, 24346, 13784]</t>
        </is>
      </c>
      <c r="T74" t="inlineStr">
        <is>
          <t>[0.03848257660865784, 0.11468343436717987, 0.12299119681119919, 0.16325978934764862, 0.20563454926013947, 0.23710677027702332, 0.2697378993034363]</t>
        </is>
      </c>
      <c r="U74" t="n">
        <v>2</v>
      </c>
      <c r="V74" t="n">
        <v>0.1188373157122046</v>
      </c>
      <c r="W74" t="n">
        <v>412</v>
      </c>
      <c r="X74" t="n">
        <v>0.4390921330102538</v>
      </c>
      <c r="Y74" t="n">
        <v>31933</v>
      </c>
      <c r="Z74" t="inlineStr">
        <is>
          <t>2025-11-02T02:14:17.302352</t>
        </is>
      </c>
    </row>
    <row r="75">
      <c r="A75" t="inlineStr">
        <is>
          <t>shuttle</t>
        </is>
      </c>
      <c r="B75" t="n">
        <v>11800</v>
      </c>
      <c r="C75" t="n">
        <v>3</v>
      </c>
      <c r="D75" t="b">
        <v>0</v>
      </c>
      <c r="E75" t="n">
        <v>7</v>
      </c>
      <c r="F75" t="inlineStr"/>
      <c r="G75" t="n">
        <v>0.2857142857142857</v>
      </c>
      <c r="H75" t="n">
        <v>0.5916727785823274</v>
      </c>
      <c r="I75" t="inlineStr">
        <is>
          <t>entropia</t>
        </is>
      </c>
      <c r="J75" t="n">
        <v>0.2857142857142857</v>
      </c>
      <c r="K75" t="n">
        <v>0.2857142857142857</v>
      </c>
      <c r="L75" t="n">
        <v>0.8631205685666311</v>
      </c>
      <c r="M75" t="inlineStr"/>
      <c r="N75" t="b">
        <v>0</v>
      </c>
      <c r="O75" t="b">
        <v>1</v>
      </c>
      <c r="P75" t="inlineStr">
        <is>
          <t>[461, 8413, 1682, 8043, 5110, 18274, 13684]</t>
        </is>
      </c>
      <c r="Q75" t="inlineStr">
        <is>
          <t>[1, 1, 1, 1, 0, 1, 0]</t>
        </is>
      </c>
      <c r="R75" t="inlineStr">
        <is>
          <t>[0.06560279428958893, 0.08545564115047455, 0.2182615101337433, 0.2693779468536377, 0.27541235089302063, 0.3219861686229706, 0.3442995548248291]</t>
        </is>
      </c>
      <c r="S75" t="inlineStr">
        <is>
          <t>[461, 8413, 1682, 8043, 18274, 24967, 13910]</t>
        </is>
      </c>
      <c r="T75" t="inlineStr">
        <is>
          <t>[0.06560279428958893, 0.08545564115047455, 0.2182615101337433, 0.2693779468536377, 0.3219861686229706, 0.449057400226593, 0.5267209410667419]</t>
        </is>
      </c>
      <c r="U75" t="n">
        <v>2</v>
      </c>
      <c r="V75" t="n">
        <v>0.1518585693200113</v>
      </c>
      <c r="W75" t="n">
        <v>0</v>
      </c>
      <c r="X75" t="inlineStr"/>
      <c r="Y75" t="inlineStr"/>
      <c r="Z75" t="inlineStr">
        <is>
          <t>2025-11-02T02:14:17.302352</t>
        </is>
      </c>
    </row>
    <row r="76">
      <c r="A76" t="inlineStr">
        <is>
          <t>shuttle</t>
        </is>
      </c>
      <c r="B76" t="n">
        <v>12072</v>
      </c>
      <c r="C76" t="n">
        <v>3</v>
      </c>
      <c r="D76" t="b">
        <v>1</v>
      </c>
      <c r="E76" t="n">
        <v>7</v>
      </c>
      <c r="F76" t="inlineStr"/>
      <c r="G76" t="n">
        <v>0.2857142857142857</v>
      </c>
      <c r="H76" t="n">
        <v>0.5916727785823274</v>
      </c>
      <c r="I76" t="inlineStr">
        <is>
          <t>entropia</t>
        </is>
      </c>
      <c r="J76" t="n">
        <v>0.1428571428571428</v>
      </c>
      <c r="K76" t="n">
        <v>0.2857142857142857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[19545, 15081, 392, 22436, 23393, 32049, 26375]</t>
        </is>
      </c>
      <c r="Q76" t="inlineStr">
        <is>
          <t>[1, 1, 1, 1, 1, 1, 0]</t>
        </is>
      </c>
      <c r="R76" t="inlineStr">
        <is>
          <t>[0.04668998718261719, 0.16934233903884888, 0.248154878616333, 0.5535561442375183, 0.5699636340141296, 0.6823084354400635, 0.7311689257621765]</t>
        </is>
      </c>
      <c r="S76" t="inlineStr">
        <is>
          <t>[19545, 15081, 392, 22436, 23393, 32049, 6202]</t>
        </is>
      </c>
      <c r="T76" t="inlineStr">
        <is>
          <t>[0.04668998718261719, 0.16934233903884888, 0.248154878616333, 0.5535561442375183, 0.5699636340141296, 0.6823084354400635, 0.9045513868331909]</t>
        </is>
      </c>
      <c r="U76" t="n">
        <v>2</v>
      </c>
      <c r="V76" t="n">
        <v>0.2087486096082354</v>
      </c>
      <c r="W76" t="n">
        <v>434</v>
      </c>
      <c r="X76" t="n">
        <v>0.5370867649475846</v>
      </c>
      <c r="Y76" t="n">
        <v>19545</v>
      </c>
      <c r="Z76" t="inlineStr">
        <is>
          <t>2025-11-02T02:14:17.302352</t>
        </is>
      </c>
    </row>
    <row r="77">
      <c r="A77" t="inlineStr">
        <is>
          <t>shuttle</t>
        </is>
      </c>
      <c r="B77" t="n">
        <v>12463</v>
      </c>
      <c r="C77" t="n">
        <v>3</v>
      </c>
      <c r="D77" t="b">
        <v>1</v>
      </c>
      <c r="E77" t="n">
        <v>7</v>
      </c>
      <c r="F77" t="inlineStr"/>
      <c r="G77" t="n">
        <v>0.2857142857142857</v>
      </c>
      <c r="H77" t="n">
        <v>0.5916727785823274</v>
      </c>
      <c r="I77" t="inlineStr">
        <is>
          <t>entropia</t>
        </is>
      </c>
      <c r="J77" t="n">
        <v>0</v>
      </c>
      <c r="K77" t="n">
        <v>0.2857142857142857</v>
      </c>
      <c r="L77" t="n">
        <v>0</v>
      </c>
      <c r="M77" t="inlineStr"/>
      <c r="N77" t="b">
        <v>1</v>
      </c>
      <c r="O77" t="b">
        <v>1</v>
      </c>
      <c r="P77" t="inlineStr">
        <is>
          <t>[20504, 31055, 5353, 14321, 7021, 12916, 10093]</t>
        </is>
      </c>
      <c r="Q77" t="inlineStr">
        <is>
          <t>[1, 1, 1, 1, 1, 1, 1]</t>
        </is>
      </c>
      <c r="R77" t="inlineStr">
        <is>
          <t>[0.01883157342672348, 0.11288546770811081, 0.11614734679460526, 0.14242231845855713, 0.18360625207424164, 0.4639427959918976, 0.5027597546577454]</t>
        </is>
      </c>
      <c r="S77" t="inlineStr">
        <is>
          <t>[20504, 31055, 5353, 14321, 7021, 12916, 10093]</t>
        </is>
      </c>
      <c r="T77" t="inlineStr">
        <is>
          <t>[0.01883157342672348, 0.11288546770811081, 0.11614734679460526, 0.14242231845855713, 0.18360625207424164, 0.4639427959918976, 0.5027597546577454]</t>
        </is>
      </c>
      <c r="U77" t="n">
        <v>2</v>
      </c>
      <c r="V77" t="n">
        <v>0.1145164051178194</v>
      </c>
      <c r="W77" t="n">
        <v>421</v>
      </c>
      <c r="X77" t="n">
        <v>0.4275126630499366</v>
      </c>
      <c r="Y77" t="n">
        <v>20504</v>
      </c>
      <c r="Z77" t="inlineStr">
        <is>
          <t>2025-11-02T02:14:17.302352</t>
        </is>
      </c>
    </row>
    <row r="78">
      <c r="A78" t="inlineStr">
        <is>
          <t>shuttle</t>
        </is>
      </c>
      <c r="B78" t="n">
        <v>12479</v>
      </c>
      <c r="C78" t="n">
        <v>3</v>
      </c>
      <c r="D78" t="b">
        <v>1</v>
      </c>
      <c r="E78" t="n">
        <v>7</v>
      </c>
      <c r="F78" t="inlineStr"/>
      <c r="G78" t="n">
        <v>0.2857142857142857</v>
      </c>
      <c r="H78" t="n">
        <v>0.5916727785823274</v>
      </c>
      <c r="I78" t="inlineStr">
        <is>
          <t>entropia</t>
        </is>
      </c>
      <c r="J78" t="n">
        <v>0</v>
      </c>
      <c r="K78" t="n">
        <v>0.2857142857142857</v>
      </c>
      <c r="L78" t="n">
        <v>0</v>
      </c>
      <c r="M78" t="inlineStr"/>
      <c r="N78" t="b">
        <v>1</v>
      </c>
      <c r="O78" t="b">
        <v>1</v>
      </c>
      <c r="P78" t="inlineStr">
        <is>
          <t>[11356, 20352, 22754, 6676, 13934, 25266, 11700]</t>
        </is>
      </c>
      <c r="Q78" t="inlineStr">
        <is>
          <t>[1, 1, 1, 1, 1, 1, 1]</t>
        </is>
      </c>
      <c r="R78" t="inlineStr">
        <is>
          <t>[0.1531483232975006, 0.2904012203216553, 0.2973995506763458, 0.30839455127716064, 0.3252352178096771, 0.33426451683044434, 0.3407995104789734]</t>
        </is>
      </c>
      <c r="S78" t="inlineStr">
        <is>
          <t>[11356, 20352, 22754, 6676, 13934, 25266, 11700]</t>
        </is>
      </c>
      <c r="T78" t="inlineStr">
        <is>
          <t>[0.1531483232975006, 0.2904012203216553, 0.2973995506763458, 0.30839455127716064, 0.3252352178096771, 0.33426451683044434, 0.3407995104789734]</t>
        </is>
      </c>
      <c r="U78" t="n">
        <v>2</v>
      </c>
      <c r="V78" t="n">
        <v>0.2939003740314867</v>
      </c>
      <c r="W78" t="n">
        <v>425</v>
      </c>
      <c r="X78" t="n">
        <v>0.4910541818594069</v>
      </c>
      <c r="Y78" t="n">
        <v>20352</v>
      </c>
      <c r="Z78" t="inlineStr">
        <is>
          <t>2025-11-02T02:14:17.302352</t>
        </is>
      </c>
    </row>
    <row r="79">
      <c r="A79" t="inlineStr">
        <is>
          <t>shuttle</t>
        </is>
      </c>
      <c r="B79" t="n">
        <v>12916</v>
      </c>
      <c r="C79" t="n">
        <v>3</v>
      </c>
      <c r="D79" t="b">
        <v>1</v>
      </c>
      <c r="E79" t="n">
        <v>7</v>
      </c>
      <c r="F79" t="inlineStr"/>
      <c r="G79" t="n">
        <v>0.2857142857142857</v>
      </c>
      <c r="H79" t="n">
        <v>0.5916727785823274</v>
      </c>
      <c r="I79" t="inlineStr">
        <is>
          <t>entropia</t>
        </is>
      </c>
      <c r="J79" t="n">
        <v>0</v>
      </c>
      <c r="K79" t="n">
        <v>0.2857142857142857</v>
      </c>
      <c r="L79" t="n">
        <v>0</v>
      </c>
      <c r="M79" t="inlineStr"/>
      <c r="N79" t="b">
        <v>1</v>
      </c>
      <c r="O79" t="b">
        <v>1</v>
      </c>
      <c r="P79" t="inlineStr">
        <is>
          <t>[10093, 24029, 14321, 31285, 20504, 12463, 31055]</t>
        </is>
      </c>
      <c r="Q79" t="inlineStr">
        <is>
          <t>[1, 1, 1, 1, 1, 1, 1]</t>
        </is>
      </c>
      <c r="R79" t="inlineStr">
        <is>
          <t>[0.08564572036266327, 0.34466350078582764, 0.35989266633987427, 0.4286768436431885, 0.460219144821167, 0.4639427959918976, 0.5645891427993774]</t>
        </is>
      </c>
      <c r="S79" t="inlineStr">
        <is>
          <t>[10093, 24029, 14321, 31285, 20504, 12463, 31055]</t>
        </is>
      </c>
      <c r="T79" t="inlineStr">
        <is>
          <t>[0.08564572036266327, 0.34466350078582764, 0.35989266633987427, 0.4286768436431885, 0.460219144821167, 0.4639427959918976, 0.5645891427993774]</t>
        </is>
      </c>
      <c r="U79" t="n">
        <v>2</v>
      </c>
      <c r="V79" t="n">
        <v>0.3522780898209266</v>
      </c>
      <c r="W79" t="n">
        <v>364</v>
      </c>
      <c r="X79" t="n">
        <v>0.4581629914052873</v>
      </c>
      <c r="Y79" t="n">
        <v>24029</v>
      </c>
      <c r="Z79" t="inlineStr">
        <is>
          <t>2025-11-02T02:14:17.302352</t>
        </is>
      </c>
    </row>
    <row r="80">
      <c r="A80" t="inlineStr">
        <is>
          <t>shuttle</t>
        </is>
      </c>
      <c r="B80" t="n">
        <v>13602</v>
      </c>
      <c r="C80" t="n">
        <v>3</v>
      </c>
      <c r="D80" t="b">
        <v>1</v>
      </c>
      <c r="E80" t="n">
        <v>7</v>
      </c>
      <c r="F80" t="inlineStr"/>
      <c r="G80" t="n">
        <v>0.2857142857142857</v>
      </c>
      <c r="H80" t="n">
        <v>0.5916727785823274</v>
      </c>
      <c r="I80" t="inlineStr">
        <is>
          <t>entropia</t>
        </is>
      </c>
      <c r="J80" t="n">
        <v>0</v>
      </c>
      <c r="K80" t="n">
        <v>0.2857142857142857</v>
      </c>
      <c r="L80" t="n">
        <v>0</v>
      </c>
      <c r="M80" t="inlineStr"/>
      <c r="N80" t="b">
        <v>1</v>
      </c>
      <c r="O80" t="b">
        <v>1</v>
      </c>
      <c r="P80" t="inlineStr">
        <is>
          <t>[28719, 29907, 33203, 23966, 31442, 17858, 6269]</t>
        </is>
      </c>
      <c r="Q80" t="inlineStr">
        <is>
          <t>[1, 1, 1, 1, 1, 1, 1]</t>
        </is>
      </c>
      <c r="R80" t="inlineStr">
        <is>
          <t>[0.10124000906944275, 0.1623634397983551, 0.2912619113922119, 0.29251858592033386, 0.430927038192749, 0.43191635608673096, 0.44641512632369995]</t>
        </is>
      </c>
      <c r="S80" t="inlineStr">
        <is>
          <t>[28719, 29907, 33203, 23966, 31442, 17858, 6269]</t>
        </is>
      </c>
      <c r="T80" t="inlineStr">
        <is>
          <t>[0.10124000906944275, 0.1623634397983551, 0.2912619113922119, 0.29251858592033386, 0.430927038192749, 0.43191635608673096, 0.44641512632369995]</t>
        </is>
      </c>
      <c r="U80" t="n">
        <v>2</v>
      </c>
      <c r="V80" t="n">
        <v>0.2268126698845573</v>
      </c>
      <c r="W80" t="n">
        <v>410</v>
      </c>
      <c r="X80" t="n">
        <v>0.5782041238592118</v>
      </c>
      <c r="Y80" t="n">
        <v>28719</v>
      </c>
      <c r="Z80" t="inlineStr">
        <is>
          <t>2025-11-02T02:14:17.302352</t>
        </is>
      </c>
    </row>
    <row r="81">
      <c r="A81" t="inlineStr">
        <is>
          <t>shuttle</t>
        </is>
      </c>
      <c r="B81" t="n">
        <v>13623</v>
      </c>
      <c r="C81" t="n">
        <v>3</v>
      </c>
      <c r="D81" t="b">
        <v>1</v>
      </c>
      <c r="E81" t="n">
        <v>7</v>
      </c>
      <c r="F81" t="inlineStr"/>
      <c r="G81" t="n">
        <v>0.2857142857142857</v>
      </c>
      <c r="H81" t="n">
        <v>0.5916727785823274</v>
      </c>
      <c r="I81" t="inlineStr">
        <is>
          <t>entropia</t>
        </is>
      </c>
      <c r="J81" t="n">
        <v>0</v>
      </c>
      <c r="K81" t="n">
        <v>0.2857142857142857</v>
      </c>
      <c r="L81" t="n">
        <v>0</v>
      </c>
      <c r="M81" t="inlineStr"/>
      <c r="N81" t="b">
        <v>1</v>
      </c>
      <c r="O81" t="b">
        <v>1</v>
      </c>
      <c r="P81" t="inlineStr">
        <is>
          <t>[6269, 2417, 31442, 1468, 13602, 29907, 28719]</t>
        </is>
      </c>
      <c r="Q81" t="inlineStr">
        <is>
          <t>[1, 1, 1, 1, 1, 1, 1]</t>
        </is>
      </c>
      <c r="R81" t="inlineStr">
        <is>
          <t>[0.24229340255260468, 0.32414335012435913, 0.3371538817882538, 0.38065391778945923, 0.491028368473053, 0.5032539963722229, 0.5070943236351013]</t>
        </is>
      </c>
      <c r="S81" t="inlineStr">
        <is>
          <t>[6269, 2417, 31442, 1468, 13602, 29907, 28719]</t>
        </is>
      </c>
      <c r="T81" t="inlineStr">
        <is>
          <t>[0.24229340255260468, 0.32414335012435913, 0.3371538817882538, 0.38065391778945923, 0.491028368473053, 0.5032539963722229, 0.5070943236351013]</t>
        </is>
      </c>
      <c r="U81" t="n">
        <v>2</v>
      </c>
      <c r="V81" t="n">
        <v>0.3306486106647958</v>
      </c>
      <c r="W81" t="n">
        <v>416</v>
      </c>
      <c r="X81" t="n">
        <v>0.5900828640865495</v>
      </c>
      <c r="Y81" t="n">
        <v>2417</v>
      </c>
      <c r="Z81" t="inlineStr">
        <is>
          <t>2025-11-02T02:14:17.303352</t>
        </is>
      </c>
    </row>
    <row r="82">
      <c r="A82" t="inlineStr">
        <is>
          <t>shuttle</t>
        </is>
      </c>
      <c r="B82" t="n">
        <v>13784</v>
      </c>
      <c r="C82" t="n">
        <v>3</v>
      </c>
      <c r="D82" t="b">
        <v>1</v>
      </c>
      <c r="E82" t="n">
        <v>7</v>
      </c>
      <c r="F82" t="inlineStr"/>
      <c r="G82" t="n">
        <v>0.2857142857142857</v>
      </c>
      <c r="H82" t="n">
        <v>0.5916727785823274</v>
      </c>
      <c r="I82" t="inlineStr">
        <is>
          <t>entropia</t>
        </is>
      </c>
      <c r="J82" t="n">
        <v>0</v>
      </c>
      <c r="K82" t="n">
        <v>0.2857142857142857</v>
      </c>
      <c r="L82" t="n">
        <v>0</v>
      </c>
      <c r="M82" t="inlineStr"/>
      <c r="N82" t="b">
        <v>1</v>
      </c>
      <c r="O82" t="b">
        <v>1</v>
      </c>
      <c r="P82" t="inlineStr">
        <is>
          <t>[13934, 11356, 11700, 31933, 25264, 36078, 22754]</t>
        </is>
      </c>
      <c r="Q82" t="inlineStr">
        <is>
          <t>[1, 1, 1, 1, 1, 1, 1]</t>
        </is>
      </c>
      <c r="R82" t="inlineStr">
        <is>
          <t>[0.25756800174713135, 0.26385942101478577, 0.2697378993034363, 0.2820320129394531, 0.2945879399776459, 0.32106471061706543, 0.3237457573413849]</t>
        </is>
      </c>
      <c r="S82" t="inlineStr">
        <is>
          <t>[13934, 11356, 11700, 31933, 25264, 36078, 22754]</t>
        </is>
      </c>
      <c r="T82" t="inlineStr">
        <is>
          <t>[0.25756800174713135, 0.26385942101478577, 0.2697378993034363, 0.2820320129394531, 0.2945879399776459, 0.32106471061706543, 0.3237457573413849]</t>
        </is>
      </c>
      <c r="U82" t="n">
        <v>2</v>
      </c>
      <c r="V82" t="n">
        <v>0.2667986707054461</v>
      </c>
      <c r="W82" t="n">
        <v>403</v>
      </c>
      <c r="X82" t="n">
        <v>0.5704925992029906</v>
      </c>
      <c r="Y82" t="n">
        <v>11356</v>
      </c>
      <c r="Z82" t="inlineStr">
        <is>
          <t>2025-11-02T02:14:17.303352</t>
        </is>
      </c>
    </row>
    <row r="83">
      <c r="A83" t="inlineStr">
        <is>
          <t>shuttle</t>
        </is>
      </c>
      <c r="B83" t="n">
        <v>13910</v>
      </c>
      <c r="C83" t="n">
        <v>3</v>
      </c>
      <c r="D83" t="b">
        <v>1</v>
      </c>
      <c r="E83" t="n">
        <v>7</v>
      </c>
      <c r="F83" t="inlineStr"/>
      <c r="G83" t="n">
        <v>0.2857142857142857</v>
      </c>
      <c r="H83" t="n">
        <v>0.5916727785823274</v>
      </c>
      <c r="I83" t="inlineStr">
        <is>
          <t>entropia</t>
        </is>
      </c>
      <c r="J83" t="n">
        <v>0</v>
      </c>
      <c r="K83" t="n">
        <v>0.2857142857142857</v>
      </c>
      <c r="L83" t="n">
        <v>0</v>
      </c>
      <c r="M83" t="inlineStr"/>
      <c r="N83" t="b">
        <v>1</v>
      </c>
      <c r="O83" t="b">
        <v>1</v>
      </c>
      <c r="P83" t="inlineStr">
        <is>
          <t>[24967, 28550, 29412, 18274, 29019, 8043, 10092]</t>
        </is>
      </c>
      <c r="Q83" t="inlineStr">
        <is>
          <t>[1, 1, 1, 1, 1, 1, 1]</t>
        </is>
      </c>
      <c r="R83" t="inlineStr">
        <is>
          <t>[0.08169066160917282, 0.10630980134010315, 0.16682113707065582, 0.20524030923843384, 0.24475498497486115, 0.2581712007522583, 0.2781415581703186]</t>
        </is>
      </c>
      <c r="S83" t="inlineStr">
        <is>
          <t>[24967, 28550, 29412, 18274, 29019, 8043, 10092]</t>
        </is>
      </c>
      <c r="T83" t="inlineStr">
        <is>
          <t>[0.08169066160917282, 0.10630980134010315, 0.16682113707065582, 0.20524030923843384, 0.24475498497486115, 0.2581712007522583, 0.2781415581703186]</t>
        </is>
      </c>
      <c r="U83" t="n">
        <v>2</v>
      </c>
      <c r="V83" t="n">
        <v>0.1365654676421668</v>
      </c>
      <c r="W83" t="n">
        <v>404</v>
      </c>
      <c r="X83" t="n">
        <v>0.4481784635976836</v>
      </c>
      <c r="Y83" t="n">
        <v>24967</v>
      </c>
      <c r="Z83" t="inlineStr">
        <is>
          <t>2025-11-02T02:14:17.303352</t>
        </is>
      </c>
    </row>
    <row r="84">
      <c r="A84" t="inlineStr">
        <is>
          <t>shuttle</t>
        </is>
      </c>
      <c r="B84" t="n">
        <v>13934</v>
      </c>
      <c r="C84" t="n">
        <v>3</v>
      </c>
      <c r="D84" t="b">
        <v>1</v>
      </c>
      <c r="E84" t="n">
        <v>7</v>
      </c>
      <c r="F84" t="inlineStr"/>
      <c r="G84" t="n">
        <v>0.2857142857142857</v>
      </c>
      <c r="H84" t="n">
        <v>0.5916727785823274</v>
      </c>
      <c r="I84" t="inlineStr">
        <is>
          <t>entropia</t>
        </is>
      </c>
      <c r="J84" t="n">
        <v>0</v>
      </c>
      <c r="K84" t="n">
        <v>0.2857142857142857</v>
      </c>
      <c r="L84" t="n">
        <v>0</v>
      </c>
      <c r="M84" t="inlineStr"/>
      <c r="N84" t="b">
        <v>1</v>
      </c>
      <c r="O84" t="b">
        <v>1</v>
      </c>
      <c r="P84" t="inlineStr">
        <is>
          <t>[11700, 31933, 25264, 22754, 20352, 13784, 6676]</t>
        </is>
      </c>
      <c r="Q84" t="inlineStr">
        <is>
          <t>[1, 1, 1, 1, 1, 1, 1]</t>
        </is>
      </c>
      <c r="R84" t="inlineStr">
        <is>
          <t>[0.03848257660865784, 0.12887103855609894, 0.14337654411792755, 0.14568378031253815, 0.17865948379039764, 0.25756800174713135, 0.26344171166419983]</t>
        </is>
      </c>
      <c r="S84" t="inlineStr">
        <is>
          <t>[11700, 31933, 25264, 22754, 20352, 13784, 6676]</t>
        </is>
      </c>
      <c r="T84" t="inlineStr">
        <is>
          <t>[0.03848257660865784, 0.12887103855609894, 0.14337654411792755, 0.14568378031253815, 0.17865948379039764, 0.25756800174713135, 0.26344171166419983]</t>
        </is>
      </c>
      <c r="U84" t="n">
        <v>2</v>
      </c>
      <c r="V84" t="n">
        <v>0.1361237894508267</v>
      </c>
      <c r="W84" t="n">
        <v>452</v>
      </c>
      <c r="X84" t="n">
        <v>0.5977133188251517</v>
      </c>
      <c r="Y84" t="n">
        <v>31933</v>
      </c>
      <c r="Z84" t="inlineStr">
        <is>
          <t>2025-11-02T02:14:17.303352</t>
        </is>
      </c>
    </row>
    <row r="85">
      <c r="A85" t="inlineStr">
        <is>
          <t>shuttle</t>
        </is>
      </c>
      <c r="B85" t="n">
        <v>14109</v>
      </c>
      <c r="C85" t="n">
        <v>3</v>
      </c>
      <c r="D85" t="b">
        <v>1</v>
      </c>
      <c r="E85" t="n">
        <v>7</v>
      </c>
      <c r="F85" t="inlineStr"/>
      <c r="G85" t="n">
        <v>0.2857142857142857</v>
      </c>
      <c r="H85" t="n">
        <v>0.5916727785823274</v>
      </c>
      <c r="I85" t="inlineStr">
        <is>
          <t>entropia</t>
        </is>
      </c>
      <c r="J85" t="n">
        <v>0.1428571428571428</v>
      </c>
      <c r="K85" t="n">
        <v>0.2857142857142857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[10092, 29019, 29412, 28550, 15870, 13910, 31210]</t>
        </is>
      </c>
      <c r="Q85" t="inlineStr">
        <is>
          <t>[1, 1, 1, 1, 1, 1, 0]</t>
        </is>
      </c>
      <c r="R85" t="inlineStr">
        <is>
          <t>[0.05468979850411415, 0.16675782203674316, 0.2446254938840866, 0.2543717622756958, 0.2775714695453644, 0.2961640954017639, 0.32185497879981995]</t>
        </is>
      </c>
      <c r="S85" t="inlineStr">
        <is>
          <t>[10092, 29019, 29412, 28550, 15870, 13910, 24967]</t>
        </is>
      </c>
      <c r="T85" t="inlineStr">
        <is>
          <t>[0.05468979850411415, 0.16675782203674316, 0.2446254938840866, 0.2543717622756958, 0.2775714695453644, 0.2961640954017639, 0.34649041295051575]</t>
        </is>
      </c>
      <c r="U85" t="n">
        <v>2</v>
      </c>
      <c r="V85" t="n">
        <v>0.2056916575831168</v>
      </c>
      <c r="W85" t="n">
        <v>393</v>
      </c>
      <c r="X85" t="n">
        <v>0.441697312566626</v>
      </c>
      <c r="Y85" t="n">
        <v>29019</v>
      </c>
      <c r="Z85" t="inlineStr">
        <is>
          <t>2025-11-02T02:14:17.303352</t>
        </is>
      </c>
    </row>
    <row r="86">
      <c r="A86" t="inlineStr">
        <is>
          <t>shuttle</t>
        </is>
      </c>
      <c r="B86" t="n">
        <v>14321</v>
      </c>
      <c r="C86" t="n">
        <v>3</v>
      </c>
      <c r="D86" t="b">
        <v>1</v>
      </c>
      <c r="E86" t="n">
        <v>7</v>
      </c>
      <c r="F86" t="inlineStr"/>
      <c r="G86" t="n">
        <v>0.2857142857142857</v>
      </c>
      <c r="H86" t="n">
        <v>0.5916727785823274</v>
      </c>
      <c r="I86" t="inlineStr">
        <is>
          <t>entropia</t>
        </is>
      </c>
      <c r="J86" t="n">
        <v>0</v>
      </c>
      <c r="K86" t="n">
        <v>0.2857142857142857</v>
      </c>
      <c r="L86" t="n">
        <v>0</v>
      </c>
      <c r="M86" t="inlineStr"/>
      <c r="N86" t="b">
        <v>1</v>
      </c>
      <c r="O86" t="b">
        <v>1</v>
      </c>
      <c r="P86" t="inlineStr">
        <is>
          <t>[20504, 12463, 31055, 5353, 7021, 12916, 10093]</t>
        </is>
      </c>
      <c r="Q86" t="inlineStr">
        <is>
          <t>[1, 1, 1, 1, 1, 1, 1]</t>
        </is>
      </c>
      <c r="R86" t="inlineStr">
        <is>
          <t>[0.13817928731441498, 0.14242231845855713, 0.2434440404176712, 0.2475108504295349, 0.3084352910518646, 0.35989266633987427, 0.3937125504016876]</t>
        </is>
      </c>
      <c r="S86" t="inlineStr">
        <is>
          <t>[20504, 12463, 31055, 5353, 7021, 12916, 10093]</t>
        </is>
      </c>
      <c r="T86" t="inlineStr">
        <is>
          <t>[0.13817928731441498, 0.14242231845855713, 0.2434440404176712, 0.2475108504295349, 0.3084352910518646, 0.35989266633987427, 0.3937125504016876]</t>
        </is>
      </c>
      <c r="U86" t="n">
        <v>2</v>
      </c>
      <c r="V86" t="n">
        <v>0.1929331773501263</v>
      </c>
      <c r="W86" t="n">
        <v>462</v>
      </c>
      <c r="X86" t="n">
        <v>0.4903150836488937</v>
      </c>
      <c r="Y86" t="n">
        <v>20504</v>
      </c>
      <c r="Z86" t="inlineStr">
        <is>
          <t>2025-11-02T02:14:17.304360</t>
        </is>
      </c>
    </row>
    <row r="87">
      <c r="A87" t="inlineStr">
        <is>
          <t>shuttle</t>
        </is>
      </c>
      <c r="B87" t="n">
        <v>14480</v>
      </c>
      <c r="C87" t="n">
        <v>3</v>
      </c>
      <c r="D87" t="b">
        <v>0</v>
      </c>
      <c r="E87" t="n">
        <v>7</v>
      </c>
      <c r="F87" t="inlineStr"/>
      <c r="G87" t="n">
        <v>0.2857142857142857</v>
      </c>
      <c r="H87" t="n">
        <v>0.5916727785823274</v>
      </c>
      <c r="I87" t="inlineStr">
        <is>
          <t>entropia</t>
        </is>
      </c>
      <c r="J87" t="n">
        <v>0.5714285714285714</v>
      </c>
      <c r="K87" t="n">
        <v>0.2857142857142857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[24848, 31342, 20108, 33647, 35188, 2626, 16331]</t>
        </is>
      </c>
      <c r="Q87" t="inlineStr">
        <is>
          <t>[1, 1, 0, 0, 1, 0, 0]</t>
        </is>
      </c>
      <c r="R87" t="inlineStr">
        <is>
          <t>[0.19241291284561157, 0.23089542984962463, 0.3719981908798218, 0.5002734661102295, 0.5387560129165649, 0.5644111037254333, 0.5772386193275452]</t>
        </is>
      </c>
      <c r="S87" t="inlineStr">
        <is>
          <t>[24848, 31342, 35188, 29, 9586, 805, 189]</t>
        </is>
      </c>
      <c r="T87" t="inlineStr">
        <is>
          <t>[0.19241291284561157, 0.23089542984962463, 0.5387560129165649, 0.624510645866394, 0.6512099504470825, 0.6512099504470825, 0.7490932941436768]</t>
        </is>
      </c>
      <c r="U87" t="n">
        <v>2</v>
      </c>
      <c r="V87" t="n">
        <v>0.3014468103647232</v>
      </c>
      <c r="W87" t="n">
        <v>0</v>
      </c>
      <c r="X87" t="inlineStr"/>
      <c r="Y87" t="inlineStr"/>
      <c r="Z87" t="inlineStr">
        <is>
          <t>2025-11-02T02:14:17.304360</t>
        </is>
      </c>
    </row>
    <row r="88">
      <c r="A88" t="inlineStr">
        <is>
          <t>shuttle</t>
        </is>
      </c>
      <c r="B88" t="n">
        <v>14647</v>
      </c>
      <c r="C88" t="n">
        <v>3</v>
      </c>
      <c r="D88" t="b">
        <v>1</v>
      </c>
      <c r="E88" t="n">
        <v>7</v>
      </c>
      <c r="F88" t="inlineStr"/>
      <c r="G88" t="n">
        <v>0.2857142857142857</v>
      </c>
      <c r="H88" t="n">
        <v>0.5916727785823274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[6181, 26521, 31718, 35680, 1468, 31442, 17858]</t>
        </is>
      </c>
      <c r="Q88" t="inlineStr">
        <is>
          <t>[1, 1, 1, 1, 1, 1, 1]</t>
        </is>
      </c>
      <c r="R88" t="inlineStr">
        <is>
          <t>[0.11821592599153519, 0.15068072080612183, 0.1632598489522934, 0.22170458734035492, 0.35279956459999084, 0.40419963002204895, 0.44929739832878113]</t>
        </is>
      </c>
      <c r="S88" t="inlineStr">
        <is>
          <t>[6181, 26521, 31718, 35680, 1468, 31442, 17858]</t>
        </is>
      </c>
      <c r="T88" t="inlineStr">
        <is>
          <t>[0.11821592599153519, 0.15068072080612183, 0.1632598489522934, 0.22170458734035492, 0.35279956459999084, 0.40419963002204895, 0.44929739832878113]</t>
        </is>
      </c>
      <c r="U88" t="n">
        <v>2</v>
      </c>
      <c r="V88" t="n">
        <v>0.1569702848550175</v>
      </c>
      <c r="W88" t="n">
        <v>413</v>
      </c>
      <c r="X88" t="n">
        <v>0.4591549031577025</v>
      </c>
      <c r="Y88" t="n">
        <v>26521</v>
      </c>
      <c r="Z88" t="inlineStr">
        <is>
          <t>2025-11-02T02:14:17.304360</t>
        </is>
      </c>
    </row>
    <row r="89">
      <c r="A89" t="inlineStr">
        <is>
          <t>shuttle</t>
        </is>
      </c>
      <c r="B89" t="n">
        <v>14961</v>
      </c>
      <c r="C89" t="n">
        <v>3</v>
      </c>
      <c r="D89" t="b">
        <v>1</v>
      </c>
      <c r="E89" t="n">
        <v>7</v>
      </c>
      <c r="F89" t="inlineStr"/>
      <c r="G89" t="n">
        <v>0.2857142857142857</v>
      </c>
      <c r="H89" t="n">
        <v>0.5916727785823274</v>
      </c>
      <c r="I89" t="inlineStr">
        <is>
          <t>entropia</t>
        </is>
      </c>
      <c r="J89" t="n">
        <v>0</v>
      </c>
      <c r="K89" t="n">
        <v>0.2857142857142857</v>
      </c>
      <c r="L89" t="n">
        <v>0</v>
      </c>
      <c r="M89" t="inlineStr"/>
      <c r="N89" t="b">
        <v>1</v>
      </c>
      <c r="O89" t="b">
        <v>1</v>
      </c>
      <c r="P89" t="inlineStr">
        <is>
          <t>[23071, 20288, 4606, 8681, 26433, 3547, 10268]</t>
        </is>
      </c>
      <c r="Q89" t="inlineStr">
        <is>
          <t>[1, 1, 1, 1, 1, 1, 1]</t>
        </is>
      </c>
      <c r="R89" t="inlineStr">
        <is>
          <t>[0.13764332234859467, 0.23977456986904144, 0.2429896742105484, 0.3719555735588074, 0.38506561517715454, 0.4764592945575714, 0.4864812195301056]</t>
        </is>
      </c>
      <c r="S89" t="inlineStr">
        <is>
          <t>[23071, 20288, 4606, 8681, 26433, 3547, 10268]</t>
        </is>
      </c>
      <c r="T89" t="inlineStr">
        <is>
          <t>[0.13764332234859467, 0.23977456986904144, 0.2429896742105484, 0.3719555735588074, 0.38506561517715454, 0.4764592945575714, 0.4864812195301056]</t>
        </is>
      </c>
      <c r="U89" t="n">
        <v>2</v>
      </c>
      <c r="V89" t="n">
        <v>0.2413821241653605</v>
      </c>
      <c r="W89" t="n">
        <v>387</v>
      </c>
      <c r="X89" t="n">
        <v>0.5189141737187201</v>
      </c>
      <c r="Y89" t="n">
        <v>23071</v>
      </c>
      <c r="Z89" t="inlineStr">
        <is>
          <t>2025-11-02T02:14:17.304360</t>
        </is>
      </c>
    </row>
    <row r="90">
      <c r="A90" t="inlineStr">
        <is>
          <t>shuttle</t>
        </is>
      </c>
      <c r="B90" t="n">
        <v>15081</v>
      </c>
      <c r="C90" t="n">
        <v>3</v>
      </c>
      <c r="D90" t="b">
        <v>1</v>
      </c>
      <c r="E90" t="n">
        <v>7</v>
      </c>
      <c r="F90" t="inlineStr"/>
      <c r="G90" t="n">
        <v>0.2857142857142857</v>
      </c>
      <c r="H90" t="n">
        <v>0.5916727785823274</v>
      </c>
      <c r="I90" t="inlineStr">
        <is>
          <t>entropia</t>
        </is>
      </c>
      <c r="J90" t="n">
        <v>0.1428571428571428</v>
      </c>
      <c r="K90" t="n">
        <v>0.2857142857142857</v>
      </c>
      <c r="L90" t="n">
        <v>0.5916727785823274</v>
      </c>
      <c r="M90" t="inlineStr"/>
      <c r="N90" t="b">
        <v>1</v>
      </c>
      <c r="O90" t="b">
        <v>1</v>
      </c>
      <c r="P90" t="inlineStr">
        <is>
          <t>[12072, 19545, 392, 23393, 22436, 32049, 14632]</t>
        </is>
      </c>
      <c r="Q90" t="inlineStr">
        <is>
          <t>[1, 1, 1, 1, 1, 1, 0]</t>
        </is>
      </c>
      <c r="R90" t="inlineStr">
        <is>
          <t>[0.16934233903884888, 0.18766112625598907, 0.2254960834980011, 0.46179085969924927, 0.4903108775615692, 0.5772385597229004, 0.6542037129402161]</t>
        </is>
      </c>
      <c r="S90" t="inlineStr">
        <is>
          <t>[12072, 19545, 392, 23393, 22436, 32049, 6202]</t>
        </is>
      </c>
      <c r="T90" t="inlineStr">
        <is>
          <t>[0.16934233903884888, 0.18766112625598907, 0.2254960834980011, 0.46179085969924927, 0.4903108775615692, 0.5772385597229004, 0.9434620141983032]</t>
        </is>
      </c>
      <c r="U90" t="n">
        <v>2</v>
      </c>
      <c r="V90" t="n">
        <v>0.2065785939482889</v>
      </c>
      <c r="W90" t="n">
        <v>375</v>
      </c>
      <c r="X90" t="n">
        <v>0.5499156378472976</v>
      </c>
      <c r="Y90" t="n">
        <v>19545</v>
      </c>
      <c r="Z90" t="inlineStr">
        <is>
          <t>2025-11-02T02:14:17.304360</t>
        </is>
      </c>
    </row>
    <row r="91">
      <c r="A91" t="inlineStr">
        <is>
          <t>shuttle</t>
        </is>
      </c>
      <c r="B91" t="n">
        <v>15870</v>
      </c>
      <c r="C91" t="n">
        <v>3</v>
      </c>
      <c r="D91" t="b">
        <v>0</v>
      </c>
      <c r="E91" t="n">
        <v>7</v>
      </c>
      <c r="F91" t="inlineStr"/>
      <c r="G91" t="n">
        <v>0.2857142857142857</v>
      </c>
      <c r="H91" t="n">
        <v>0.5916727785823274</v>
      </c>
      <c r="I91" t="inlineStr">
        <is>
          <t>entropia</t>
        </is>
      </c>
      <c r="J91" t="n">
        <v>0.5714285714285714</v>
      </c>
      <c r="K91" t="n">
        <v>0.2857142857142857</v>
      </c>
      <c r="L91" t="n">
        <v>0.9852281360342515</v>
      </c>
      <c r="M91" t="inlineStr"/>
      <c r="N91" t="b">
        <v>0</v>
      </c>
      <c r="O91" t="b">
        <v>1</v>
      </c>
      <c r="P91" t="inlineStr">
        <is>
          <t>[29412, 26126, 28550, 20745, 10032, 14109, 27522]</t>
        </is>
      </c>
      <c r="Q91" t="inlineStr">
        <is>
          <t>[1, 0, 1, 0, 0, 1, 0]</t>
        </is>
      </c>
      <c r="R91" t="inlineStr">
        <is>
          <t>[0.13116510212421417, 0.16396212577819824, 0.1924128532409668, 0.22363591194152832, 0.23747874796390533, 0.2775714695453644, 0.2892381548881531]</t>
        </is>
      </c>
      <c r="S91" t="inlineStr">
        <is>
          <t>[29412, 28550, 14109, 13910, 10092, 24967, 29019]</t>
        </is>
      </c>
      <c r="T91" t="inlineStr">
        <is>
          <t>[0.13116510212421417, 0.1924128532409668, 0.2775714695453644, 0.2963366210460663, 0.29691195487976074, 0.37202656269073486, 0.38423416018486023]</t>
        </is>
      </c>
      <c r="U91" t="n">
        <v>2</v>
      </c>
      <c r="V91" t="n">
        <v>0.1781874857419303</v>
      </c>
      <c r="W91" t="n">
        <v>0</v>
      </c>
      <c r="X91" t="inlineStr"/>
      <c r="Y91" t="inlineStr"/>
      <c r="Z91" t="inlineStr">
        <is>
          <t>2025-11-02T02:14:17.304360</t>
        </is>
      </c>
    </row>
    <row r="92">
      <c r="A92" t="inlineStr">
        <is>
          <t>shuttle</t>
        </is>
      </c>
      <c r="B92" t="n">
        <v>16582</v>
      </c>
      <c r="C92" t="n">
        <v>3</v>
      </c>
      <c r="D92" t="b">
        <v>1</v>
      </c>
      <c r="E92" t="n">
        <v>7</v>
      </c>
      <c r="F92" t="inlineStr"/>
      <c r="G92" t="n">
        <v>0.2857142857142857</v>
      </c>
      <c r="H92" t="n">
        <v>0.5916727785823274</v>
      </c>
      <c r="I92" t="inlineStr">
        <is>
          <t>entropia</t>
        </is>
      </c>
      <c r="J92" t="n">
        <v>0</v>
      </c>
      <c r="K92" t="n">
        <v>0.2857142857142857</v>
      </c>
      <c r="L92" t="n">
        <v>0</v>
      </c>
      <c r="M92" t="inlineStr"/>
      <c r="N92" t="b">
        <v>1</v>
      </c>
      <c r="O92" t="b">
        <v>1</v>
      </c>
      <c r="P92" t="inlineStr">
        <is>
          <t>[27136, 6676, 20352, 22754, 25266, 5483, 12479]</t>
        </is>
      </c>
      <c r="Q92" t="inlineStr">
        <is>
          <t>[1, 1, 1, 1, 1, 1, 1]</t>
        </is>
      </c>
      <c r="R92" t="inlineStr">
        <is>
          <t>[0.07734116166830063, 0.13634899258613586, 0.23679815232753754, 0.24533039331436157, 0.24978430569171906, 0.25325101613998413, 0.38621312379837036]</t>
        </is>
      </c>
      <c r="S92" t="inlineStr">
        <is>
          <t>[27136, 6676, 20352, 22754, 25266, 5483, 12479]</t>
        </is>
      </c>
      <c r="T92" t="inlineStr">
        <is>
          <t>[0.07734116166830063, 0.13634899258613586, 0.23679815232753754, 0.24533039331436157, 0.24978430569171906, 0.25325101613998413, 0.38621312379837036]</t>
        </is>
      </c>
      <c r="U92" t="n">
        <v>2</v>
      </c>
      <c r="V92" t="n">
        <v>0.1865735668763545</v>
      </c>
      <c r="W92" t="n">
        <v>410</v>
      </c>
      <c r="X92" t="n">
        <v>0.4178110725393114</v>
      </c>
      <c r="Y92" t="n">
        <v>6676</v>
      </c>
      <c r="Z92" t="inlineStr">
        <is>
          <t>2025-11-02T02:14:17.304360</t>
        </is>
      </c>
    </row>
    <row r="93">
      <c r="A93" t="inlineStr">
        <is>
          <t>shuttle</t>
        </is>
      </c>
      <c r="B93" t="n">
        <v>16605</v>
      </c>
      <c r="C93" t="n">
        <v>3</v>
      </c>
      <c r="D93" t="b">
        <v>1</v>
      </c>
      <c r="E93" t="n">
        <v>7</v>
      </c>
      <c r="F93" t="inlineStr"/>
      <c r="G93" t="n">
        <v>0.2857142857142857</v>
      </c>
      <c r="H93" t="n">
        <v>0.5916727785823274</v>
      </c>
      <c r="I93" t="inlineStr">
        <is>
          <t>entropia</t>
        </is>
      </c>
      <c r="J93" t="n">
        <v>1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[23867, 17599, 5080, 3265, 3458, 24544, 9581]</t>
        </is>
      </c>
      <c r="Q93" t="inlineStr">
        <is>
          <t>[0, 0, 0, 0, 0, 0, 0]</t>
        </is>
      </c>
      <c r="R93" t="inlineStr">
        <is>
          <t>[0.23124033212661743, 0.23824986815452576, 0.3320245146751404, 0.33205628395080566, 0.38159865140914917, 0.4361358880996704, 0.46179091930389404]</t>
        </is>
      </c>
      <c r="S93" t="inlineStr">
        <is>
          <t>[1773, 11580, 19223, 35281, 22659, 29, 9586]</t>
        </is>
      </c>
      <c r="T93" t="inlineStr">
        <is>
          <t>[0.6531186699867249, 0.6629795432090759, 0.6730942130088806, 0.7291689515113831, 0.8717291951179504, 0.9760245084762573, 0.9873385429382324]</t>
        </is>
      </c>
      <c r="U93" t="n">
        <v>2</v>
      </c>
      <c r="V93" t="n">
        <v>0.2851371869479959</v>
      </c>
      <c r="W93" t="n">
        <v>386</v>
      </c>
      <c r="X93" t="n">
        <v>0.5562094285311117</v>
      </c>
      <c r="Y93" t="n">
        <v>23867</v>
      </c>
      <c r="Z93" t="inlineStr">
        <is>
          <t>2025-11-02T02:14:17.304360</t>
        </is>
      </c>
    </row>
    <row r="94">
      <c r="A94" t="inlineStr">
        <is>
          <t>shuttle</t>
        </is>
      </c>
      <c r="B94" t="n">
        <v>17258</v>
      </c>
      <c r="C94" t="n">
        <v>3</v>
      </c>
      <c r="D94" t="b">
        <v>1</v>
      </c>
      <c r="E94" t="n">
        <v>7</v>
      </c>
      <c r="F94" t="inlineStr"/>
      <c r="G94" t="n">
        <v>0.2857142857142857</v>
      </c>
      <c r="H94" t="n">
        <v>0.5916727785823274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[33589, 33203, 22298, 13602, 28719, 29907, 13623]</t>
        </is>
      </c>
      <c r="Q94" t="inlineStr">
        <is>
          <t>[1, 1, 1, 1, 1, 1, 1]</t>
        </is>
      </c>
      <c r="R94" t="inlineStr">
        <is>
          <t>[0.12307699769735336, 0.4488821029663086, 0.5346072316169739, 0.6475014090538025, 0.7085540294647217, 0.7725889682769775, 0.8077852725982666]</t>
        </is>
      </c>
      <c r="S94" t="inlineStr">
        <is>
          <t>[33589, 33203, 22298, 13602, 28719, 29907, 13623]</t>
        </is>
      </c>
      <c r="T94" t="inlineStr">
        <is>
          <t>[0.12307699769735336, 0.4488821029663086, 0.5346072316169739, 0.6475014090538025, 0.7085540294647217, 0.7725889682769775, 0.8077852725982666]</t>
        </is>
      </c>
      <c r="U94" t="n">
        <v>2</v>
      </c>
      <c r="V94" t="n">
        <v>0.4917446308928246</v>
      </c>
      <c r="W94" t="n">
        <v>422</v>
      </c>
      <c r="X94" t="n">
        <v>0.4991501512314033</v>
      </c>
      <c r="Y94" t="n">
        <v>33203</v>
      </c>
      <c r="Z94" t="inlineStr">
        <is>
          <t>2025-11-02T02:14:17.304360</t>
        </is>
      </c>
    </row>
    <row r="95">
      <c r="A95" t="inlineStr">
        <is>
          <t>shuttle</t>
        </is>
      </c>
      <c r="B95" t="n">
        <v>17858</v>
      </c>
      <c r="C95" t="n">
        <v>3</v>
      </c>
      <c r="D95" t="b">
        <v>1</v>
      </c>
      <c r="E95" t="n">
        <v>7</v>
      </c>
      <c r="F95" t="inlineStr"/>
      <c r="G95" t="n">
        <v>0.2857142857142857</v>
      </c>
      <c r="H95" t="n">
        <v>0.5916727785823274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1</v>
      </c>
      <c r="P95" t="inlineStr">
        <is>
          <t>[23966, 29907, 28719, 6181, 13602, 14647, 1468]</t>
        </is>
      </c>
      <c r="Q95" t="inlineStr">
        <is>
          <t>[1, 1, 1, 1, 1, 1, 1]</t>
        </is>
      </c>
      <c r="R95" t="inlineStr">
        <is>
          <t>[0.15590772032737732, 0.27690649032592773, 0.3545747697353363, 0.4212590754032135, 0.43191635608673096, 0.44929739832878113, 0.46206605434417725]</t>
        </is>
      </c>
      <c r="S95" t="inlineStr">
        <is>
          <t>[23966, 29907, 28719, 6181, 13602, 14647, 1468]</t>
        </is>
      </c>
      <c r="T95" t="inlineStr">
        <is>
          <t>[0.15590772032737732, 0.27690649032592773, 0.3545747697353363, 0.4212590754032135, 0.43191635608673096, 0.44929739832878113, 0.46206605434417725]</t>
        </is>
      </c>
      <c r="U95" t="n">
        <v>2</v>
      </c>
      <c r="V95" t="n">
        <v>0.3157406217329665</v>
      </c>
      <c r="W95" t="n">
        <v>445</v>
      </c>
      <c r="X95" t="n">
        <v>0.5970792852519764</v>
      </c>
      <c r="Y95" t="n">
        <v>29907</v>
      </c>
      <c r="Z95" t="inlineStr">
        <is>
          <t>2025-11-02T02:14:17.305358</t>
        </is>
      </c>
    </row>
    <row r="96">
      <c r="A96" t="inlineStr">
        <is>
          <t>shuttle</t>
        </is>
      </c>
      <c r="B96" t="n">
        <v>18274</v>
      </c>
      <c r="C96" t="n">
        <v>3</v>
      </c>
      <c r="D96" t="b">
        <v>1</v>
      </c>
      <c r="E96" t="n">
        <v>7</v>
      </c>
      <c r="F96" t="inlineStr"/>
      <c r="G96" t="n">
        <v>0.2857142857142857</v>
      </c>
      <c r="H96" t="n">
        <v>0.5916727785823274</v>
      </c>
      <c r="I96" t="inlineStr">
        <is>
          <t>entropia</t>
        </is>
      </c>
      <c r="J96" t="n">
        <v>0.1428571428571428</v>
      </c>
      <c r="K96" t="n">
        <v>0.2857142857142857</v>
      </c>
      <c r="L96" t="n">
        <v>0.5916727785823274</v>
      </c>
      <c r="M96" t="inlineStr"/>
      <c r="N96" t="b">
        <v>1</v>
      </c>
      <c r="O96" t="b">
        <v>1</v>
      </c>
      <c r="P96" t="inlineStr">
        <is>
          <t>[8043, 1682, 24967, 13910, 8413, 13684, 28550]</t>
        </is>
      </c>
      <c r="Q96" t="inlineStr">
        <is>
          <t>[1, 1, 1, 1, 1, 0, 1]</t>
        </is>
      </c>
      <c r="R96" t="inlineStr">
        <is>
          <t>[0.05888085067272186, 0.10621041804552078, 0.1311650425195694, 0.20524030923843384, 0.25804853439331055, 0.28682613372802734, 0.30910998582839966]</t>
        </is>
      </c>
      <c r="S96" t="inlineStr">
        <is>
          <t>[8043, 1682, 24967, 13910, 8413, 28550, 29019]</t>
        </is>
      </c>
      <c r="T96" t="inlineStr">
        <is>
          <t>[0.05888085067272186, 0.10621041804552078, 0.1311650425195694, 0.20524030923843384, 0.25804853439331055, 0.30910998582839966, 0.31941914558410645]</t>
        </is>
      </c>
      <c r="U96" t="n">
        <v>2</v>
      </c>
      <c r="V96" t="n">
        <v>0.1186877332517335</v>
      </c>
      <c r="W96" t="n">
        <v>386</v>
      </c>
      <c r="X96" t="n">
        <v>0.4181807180164814</v>
      </c>
      <c r="Y96" t="n">
        <v>1682</v>
      </c>
      <c r="Z96" t="inlineStr">
        <is>
          <t>2025-11-02T02:14:17.305358</t>
        </is>
      </c>
    </row>
    <row r="97">
      <c r="A97" t="inlineStr">
        <is>
          <t>shuttle</t>
        </is>
      </c>
      <c r="B97" t="n">
        <v>18829</v>
      </c>
      <c r="C97" t="n">
        <v>3</v>
      </c>
      <c r="D97" t="b">
        <v>1</v>
      </c>
      <c r="E97" t="n">
        <v>7</v>
      </c>
      <c r="F97" t="inlineStr"/>
      <c r="G97" t="n">
        <v>0.2857142857142857</v>
      </c>
      <c r="H97" t="n">
        <v>0.5916727785823274</v>
      </c>
      <c r="I97" t="inlineStr">
        <is>
          <t>entropia</t>
        </is>
      </c>
      <c r="J97" t="n">
        <v>0</v>
      </c>
      <c r="K97" t="n">
        <v>0.2857142857142857</v>
      </c>
      <c r="L97" t="n">
        <v>0</v>
      </c>
      <c r="M97" t="inlineStr"/>
      <c r="N97" t="b">
        <v>1</v>
      </c>
      <c r="O97" t="b">
        <v>1</v>
      </c>
      <c r="P97" t="inlineStr">
        <is>
          <t>[10268, 20896, 26433, 31285, 24029, 14961, 23071]</t>
        </is>
      </c>
      <c r="Q97" t="inlineStr">
        <is>
          <t>[1, 1, 1, 1, 1, 1, 1]</t>
        </is>
      </c>
      <c r="R97" t="inlineStr">
        <is>
          <t>[0.11857283860445023, 0.1390456259250641, 0.24806992709636688, 0.3532779812812805, 0.43836551904678345, 0.5891715884208679, 0.7089219093322754]</t>
        </is>
      </c>
      <c r="S97" t="inlineStr">
        <is>
          <t>[10268, 20896, 26433, 31285, 24029, 14961, 23071]</t>
        </is>
      </c>
      <c r="T97" t="inlineStr">
        <is>
          <t>[0.11857283860445023, 0.1390456259250641, 0.24806992709636688, 0.3532779812812805, 0.43836551904678345, 0.5891715884208679, 0.7089219093322754]</t>
        </is>
      </c>
      <c r="U97" t="n">
        <v>2</v>
      </c>
      <c r="V97" t="n">
        <v>0.1935577731636492</v>
      </c>
      <c r="W97" t="n">
        <v>396</v>
      </c>
      <c r="X97" t="n">
        <v>0.5008126758137207</v>
      </c>
      <c r="Y97" t="n">
        <v>20896</v>
      </c>
      <c r="Z97" t="inlineStr">
        <is>
          <t>2025-11-02T02:14:17.305358</t>
        </is>
      </c>
    </row>
    <row r="98">
      <c r="A98" t="inlineStr">
        <is>
          <t>shuttle</t>
        </is>
      </c>
      <c r="B98" t="n">
        <v>19223</v>
      </c>
      <c r="C98" t="n">
        <v>3</v>
      </c>
      <c r="D98" t="b">
        <v>1</v>
      </c>
      <c r="E98" t="n">
        <v>7</v>
      </c>
      <c r="F98" t="inlineStr"/>
      <c r="G98" t="n">
        <v>0.2857142857142857</v>
      </c>
      <c r="H98" t="n">
        <v>0.5916727785823274</v>
      </c>
      <c r="I98" t="inlineStr">
        <is>
          <t>entropia</t>
        </is>
      </c>
      <c r="J98" t="n">
        <v>0.8571428571428571</v>
      </c>
      <c r="K98" t="n">
        <v>0.2857142857142857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[1773, 32531, 4259, 15094, 2912, 5693, 30438]</t>
        </is>
      </c>
      <c r="Q98" t="inlineStr">
        <is>
          <t>[1, 0, 0, 0, 0, 0, 0]</t>
        </is>
      </c>
      <c r="R98" t="inlineStr">
        <is>
          <t>[0.08979266881942749, 0.14110277593135834, 0.19241289794445038, 0.23089547455310822, 0.2950330972671509, 0.3078606128692627, 0.3206881284713745]</t>
        </is>
      </c>
      <c r="S98" t="inlineStr">
        <is>
          <t>[1773, 11580, 35281, 9586, 16605, 29, 22659]</t>
        </is>
      </c>
      <c r="T98" t="inlineStr">
        <is>
          <t>[0.08979266881942749, 0.3761618137359619, 0.5502291917800903, 0.6671329140663147, 0.6730942130088806, 0.6835787892341614, 0.790422260761261]</t>
        </is>
      </c>
      <c r="U98" t="n">
        <v>2</v>
      </c>
      <c r="V98" t="n">
        <v>0.1667578369379044</v>
      </c>
      <c r="W98" t="n">
        <v>423</v>
      </c>
      <c r="X98" t="n">
        <v>0.4542726917382325</v>
      </c>
      <c r="Y98" t="n">
        <v>1773</v>
      </c>
      <c r="Z98" t="inlineStr">
        <is>
          <t>2025-11-02T02:14:17.305358</t>
        </is>
      </c>
    </row>
    <row r="99">
      <c r="A99" t="inlineStr">
        <is>
          <t>shuttle</t>
        </is>
      </c>
      <c r="B99" t="n">
        <v>19545</v>
      </c>
      <c r="C99" t="n">
        <v>3</v>
      </c>
      <c r="D99" t="b">
        <v>1</v>
      </c>
      <c r="E99" t="n">
        <v>7</v>
      </c>
      <c r="F99" t="inlineStr"/>
      <c r="G99" t="n">
        <v>0.2857142857142857</v>
      </c>
      <c r="H99" t="n">
        <v>0.5916727785823274</v>
      </c>
      <c r="I99" t="inlineStr">
        <is>
          <t>entropia</t>
        </is>
      </c>
      <c r="J99" t="n">
        <v>0.1428571428571428</v>
      </c>
      <c r="K99" t="n">
        <v>0.2857142857142857</v>
      </c>
      <c r="L99" t="n">
        <v>0.5916727785823274</v>
      </c>
      <c r="M99" t="inlineStr"/>
      <c r="N99" t="b">
        <v>1</v>
      </c>
      <c r="O99" t="b">
        <v>1</v>
      </c>
      <c r="P99" t="inlineStr">
        <is>
          <t>[12072, 15081, 392, 22436, 23393, 32049, 26375]</t>
        </is>
      </c>
      <c r="Q99" t="inlineStr">
        <is>
          <t>[1, 1, 1, 1, 1, 1, 0]</t>
        </is>
      </c>
      <c r="R99" t="inlineStr">
        <is>
          <t>[0.04668998718261719, 0.18766112625598907, 0.24372297525405884, 0.5515835881233215, 0.5756721496582031, 0.6870841979980469, 0.7326581478118896]</t>
        </is>
      </c>
      <c r="S99" t="inlineStr">
        <is>
          <t>[12072, 15081, 392, 22436, 23393, 32049, 6202]</t>
        </is>
      </c>
      <c r="T99" t="inlineStr">
        <is>
          <t>[0.04668998718261719, 0.18766112625598907, 0.24372297525405884, 0.5515835881233215, 0.5756721496582031, 0.6870841979980469, 0.8763984441757202]</t>
        </is>
      </c>
      <c r="U99" t="n">
        <v>2</v>
      </c>
      <c r="V99" t="n">
        <v>0.2156920439152837</v>
      </c>
      <c r="W99" t="n">
        <v>384</v>
      </c>
      <c r="X99" t="n">
        <v>0.5180845336868102</v>
      </c>
      <c r="Y99" t="n">
        <v>15081</v>
      </c>
      <c r="Z99" t="inlineStr">
        <is>
          <t>2025-11-02T02:14:17.305358</t>
        </is>
      </c>
    </row>
    <row r="100">
      <c r="A100" t="inlineStr">
        <is>
          <t>shuttle</t>
        </is>
      </c>
      <c r="B100" t="n">
        <v>20073</v>
      </c>
      <c r="C100" t="n">
        <v>3</v>
      </c>
      <c r="D100" t="b">
        <v>1</v>
      </c>
      <c r="E100" t="n">
        <v>7</v>
      </c>
      <c r="F100" t="inlineStr"/>
      <c r="G100" t="n">
        <v>0.2857142857142857</v>
      </c>
      <c r="H100" t="n">
        <v>0.5916727785823274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[35426, 6034, 27452, 2874, 10907, 27627, 28249]</t>
        </is>
      </c>
      <c r="Q100" t="inlineStr">
        <is>
          <t>[1, 1, 1, 1, 1, 1, 1]</t>
        </is>
      </c>
      <c r="R100" t="inlineStr">
        <is>
          <t>[0.1150820404291153, 0.13634897768497467, 0.25049301981925964, 0.4414231479167938, 0.551216721534729, 0.6252355575561523, 0.8564207553863525]</t>
        </is>
      </c>
      <c r="S100" t="inlineStr">
        <is>
          <t>[35426, 6034, 27452, 2874, 10907, 27627, 28249]</t>
        </is>
      </c>
      <c r="T100" t="inlineStr">
        <is>
          <t>[0.1150820404291153, 0.13634897768497467, 0.25049301981925964, 0.4414231479167938, 0.551216721534729, 0.6252355575561523, 0.8564207553863525]</t>
        </is>
      </c>
      <c r="U100" t="n">
        <v>2</v>
      </c>
      <c r="V100" t="n">
        <v>0.1934209896369594</v>
      </c>
      <c r="W100" t="n">
        <v>405</v>
      </c>
      <c r="X100" t="n">
        <v>0.5428195932780457</v>
      </c>
      <c r="Y100" t="n">
        <v>35426</v>
      </c>
      <c r="Z100" t="inlineStr">
        <is>
          <t>2025-11-02T02:14:17.305358</t>
        </is>
      </c>
    </row>
    <row r="101">
      <c r="A101" t="inlineStr">
        <is>
          <t>shuttle</t>
        </is>
      </c>
      <c r="B101" t="n">
        <v>20288</v>
      </c>
      <c r="C101" t="n">
        <v>3</v>
      </c>
      <c r="D101" t="b">
        <v>1</v>
      </c>
      <c r="E101" t="n">
        <v>7</v>
      </c>
      <c r="F101" t="inlineStr"/>
      <c r="G101" t="n">
        <v>0.2857142857142857</v>
      </c>
      <c r="H101" t="n">
        <v>0.5916727785823274</v>
      </c>
      <c r="I101" t="inlineStr">
        <is>
          <t>entropia</t>
        </is>
      </c>
      <c r="J101" t="n">
        <v>0</v>
      </c>
      <c r="K101" t="n">
        <v>0.2857142857142857</v>
      </c>
      <c r="L101" t="n">
        <v>0</v>
      </c>
      <c r="M101" t="inlineStr"/>
      <c r="N101" t="b">
        <v>1</v>
      </c>
      <c r="O101" t="b">
        <v>1</v>
      </c>
      <c r="P101" t="inlineStr">
        <is>
          <t>[4606, 23071, 8681, 3547, 14961, 26433, 10268]</t>
        </is>
      </c>
      <c r="Q101" t="inlineStr">
        <is>
          <t>[1, 1, 1, 1, 1, 1, 1]</t>
        </is>
      </c>
      <c r="R101" t="inlineStr">
        <is>
          <t>[0.027251817286014557, 0.11335214227437973, 0.14197342097759247, 0.23825593292713165, 0.23977456986904144, 0.5908560752868652, 0.7088770270347595]</t>
        </is>
      </c>
      <c r="S101" t="inlineStr">
        <is>
          <t>[4606, 23071, 8681, 3547, 14961, 26433, 10268]</t>
        </is>
      </c>
      <c r="T101" t="inlineStr">
        <is>
          <t>[0.027251817286014557, 0.11335214227437973, 0.14197342097759247, 0.23825593292713165, 0.23977456986904144, 0.5908560752868652, 0.7088770270347595]</t>
        </is>
      </c>
      <c r="U101" t="n">
        <v>2</v>
      </c>
      <c r="V101" t="n">
        <v>0.1276627814878569</v>
      </c>
      <c r="W101" t="n">
        <v>447</v>
      </c>
      <c r="X101" t="n">
        <v>0.4383565993196132</v>
      </c>
      <c r="Y101" t="n">
        <v>4606</v>
      </c>
      <c r="Z101" t="inlineStr">
        <is>
          <t>2025-11-02T02:14:17.305358</t>
        </is>
      </c>
    </row>
    <row r="102">
      <c r="A102" t="inlineStr">
        <is>
          <t>shuttle</t>
        </is>
      </c>
      <c r="B102" t="n">
        <v>20352</v>
      </c>
      <c r="C102" t="n">
        <v>3</v>
      </c>
      <c r="D102" t="b">
        <v>1</v>
      </c>
      <c r="E102" t="n">
        <v>7</v>
      </c>
      <c r="F102" t="inlineStr"/>
      <c r="G102" t="n">
        <v>0.2857142857142857</v>
      </c>
      <c r="H102" t="n">
        <v>0.5916727785823274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[22754, 6676, 13934, 11700, 16582, 25266, 12479]</t>
        </is>
      </c>
      <c r="Q102" t="inlineStr">
        <is>
          <t>[1, 1, 1, 1, 1, 1, 1]</t>
        </is>
      </c>
      <c r="R102" t="inlineStr">
        <is>
          <t>[0.06413763761520386, 0.11177704483270645, 0.17865948379039764, 0.20563454926013947, 0.23679815232753754, 0.2881028354167938, 0.2904012203216553]</t>
        </is>
      </c>
      <c r="S102" t="inlineStr">
        <is>
          <t>[22754, 6676, 13934, 11700, 16582, 25266, 12479]</t>
        </is>
      </c>
      <c r="T102" t="inlineStr">
        <is>
          <t>[0.06413763761520386, 0.11177704483270645, 0.17865948379039764, 0.20563454926013947, 0.23679815232753754, 0.2881028354167938, 0.2904012203216553]</t>
        </is>
      </c>
      <c r="U102" t="n">
        <v>2</v>
      </c>
      <c r="V102" t="n">
        <v>0.145218268123482</v>
      </c>
      <c r="W102" t="n">
        <v>431</v>
      </c>
      <c r="X102" t="n">
        <v>0.5154410398337435</v>
      </c>
      <c r="Y102" t="n">
        <v>6676</v>
      </c>
      <c r="Z102" t="inlineStr">
        <is>
          <t>2025-11-02T02:14:17.305358</t>
        </is>
      </c>
    </row>
    <row r="103">
      <c r="A103" t="inlineStr">
        <is>
          <t>shuttle</t>
        </is>
      </c>
      <c r="B103" t="n">
        <v>20504</v>
      </c>
      <c r="C103" t="n">
        <v>3</v>
      </c>
      <c r="D103" t="b">
        <v>1</v>
      </c>
      <c r="E103" t="n">
        <v>7</v>
      </c>
      <c r="F103" t="inlineStr"/>
      <c r="G103" t="n">
        <v>0.2857142857142857</v>
      </c>
      <c r="H103" t="n">
        <v>0.5916727785823274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[12463, 31055, 5353, 14321, 7021, 12916, 10093]</t>
        </is>
      </c>
      <c r="Q103" t="inlineStr">
        <is>
          <t>[1, 1, 1, 1, 1, 1, 1]</t>
        </is>
      </c>
      <c r="R103" t="inlineStr">
        <is>
          <t>[0.01883157342672348, 0.11696277558803558, 0.12251490354537964, 0.13817928731441498, 0.18803636729717255, 0.460219144821167, 0.4999842941761017]</t>
        </is>
      </c>
      <c r="S103" t="inlineStr">
        <is>
          <t>[12463, 31055, 5353, 14321, 7021, 12916, 10093]</t>
        </is>
      </c>
      <c r="T103" t="inlineStr">
        <is>
          <t>[0.01883157342672348, 0.11696277558803558, 0.12251490354537964, 0.13817928731441498, 0.18803636729717255, 0.460219144821167, 0.4999842941761017]</t>
        </is>
      </c>
      <c r="U103" t="n">
        <v>2</v>
      </c>
      <c r="V103" t="n">
        <v>0.1197388397141656</v>
      </c>
      <c r="W103" t="n">
        <v>418</v>
      </c>
      <c r="X103" t="n">
        <v>0.5182971719777826</v>
      </c>
      <c r="Y103" t="n">
        <v>12463</v>
      </c>
      <c r="Z103" t="inlineStr">
        <is>
          <t>2025-11-02T02:14:17.305358</t>
        </is>
      </c>
    </row>
    <row r="104">
      <c r="A104" t="inlineStr">
        <is>
          <t>shuttle</t>
        </is>
      </c>
      <c r="B104" t="n">
        <v>20896</v>
      </c>
      <c r="C104" t="n">
        <v>3</v>
      </c>
      <c r="D104" t="b">
        <v>1</v>
      </c>
      <c r="E104" t="n">
        <v>7</v>
      </c>
      <c r="F104" t="inlineStr"/>
      <c r="G104" t="n">
        <v>0.2857142857142857</v>
      </c>
      <c r="H104" t="n">
        <v>0.5916727785823274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[18829, 31285, 10268, 24029, 26433, 10093, 12916]</t>
        </is>
      </c>
      <c r="Q104" t="inlineStr">
        <is>
          <t>[1, 1, 1, 1, 1, 1, 1]</t>
        </is>
      </c>
      <c r="R104" t="inlineStr">
        <is>
          <t>[0.1390456259250641, 0.22955086827278137, 0.24601812660694122, 0.3062059283256531, 0.3834180235862732, 0.5813145041465759, 0.6429215669631958]</t>
        </is>
      </c>
      <c r="S104" t="inlineStr">
        <is>
          <t>[18829, 31285, 10268, 24029, 26433, 10093, 12916]</t>
        </is>
      </c>
      <c r="T104" t="inlineStr">
        <is>
          <t>[0.1390456259250641, 0.22955086827278137, 0.24601812660694122, 0.3062059283256531, 0.3834180235862732, 0.5813145041465759, 0.6429215669631958]</t>
        </is>
      </c>
      <c r="U104" t="n">
        <v>2</v>
      </c>
      <c r="V104" t="n">
        <v>0.2377844955436585</v>
      </c>
      <c r="W104" t="n">
        <v>412</v>
      </c>
      <c r="X104" t="n">
        <v>0.5609156389801341</v>
      </c>
      <c r="Y104" t="n">
        <v>31285</v>
      </c>
      <c r="Z104" t="inlineStr">
        <is>
          <t>2025-11-02T02:14:17.305358</t>
        </is>
      </c>
    </row>
    <row r="105">
      <c r="A105" t="inlineStr">
        <is>
          <t>shuttle</t>
        </is>
      </c>
      <c r="B105" t="n">
        <v>22298</v>
      </c>
      <c r="C105" t="n">
        <v>3</v>
      </c>
      <c r="D105" t="b">
        <v>1</v>
      </c>
      <c r="E105" t="n">
        <v>7</v>
      </c>
      <c r="F105" t="inlineStr"/>
      <c r="G105" t="n">
        <v>0.2857142857142857</v>
      </c>
      <c r="H105" t="n">
        <v>0.5916727785823274</v>
      </c>
      <c r="I105" t="inlineStr">
        <is>
          <t>entropia</t>
        </is>
      </c>
      <c r="J105" t="n">
        <v>0</v>
      </c>
      <c r="K105" t="n">
        <v>0.2857142857142857</v>
      </c>
      <c r="L105" t="n">
        <v>0</v>
      </c>
      <c r="M105" t="inlineStr"/>
      <c r="N105" t="b">
        <v>1</v>
      </c>
      <c r="O105" t="b">
        <v>1</v>
      </c>
      <c r="P105" t="inlineStr">
        <is>
          <t>[25969, 17258, 33589, 28249, 33203, 2417, 13602]</t>
        </is>
      </c>
      <c r="Q105" t="inlineStr">
        <is>
          <t>[1, 1, 1, 1, 1, 1, 1]</t>
        </is>
      </c>
      <c r="R105" t="inlineStr">
        <is>
          <t>[0.32265761494636536, 0.5346072316169739, 0.6454757452011108, 0.8986377716064453, 0.9355041980743408, 0.9990509152412415, 1.1135728359222412]</t>
        </is>
      </c>
      <c r="S105" t="inlineStr">
        <is>
          <t>[25969, 17258, 33589, 28249, 33203, 2417, 13602]</t>
        </is>
      </c>
      <c r="T105" t="inlineStr">
        <is>
          <t>[0.32265761494636536, 0.5346072316169739, 0.6454757452011108, 0.8986377716064453, 0.9355041980743408, 0.9990509152412415, 1.1135728359222412]</t>
        </is>
      </c>
      <c r="U105" t="n">
        <v>2</v>
      </c>
      <c r="V105" t="n">
        <v>0.5900414441078382</v>
      </c>
      <c r="W105" t="n">
        <v>400</v>
      </c>
      <c r="X105" t="n">
        <v>0.4516681138849415</v>
      </c>
      <c r="Y105" t="n">
        <v>25969</v>
      </c>
      <c r="Z105" t="inlineStr">
        <is>
          <t>2025-11-02T02:14:17.306357</t>
        </is>
      </c>
    </row>
    <row r="106">
      <c r="A106" t="inlineStr">
        <is>
          <t>shuttle</t>
        </is>
      </c>
      <c r="B106" t="n">
        <v>22436</v>
      </c>
      <c r="C106" t="n">
        <v>3</v>
      </c>
      <c r="D106" t="b">
        <v>0</v>
      </c>
      <c r="E106" t="n">
        <v>7</v>
      </c>
      <c r="F106" t="inlineStr"/>
      <c r="G106" t="n">
        <v>0.2857142857142857</v>
      </c>
      <c r="H106" t="n">
        <v>0.5916727785823274</v>
      </c>
      <c r="I106" t="inlineStr">
        <is>
          <t>entropia</t>
        </is>
      </c>
      <c r="J106" t="n">
        <v>0.5714285714285714</v>
      </c>
      <c r="K106" t="n">
        <v>0.2857142857142857</v>
      </c>
      <c r="L106" t="n">
        <v>0.9852281360342515</v>
      </c>
      <c r="M106" t="inlineStr"/>
      <c r="N106" t="b">
        <v>0</v>
      </c>
      <c r="O106" t="b">
        <v>1</v>
      </c>
      <c r="P106" t="inlineStr">
        <is>
          <t>[23393, 26375, 34556, 32049, 14632, 3280, 392]</t>
        </is>
      </c>
      <c r="Q106" t="inlineStr">
        <is>
          <t>[1, 0, 0, 1, 0, 0, 1]</t>
        </is>
      </c>
      <c r="R106" t="inlineStr">
        <is>
          <t>[0.16478458046913147, 0.18555550277233124, 0.1924128532409668, 0.20120172202587128, 0.25333112478256226, 0.260764479637146, 0.3078606128692627]</t>
        </is>
      </c>
      <c r="S106" t="inlineStr">
        <is>
          <t>[23393, 32049, 392, 15081, 19545, 12072, 9583]</t>
        </is>
      </c>
      <c r="T106" t="inlineStr">
        <is>
          <t>[0.16478458046913147, 0.20120172202587128, 0.3078606128692627, 0.4903108775615692, 0.5515835881233215, 0.5535561442375183, 0.8192417025566101]</t>
        </is>
      </c>
      <c r="U106" t="n">
        <v>2</v>
      </c>
      <c r="V106" t="n">
        <v>0.1889841831114313</v>
      </c>
      <c r="W106" t="n">
        <v>0</v>
      </c>
      <c r="X106" t="inlineStr"/>
      <c r="Y106" t="inlineStr"/>
      <c r="Z106" t="inlineStr">
        <is>
          <t>2025-11-02T02:14:17.306357</t>
        </is>
      </c>
    </row>
    <row r="107">
      <c r="A107" t="inlineStr">
        <is>
          <t>shuttle</t>
        </is>
      </c>
      <c r="B107" t="n">
        <v>22659</v>
      </c>
      <c r="C107" t="n">
        <v>3</v>
      </c>
      <c r="D107" t="b">
        <v>0</v>
      </c>
      <c r="E107" t="n">
        <v>7</v>
      </c>
      <c r="F107" t="inlineStr"/>
      <c r="G107" t="n">
        <v>0.2857142857142857</v>
      </c>
      <c r="H107" t="n">
        <v>0.5916727785823274</v>
      </c>
      <c r="I107" t="inlineStr">
        <is>
          <t>entropia</t>
        </is>
      </c>
      <c r="J107" t="n">
        <v>0.2857142857142857</v>
      </c>
      <c r="K107" t="n">
        <v>0.2857142857142857</v>
      </c>
      <c r="L107" t="n">
        <v>0.8631205685666311</v>
      </c>
      <c r="M107" t="inlineStr"/>
      <c r="N107" t="b">
        <v>0</v>
      </c>
      <c r="O107" t="b">
        <v>1</v>
      </c>
      <c r="P107" t="inlineStr">
        <is>
          <t>[35281, 11580, 1773, 189, 19223, 33989, 2097]</t>
        </is>
      </c>
      <c r="Q107" t="inlineStr">
        <is>
          <t>[1, 1, 1, 1, 1, 0, 0]</t>
        </is>
      </c>
      <c r="R107" t="inlineStr">
        <is>
          <t>[0.24372291564941406, 0.42330825328826904, 0.7016469836235046, 0.7709401845932007, 0.790422260761261, 0.8105777502059937, 0.818009614944458]</t>
        </is>
      </c>
      <c r="S107" t="inlineStr">
        <is>
          <t>[35281, 11580, 1773, 189, 19223, 805, 16605]</t>
        </is>
      </c>
      <c r="T107" t="inlineStr">
        <is>
          <t>[0.24372291564941406, 0.42330825328826904, 0.7016469836235046, 0.7709401845932007, 0.790422260761261, 0.8320175409317017, 0.8717291951179504]</t>
        </is>
      </c>
      <c r="U107" t="n">
        <v>2</v>
      </c>
      <c r="V107" t="n">
        <v>0.5624775862778594</v>
      </c>
      <c r="W107" t="n">
        <v>0</v>
      </c>
      <c r="X107" t="inlineStr"/>
      <c r="Y107" t="inlineStr"/>
      <c r="Z107" t="inlineStr">
        <is>
          <t>2025-11-02T02:14:17.306357</t>
        </is>
      </c>
    </row>
    <row r="108">
      <c r="A108" t="inlineStr">
        <is>
          <t>shuttle</t>
        </is>
      </c>
      <c r="B108" t="n">
        <v>22754</v>
      </c>
      <c r="C108" t="n">
        <v>3</v>
      </c>
      <c r="D108" t="b">
        <v>1</v>
      </c>
      <c r="E108" t="n">
        <v>7</v>
      </c>
      <c r="F108" t="inlineStr"/>
      <c r="G108" t="n">
        <v>0.2857142857142857</v>
      </c>
      <c r="H108" t="n">
        <v>0.5916727785823274</v>
      </c>
      <c r="I108" t="inlineStr">
        <is>
          <t>entropia</t>
        </is>
      </c>
      <c r="J108" t="n">
        <v>0</v>
      </c>
      <c r="K108" t="n">
        <v>0.2857142857142857</v>
      </c>
      <c r="L108" t="n">
        <v>0</v>
      </c>
      <c r="M108" t="inlineStr"/>
      <c r="N108" t="b">
        <v>1</v>
      </c>
      <c r="O108" t="b">
        <v>1</v>
      </c>
      <c r="P108" t="inlineStr">
        <is>
          <t>[20352, 6676, 13934, 11700, 16582, 31933, 25264]</t>
        </is>
      </c>
      <c r="Q108" t="inlineStr">
        <is>
          <t>[1, 1, 1, 1, 1, 1, 1]</t>
        </is>
      </c>
      <c r="R108" t="inlineStr">
        <is>
          <t>[0.06413763761520386, 0.12887103855609894, 0.14568378031253815, 0.16325978934764862, 0.24533039331436157, 0.26344171166419983, 0.2756507694721222]</t>
        </is>
      </c>
      <c r="S108" t="inlineStr">
        <is>
          <t>[20352, 6676, 13934, 11700, 16582, 31933, 25264]</t>
        </is>
      </c>
      <c r="T108" t="inlineStr">
        <is>
          <t>[0.06413763761520386, 0.12887103855609894, 0.14568378031253815, 0.16325978934764862, 0.24533039331436157, 0.26344171166419983, 0.2756507694721222]</t>
        </is>
      </c>
      <c r="U108" t="n">
        <v>2</v>
      </c>
      <c r="V108" t="n">
        <v>0.1372774102163699</v>
      </c>
      <c r="W108" t="n">
        <v>403</v>
      </c>
      <c r="X108" t="n">
        <v>0.5773718608755721</v>
      </c>
      <c r="Y108" t="n">
        <v>20352</v>
      </c>
      <c r="Z108" t="inlineStr">
        <is>
          <t>2025-11-02T02:14:17.306357</t>
        </is>
      </c>
    </row>
    <row r="109">
      <c r="A109" t="inlineStr">
        <is>
          <t>shuttle</t>
        </is>
      </c>
      <c r="B109" t="n">
        <v>23071</v>
      </c>
      <c r="C109" t="n">
        <v>3</v>
      </c>
      <c r="D109" t="b">
        <v>1</v>
      </c>
      <c r="E109" t="n">
        <v>7</v>
      </c>
      <c r="F109" t="inlineStr"/>
      <c r="G109" t="n">
        <v>0.2857142857142857</v>
      </c>
      <c r="H109" t="n">
        <v>0.5916727785823274</v>
      </c>
      <c r="I109" t="inlineStr">
        <is>
          <t>entropia</t>
        </is>
      </c>
      <c r="J109" t="n">
        <v>0</v>
      </c>
      <c r="K109" t="n">
        <v>0.2857142857142857</v>
      </c>
      <c r="L109" t="n">
        <v>0</v>
      </c>
      <c r="M109" t="inlineStr"/>
      <c r="N109" t="b">
        <v>1</v>
      </c>
      <c r="O109" t="b">
        <v>1</v>
      </c>
      <c r="P109" t="inlineStr">
        <is>
          <t>[20288, 4606, 14961, 8681, 3547, 26433, 10268]</t>
        </is>
      </c>
      <c r="Q109" t="inlineStr">
        <is>
          <t>[1, 1, 1, 1, 1, 1, 1]</t>
        </is>
      </c>
      <c r="R109" t="inlineStr">
        <is>
          <t>[0.11335214227437973, 0.11830515414476395, 0.13764332234859467, 0.23928964138031006, 0.3462592661380768, 0.4887669086456299, 0.6048818826675415]</t>
        </is>
      </c>
      <c r="S109" t="inlineStr">
        <is>
          <t>[20288, 4606, 14961, 8681, 3547, 26433, 10268]</t>
        </is>
      </c>
      <c r="T109" t="inlineStr">
        <is>
          <t>[0.11335214227437973, 0.11830515414476395, 0.13764332234859467, 0.23928964138031006, 0.3462592661380768, 0.4887669086456299, 0.6048818826675415]</t>
        </is>
      </c>
      <c r="U109" t="n">
        <v>2</v>
      </c>
      <c r="V109" t="n">
        <v>0.1279742349630175</v>
      </c>
      <c r="W109" t="n">
        <v>378</v>
      </c>
      <c r="X109" t="n">
        <v>0.5447509822468525</v>
      </c>
      <c r="Y109" t="n">
        <v>20288</v>
      </c>
      <c r="Z109" t="inlineStr">
        <is>
          <t>2025-11-02T02:14:17.306357</t>
        </is>
      </c>
    </row>
    <row r="110">
      <c r="A110" t="inlineStr">
        <is>
          <t>shuttle</t>
        </is>
      </c>
      <c r="B110" t="n">
        <v>23393</v>
      </c>
      <c r="C110" t="n">
        <v>3</v>
      </c>
      <c r="D110" t="b">
        <v>0</v>
      </c>
      <c r="E110" t="n">
        <v>7</v>
      </c>
      <c r="F110" t="inlineStr"/>
      <c r="G110" t="n">
        <v>0.2857142857142857</v>
      </c>
      <c r="H110" t="n">
        <v>0.5916727785823274</v>
      </c>
      <c r="I110" t="inlineStr">
        <is>
          <t>entropia</t>
        </is>
      </c>
      <c r="J110" t="n">
        <v>0.7142857142857143</v>
      </c>
      <c r="K110" t="n">
        <v>0.2857142857142857</v>
      </c>
      <c r="L110" t="n">
        <v>0.8631205685666311</v>
      </c>
      <c r="M110" t="inlineStr"/>
      <c r="N110" t="b">
        <v>0</v>
      </c>
      <c r="O110" t="b">
        <v>1</v>
      </c>
      <c r="P110" t="inlineStr">
        <is>
          <t>[32049, 22436, 14632, 26375, 34556, 17196, 3280]</t>
        </is>
      </c>
      <c r="Q110" t="inlineStr">
        <is>
          <t>[1, 1, 0, 0, 0, 0, 0]</t>
        </is>
      </c>
      <c r="R110" t="inlineStr">
        <is>
          <t>[0.11544770002365112, 0.16478458046913147, 0.1924128532409668, 0.22992387413978577, 0.25333112478256226, 0.26937800645828247, 0.29399362206459045]</t>
        </is>
      </c>
      <c r="S110" t="inlineStr">
        <is>
          <t>[32049, 22436, 392, 15081, 12072, 19545, 9583]</t>
        </is>
      </c>
      <c r="T110" t="inlineStr">
        <is>
          <t>[0.11544770002365112, 0.16478458046913147, 0.34918779134750366, 0.46179085969924927, 0.5699636340141296, 0.5756721496582031, 0.9180040955543518]</t>
        </is>
      </c>
      <c r="U110" t="n">
        <v>2</v>
      </c>
      <c r="V110" t="n">
        <v>0.1785987185773373</v>
      </c>
      <c r="W110" t="n">
        <v>0</v>
      </c>
      <c r="X110" t="inlineStr"/>
      <c r="Y110" t="inlineStr"/>
      <c r="Z110" t="inlineStr">
        <is>
          <t>2025-11-02T02:14:17.306357</t>
        </is>
      </c>
    </row>
    <row r="111">
      <c r="A111" t="inlineStr">
        <is>
          <t>shuttle</t>
        </is>
      </c>
      <c r="B111" t="n">
        <v>23966</v>
      </c>
      <c r="C111" t="n">
        <v>3</v>
      </c>
      <c r="D111" t="b">
        <v>1</v>
      </c>
      <c r="E111" t="n">
        <v>7</v>
      </c>
      <c r="F111" t="inlineStr"/>
      <c r="G111" t="n">
        <v>0.2857142857142857</v>
      </c>
      <c r="H111" t="n">
        <v>0.5916727785823274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[29907, 17858, 28719, 13602, 31442, 1468, 6269]</t>
        </is>
      </c>
      <c r="Q111" t="inlineStr">
        <is>
          <t>[1, 1, 1, 1, 1, 1, 1]</t>
        </is>
      </c>
      <c r="R111" t="inlineStr">
        <is>
          <t>[0.13246721029281616, 0.15590772032737732, 0.21589462459087372, 0.29251858592033386, 0.39902496337890625, 0.41088026762008667, 0.4369906783103943]</t>
        </is>
      </c>
      <c r="S111" t="inlineStr">
        <is>
          <t>[29907, 17858, 28719, 13602, 31442, 1468, 6269]</t>
        </is>
      </c>
      <c r="T111" t="inlineStr">
        <is>
          <t>[0.13246721029281616, 0.15590772032737732, 0.21589462459087372, 0.29251858592033386, 0.39902496337890625, 0.41088026762008667, 0.4369906783103943]</t>
        </is>
      </c>
      <c r="U111" t="n">
        <v>2</v>
      </c>
      <c r="V111" t="n">
        <v>0.1859011736184805</v>
      </c>
      <c r="W111" t="n">
        <v>469</v>
      </c>
      <c r="X111" t="n">
        <v>0.5347917406746128</v>
      </c>
      <c r="Y111" t="n">
        <v>29907</v>
      </c>
      <c r="Z111" t="inlineStr">
        <is>
          <t>2025-11-02T02:14:17.306357</t>
        </is>
      </c>
    </row>
    <row r="112">
      <c r="A112" t="inlineStr">
        <is>
          <t>shuttle</t>
        </is>
      </c>
      <c r="B112" t="n">
        <v>24029</v>
      </c>
      <c r="C112" t="n">
        <v>3</v>
      </c>
      <c r="D112" t="b">
        <v>1</v>
      </c>
      <c r="E112" t="n">
        <v>7</v>
      </c>
      <c r="F112" t="inlineStr"/>
      <c r="G112" t="n">
        <v>0.2857142857142857</v>
      </c>
      <c r="H112" t="n">
        <v>0.5916727785823274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[31285, 10093, 20896, 12916, 18829, 10268, 14321]</t>
        </is>
      </c>
      <c r="Q112" t="inlineStr">
        <is>
          <t>[1, 1, 1, 1, 1, 1, 1]</t>
        </is>
      </c>
      <c r="R112" t="inlineStr">
        <is>
          <t>[0.11384031176567078, 0.29448989033699036, 0.3062059283256531, 0.34466350078582764, 0.43836551904678345, 0.5494322776794434, 0.6603590250015259]</t>
        </is>
      </c>
      <c r="S112" t="inlineStr">
        <is>
          <t>[31285, 10093, 20896, 12916, 18829, 10268, 14321]</t>
        </is>
      </c>
      <c r="T112" t="inlineStr">
        <is>
          <t>[0.11384031176567078, 0.29448989033699036, 0.3062059283256531, 0.34466350078582764, 0.43836551904678345, 0.5494322776794434, 0.6603590250015259]</t>
        </is>
      </c>
      <c r="U112" t="n">
        <v>2</v>
      </c>
      <c r="V112" t="n">
        <v>0.300347899292945</v>
      </c>
      <c r="W112" t="n">
        <v>420</v>
      </c>
      <c r="X112" t="n">
        <v>0.4673644372719207</v>
      </c>
      <c r="Y112" t="n">
        <v>10093</v>
      </c>
      <c r="Z112" t="inlineStr">
        <is>
          <t>2025-11-02T02:14:17.306357</t>
        </is>
      </c>
    </row>
    <row r="113">
      <c r="A113" t="inlineStr">
        <is>
          <t>shuttle</t>
        </is>
      </c>
      <c r="B113" t="n">
        <v>24346</v>
      </c>
      <c r="C113" t="n">
        <v>3</v>
      </c>
      <c r="D113" t="b">
        <v>1</v>
      </c>
      <c r="E113" t="n">
        <v>7</v>
      </c>
      <c r="F113" t="inlineStr"/>
      <c r="G113" t="n">
        <v>0.2857142857142857</v>
      </c>
      <c r="H113" t="n">
        <v>0.5916727785823274</v>
      </c>
      <c r="I113" t="inlineStr">
        <is>
          <t>entropia</t>
        </is>
      </c>
      <c r="J113" t="n">
        <v>0</v>
      </c>
      <c r="K113" t="n">
        <v>0.2857142857142857</v>
      </c>
      <c r="L113" t="n">
        <v>0</v>
      </c>
      <c r="M113" t="inlineStr"/>
      <c r="N113" t="b">
        <v>1</v>
      </c>
      <c r="O113" t="b">
        <v>1</v>
      </c>
      <c r="P113" t="inlineStr">
        <is>
          <t>[10788, 25264, 31933, 11700, 13934, 36078, 22754]</t>
        </is>
      </c>
      <c r="Q113" t="inlineStr">
        <is>
          <t>[1, 1, 1, 1, 1, 1, 1]</t>
        </is>
      </c>
      <c r="R113" t="inlineStr">
        <is>
          <t>[0.1091514378786087, 0.13117888569831848, 0.15209051966667175, 0.23710677027702332, 0.2637191712856293, 0.2977362275123596, 0.38582271337509155]</t>
        </is>
      </c>
      <c r="S113" t="inlineStr">
        <is>
          <t>[10788, 25264, 31933, 11700, 13934, 36078, 22754]</t>
        </is>
      </c>
      <c r="T113" t="inlineStr">
        <is>
          <t>[0.1091514378786087, 0.13117888569831848, 0.15209051966667175, 0.23710677027702332, 0.2637191712856293, 0.2977362275123596, 0.38582271337509155]</t>
        </is>
      </c>
      <c r="U113" t="n">
        <v>2</v>
      </c>
      <c r="V113" t="n">
        <v>0.1416346982809739</v>
      </c>
      <c r="W113" t="n">
        <v>402</v>
      </c>
      <c r="X113" t="n">
        <v>0.5399362432949576</v>
      </c>
      <c r="Y113" t="n">
        <v>25264</v>
      </c>
      <c r="Z113" t="inlineStr">
        <is>
          <t>2025-11-02T02:14:17.306357</t>
        </is>
      </c>
    </row>
    <row r="114">
      <c r="A114" t="inlineStr">
        <is>
          <t>shuttle</t>
        </is>
      </c>
      <c r="B114" t="n">
        <v>24848</v>
      </c>
      <c r="C114" t="n">
        <v>3</v>
      </c>
      <c r="D114" t="b">
        <v>1</v>
      </c>
      <c r="E114" t="n">
        <v>7</v>
      </c>
      <c r="F114" t="inlineStr"/>
      <c r="G114" t="n">
        <v>0.2857142857142857</v>
      </c>
      <c r="H114" t="n">
        <v>0.5916727785823274</v>
      </c>
      <c r="I114" t="inlineStr">
        <is>
          <t>entropia</t>
        </is>
      </c>
      <c r="J114" t="n">
        <v>0.1428571428571428</v>
      </c>
      <c r="K114" t="n">
        <v>0.2857142857142857</v>
      </c>
      <c r="L114" t="n">
        <v>0.5916727785823274</v>
      </c>
      <c r="M114" t="inlineStr"/>
      <c r="N114" t="b">
        <v>1</v>
      </c>
      <c r="O114" t="b">
        <v>1</v>
      </c>
      <c r="P114" t="inlineStr">
        <is>
          <t>[14480, 35188, 31342, 20108, 805, 189, 29]</t>
        </is>
      </c>
      <c r="Q114" t="inlineStr">
        <is>
          <t>[1, 1, 1, 0, 1, 1, 1]</t>
        </is>
      </c>
      <c r="R114" t="inlineStr">
        <is>
          <t>[0.19241291284561157, 0.34634310007095337, 0.4233083426952362, 0.5644111037254333, 0.618154764175415, 0.6597450375556946, 0.6794047355651855]</t>
        </is>
      </c>
      <c r="S114" t="inlineStr">
        <is>
          <t>[14480, 35188, 31342, 805, 189, 29, 9586]</t>
        </is>
      </c>
      <c r="T114" t="inlineStr">
        <is>
          <t>[0.19241291284561157, 0.34634310007095337, 0.4233083426952362, 0.618154764175415, 0.6597450375556946, 0.6794047355651855, 0.7349005937576294]</t>
        </is>
      </c>
      <c r="U114" t="n">
        <v>2</v>
      </c>
      <c r="V114" t="n">
        <v>0.3848257213830948</v>
      </c>
      <c r="W114" t="n">
        <v>406</v>
      </c>
      <c r="X114" t="n">
        <v>0.5024064697891873</v>
      </c>
      <c r="Y114" t="n">
        <v>35188</v>
      </c>
      <c r="Z114" t="inlineStr">
        <is>
          <t>2025-11-02T02:14:17.306357</t>
        </is>
      </c>
    </row>
    <row r="115">
      <c r="A115" t="inlineStr">
        <is>
          <t>shuttle</t>
        </is>
      </c>
      <c r="B115" t="n">
        <v>24967</v>
      </c>
      <c r="C115" t="n">
        <v>3</v>
      </c>
      <c r="D115" t="b">
        <v>1</v>
      </c>
      <c r="E115" t="n">
        <v>7</v>
      </c>
      <c r="F115" t="inlineStr"/>
      <c r="G115" t="n">
        <v>0.2857142857142857</v>
      </c>
      <c r="H115" t="n">
        <v>0.5916727785823274</v>
      </c>
      <c r="I115" t="inlineStr">
        <is>
          <t>entropia</t>
        </is>
      </c>
      <c r="J115" t="n">
        <v>0</v>
      </c>
      <c r="K115" t="n">
        <v>0.2857142857142857</v>
      </c>
      <c r="L115" t="n">
        <v>0</v>
      </c>
      <c r="M115" t="inlineStr"/>
      <c r="N115" t="b">
        <v>1</v>
      </c>
      <c r="O115" t="b">
        <v>1</v>
      </c>
      <c r="P115" t="inlineStr">
        <is>
          <t>[13910, 18274, 28550, 8043, 1682, 29412, 29019]</t>
        </is>
      </c>
      <c r="Q115" t="inlineStr">
        <is>
          <t>[1, 1, 1, 1, 1, 1, 1]</t>
        </is>
      </c>
      <c r="R115" t="inlineStr">
        <is>
          <t>[0.08169066160917282, 0.1311650425195694, 0.1796441227197647, 0.1798204630613327, 0.23089545965194702, 0.24529923498630524, 0.2580278515815735]</t>
        </is>
      </c>
      <c r="S115" t="inlineStr">
        <is>
          <t>[13910, 18274, 28550, 8043, 1682, 29412, 29019]</t>
        </is>
      </c>
      <c r="T115" t="inlineStr">
        <is>
          <t>[0.08169066160917282, 0.1311650425195694, 0.1796441227197647, 0.1798204630613327, 0.23089545965194702, 0.24529923498630524, 0.2580278515815735]</t>
        </is>
      </c>
      <c r="U115" t="n">
        <v>2</v>
      </c>
      <c r="V115" t="n">
        <v>0.1554045890308187</v>
      </c>
      <c r="W115" t="n">
        <v>398</v>
      </c>
      <c r="X115" t="n">
        <v>0.4924377015370041</v>
      </c>
      <c r="Y115" t="n">
        <v>18274</v>
      </c>
      <c r="Z115" t="inlineStr">
        <is>
          <t>2025-11-02T02:14:17.307357</t>
        </is>
      </c>
    </row>
    <row r="116">
      <c r="A116" t="inlineStr">
        <is>
          <t>shuttle</t>
        </is>
      </c>
      <c r="B116" t="n">
        <v>25264</v>
      </c>
      <c r="C116" t="n">
        <v>3</v>
      </c>
      <c r="D116" t="b">
        <v>1</v>
      </c>
      <c r="E116" t="n">
        <v>7</v>
      </c>
      <c r="F116" t="inlineStr"/>
      <c r="G116" t="n">
        <v>0.2857142857142857</v>
      </c>
      <c r="H116" t="n">
        <v>0.5916727785823274</v>
      </c>
      <c r="I116" t="inlineStr">
        <is>
          <t>entropia</t>
        </is>
      </c>
      <c r="J116" t="n">
        <v>0</v>
      </c>
      <c r="K116" t="n">
        <v>0.2857142857142857</v>
      </c>
      <c r="L116" t="n">
        <v>0</v>
      </c>
      <c r="M116" t="inlineStr"/>
      <c r="N116" t="b">
        <v>1</v>
      </c>
      <c r="O116" t="b">
        <v>1</v>
      </c>
      <c r="P116" t="inlineStr">
        <is>
          <t>[31933, 11700, 24346, 13934, 10788, 36078, 22754]</t>
        </is>
      </c>
      <c r="Q116" t="inlineStr">
        <is>
          <t>[1, 1, 1, 1, 1, 1, 1]</t>
        </is>
      </c>
      <c r="R116" t="inlineStr">
        <is>
          <t>[0.025655031204223633, 0.12299119681119919, 0.13117888569831848, 0.14337654411792755, 0.17065149545669556, 0.2721611559391022, 0.2756507694721222]</t>
        </is>
      </c>
      <c r="S116" t="inlineStr">
        <is>
          <t>[31933, 11700, 24346, 13934, 10788, 36078, 22754]</t>
        </is>
      </c>
      <c r="T116" t="inlineStr">
        <is>
          <t>[0.025655031204223633, 0.12299119681119919, 0.13117888569831848, 0.14337654411792755, 0.17065149545669556, 0.2721611559391022, 0.2756507694721222]</t>
        </is>
      </c>
      <c r="U116" t="n">
        <v>2</v>
      </c>
      <c r="V116" t="n">
        <v>0.1270850343123661</v>
      </c>
      <c r="W116" t="n">
        <v>402</v>
      </c>
      <c r="X116" t="n">
        <v>0.5203895866170275</v>
      </c>
      <c r="Y116" t="n">
        <v>31933</v>
      </c>
      <c r="Z116" t="inlineStr">
        <is>
          <t>2025-11-02T02:14:17.307357</t>
        </is>
      </c>
    </row>
    <row r="117">
      <c r="A117" t="inlineStr">
        <is>
          <t>shuttle</t>
        </is>
      </c>
      <c r="B117" t="n">
        <v>25266</v>
      </c>
      <c r="C117" t="n">
        <v>3</v>
      </c>
      <c r="D117" t="b">
        <v>1</v>
      </c>
      <c r="E117" t="n">
        <v>7</v>
      </c>
      <c r="F117" t="inlineStr"/>
      <c r="G117" t="n">
        <v>0.2857142857142857</v>
      </c>
      <c r="H117" t="n">
        <v>0.5916727785823274</v>
      </c>
      <c r="I117" t="inlineStr">
        <is>
          <t>entropia</t>
        </is>
      </c>
      <c r="J117" t="n">
        <v>0</v>
      </c>
      <c r="K117" t="n">
        <v>0.2857142857142857</v>
      </c>
      <c r="L117" t="n">
        <v>0</v>
      </c>
      <c r="M117" t="inlineStr"/>
      <c r="N117" t="b">
        <v>1</v>
      </c>
      <c r="O117" t="b">
        <v>1</v>
      </c>
      <c r="P117" t="inlineStr">
        <is>
          <t>[6676, 16582, 27136, 20352, 22754, 12479, 13784]</t>
        </is>
      </c>
      <c r="Q117" t="inlineStr">
        <is>
          <t>[1, 1, 1, 1, 1, 1, 1]</t>
        </is>
      </c>
      <c r="R117" t="inlineStr">
        <is>
          <t>[0.23907139897346497, 0.24978430569171906, 0.28227466344833374, 0.2881028354167938, 0.292354941368103, 0.33426451683044434, 0.371908038854599]</t>
        </is>
      </c>
      <c r="S117" t="inlineStr">
        <is>
          <t>[6676, 16582, 27136, 20352, 22754, 12479, 13784]</t>
        </is>
      </c>
      <c r="T117" t="inlineStr">
        <is>
          <t>[0.23907139897346497, 0.24978430569171906, 0.28227466344833374, 0.2881028354167938, 0.292354941368103, 0.33426451683044434, 0.371908038854599]</t>
        </is>
      </c>
      <c r="U117" t="n">
        <v>2</v>
      </c>
      <c r="V117" t="n">
        <v>0.2660294756817557</v>
      </c>
      <c r="W117" t="n">
        <v>375</v>
      </c>
      <c r="X117" t="n">
        <v>0.5155141242191639</v>
      </c>
      <c r="Y117" t="n">
        <v>16582</v>
      </c>
      <c r="Z117" t="inlineStr">
        <is>
          <t>2025-11-02T02:14:17.307357</t>
        </is>
      </c>
    </row>
    <row r="118">
      <c r="A118" t="inlineStr">
        <is>
          <t>shuttle</t>
        </is>
      </c>
      <c r="B118" t="n">
        <v>25969</v>
      </c>
      <c r="C118" t="n">
        <v>3</v>
      </c>
      <c r="D118" t="b">
        <v>1</v>
      </c>
      <c r="E118" t="n">
        <v>7</v>
      </c>
      <c r="F118" t="inlineStr"/>
      <c r="G118" t="n">
        <v>0.2857142857142857</v>
      </c>
      <c r="H118" t="n">
        <v>0.5916727785823274</v>
      </c>
      <c r="I118" t="inlineStr">
        <is>
          <t>entropia</t>
        </is>
      </c>
      <c r="J118" t="n">
        <v>0</v>
      </c>
      <c r="K118" t="n">
        <v>0.2857142857142857</v>
      </c>
      <c r="L118" t="n">
        <v>0</v>
      </c>
      <c r="M118" t="inlineStr"/>
      <c r="N118" t="b">
        <v>1</v>
      </c>
      <c r="O118" t="b">
        <v>1</v>
      </c>
      <c r="P118" t="inlineStr">
        <is>
          <t>[22298, 28249, 27627, 17258, 33589, 2417, 33203]</t>
        </is>
      </c>
      <c r="Q118" t="inlineStr">
        <is>
          <t>[1, 1, 1, 1, 1, 1, 1]</t>
        </is>
      </c>
      <c r="R118" t="inlineStr">
        <is>
          <t>[0.32265761494636536, 0.5853750705718994, 0.8203701376914978, 0.8429248929023743, 0.9488595724105835, 1.1797536611557007, 1.2297886610031128]</t>
        </is>
      </c>
      <c r="S118" t="inlineStr">
        <is>
          <t>[22298, 28249, 27627, 17258, 33589, 2417, 33203]</t>
        </is>
      </c>
      <c r="T118" t="inlineStr">
        <is>
          <t>[0.32265761494636536, 0.5853750705718994, 0.8203701376914978, 0.8429248929023743, 0.9488595724105835, 1.1797536611557007, 1.2297886610031128]</t>
        </is>
      </c>
      <c r="U118" t="n">
        <v>2</v>
      </c>
      <c r="V118" t="n">
        <v>0.7028726463302051</v>
      </c>
      <c r="W118" t="n">
        <v>397</v>
      </c>
      <c r="X118" t="n">
        <v>0.5589342208728848</v>
      </c>
      <c r="Y118" t="n">
        <v>28249</v>
      </c>
      <c r="Z118" t="inlineStr">
        <is>
          <t>2025-11-02T02:14:17.307357</t>
        </is>
      </c>
    </row>
    <row r="119">
      <c r="A119" t="inlineStr">
        <is>
          <t>shuttle</t>
        </is>
      </c>
      <c r="B119" t="n">
        <v>26433</v>
      </c>
      <c r="C119" t="n">
        <v>3</v>
      </c>
      <c r="D119" t="b">
        <v>1</v>
      </c>
      <c r="E119" t="n">
        <v>7</v>
      </c>
      <c r="F119" t="inlineStr"/>
      <c r="G119" t="n">
        <v>0.2857142857142857</v>
      </c>
      <c r="H119" t="n">
        <v>0.5916727785823274</v>
      </c>
      <c r="I119" t="inlineStr">
        <is>
          <t>entropia</t>
        </is>
      </c>
      <c r="J119" t="n">
        <v>0</v>
      </c>
      <c r="K119" t="n">
        <v>0.2857142857142857</v>
      </c>
      <c r="L119" t="n">
        <v>0</v>
      </c>
      <c r="M119" t="inlineStr"/>
      <c r="N119" t="b">
        <v>1</v>
      </c>
      <c r="O119" t="b">
        <v>1</v>
      </c>
      <c r="P119" t="inlineStr">
        <is>
          <t>[10268, 18829, 20896, 14961, 23071, 4606, 20288]</t>
        </is>
      </c>
      <c r="Q119" t="inlineStr">
        <is>
          <t>[1, 1, 1, 1, 1, 1, 1]</t>
        </is>
      </c>
      <c r="R119" t="inlineStr">
        <is>
          <t>[0.1414550542831421, 0.24806992709636688, 0.3834180235862732, 0.38506561517715454, 0.4887669086456299, 0.5903138518333435, 0.5908560752868652]</t>
        </is>
      </c>
      <c r="S119" t="inlineStr">
        <is>
          <t>[10268, 18829, 20896, 14961, 23071, 4606, 20288]</t>
        </is>
      </c>
      <c r="T119" t="inlineStr">
        <is>
          <t>[0.1414550542831421, 0.24806992709636688, 0.3834180235862732, 0.38506561517715454, 0.4887669086456299, 0.5903138518333435, 0.5908560752868652]</t>
        </is>
      </c>
      <c r="U119" t="n">
        <v>2</v>
      </c>
      <c r="V119" t="n">
        <v>0.3157439713207413</v>
      </c>
      <c r="W119" t="n">
        <v>424</v>
      </c>
      <c r="X119" t="n">
        <v>0.5865887068443465</v>
      </c>
      <c r="Y119" t="n">
        <v>10268</v>
      </c>
      <c r="Z119" t="inlineStr">
        <is>
          <t>2025-11-02T02:14:17.308364</t>
        </is>
      </c>
    </row>
    <row r="120">
      <c r="A120" t="inlineStr">
        <is>
          <t>shuttle</t>
        </is>
      </c>
      <c r="B120" t="n">
        <v>26521</v>
      </c>
      <c r="C120" t="n">
        <v>3</v>
      </c>
      <c r="D120" t="b">
        <v>1</v>
      </c>
      <c r="E120" t="n">
        <v>7</v>
      </c>
      <c r="F120" t="inlineStr"/>
      <c r="G120" t="n">
        <v>0.2857142857142857</v>
      </c>
      <c r="H120" t="n">
        <v>0.5916727785823274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[31718, 35680, 14647, 6181, 17858, 1468, 31442]</t>
        </is>
      </c>
      <c r="Q120" t="inlineStr">
        <is>
          <t>[1, 1, 1, 1, 1, 1, 1]</t>
        </is>
      </c>
      <c r="R120" t="inlineStr">
        <is>
          <t>[0.02565506100654602, 0.09032107889652252, 0.15068072080612183, 0.2580779790878296, 0.49414676427841187, 0.4941694438457489, 0.541388988494873]</t>
        </is>
      </c>
      <c r="S120" t="inlineStr">
        <is>
          <t>[31718, 35680, 14647, 6181, 17858, 1468, 31442]</t>
        </is>
      </c>
      <c r="T120" t="inlineStr">
        <is>
          <t>[0.02565506100654602, 0.09032107889652252, 0.15068072080612183, 0.2580779790878296, 0.49414676427841187, 0.4941694438457489, 0.541388988494873]</t>
        </is>
      </c>
      <c r="U120" t="n">
        <v>2</v>
      </c>
      <c r="V120" t="n">
        <v>0.1205009048829269</v>
      </c>
      <c r="W120" t="n">
        <v>411</v>
      </c>
      <c r="X120" t="n">
        <v>0.565786158028738</v>
      </c>
      <c r="Y120" t="n">
        <v>35680</v>
      </c>
      <c r="Z120" t="inlineStr">
        <is>
          <t>2025-11-02T02:14:17.309355</t>
        </is>
      </c>
    </row>
    <row r="121">
      <c r="A121" t="inlineStr">
        <is>
          <t>shuttle</t>
        </is>
      </c>
      <c r="B121" t="n">
        <v>27136</v>
      </c>
      <c r="C121" t="n">
        <v>3</v>
      </c>
      <c r="D121" t="b">
        <v>1</v>
      </c>
      <c r="E121" t="n">
        <v>7</v>
      </c>
      <c r="F121" t="inlineStr"/>
      <c r="G121" t="n">
        <v>0.2857142857142857</v>
      </c>
      <c r="H121" t="n">
        <v>0.5916727785823274</v>
      </c>
      <c r="I121" t="inlineStr">
        <is>
          <t>entropia</t>
        </is>
      </c>
      <c r="J121" t="n">
        <v>0</v>
      </c>
      <c r="K121" t="n">
        <v>0.2857142857142857</v>
      </c>
      <c r="L121" t="n">
        <v>0</v>
      </c>
      <c r="M121" t="inlineStr"/>
      <c r="N121" t="b">
        <v>1</v>
      </c>
      <c r="O121" t="b">
        <v>1</v>
      </c>
      <c r="P121" t="inlineStr">
        <is>
          <t>[16582, 6676, 5483, 25266, 20352, 22754, 13934]</t>
        </is>
      </c>
      <c r="Q121" t="inlineStr">
        <is>
          <t>[1, 1, 1, 1, 1, 1, 1]</t>
        </is>
      </c>
      <c r="R121" t="inlineStr">
        <is>
          <t>[0.07734116166830063, 0.19028116762638092, 0.21105840802192688, 0.28227466344833374, 0.29210180044174194, 0.2962965667247772, 0.43368810415267944]</t>
        </is>
      </c>
      <c r="S121" t="inlineStr">
        <is>
          <t>[16582, 6676, 5483, 25266, 20352, 22754, 13934]</t>
        </is>
      </c>
      <c r="T121" t="inlineStr">
        <is>
          <t>[0.07734116166830063, 0.19028116762638092, 0.21105840802192688, 0.28227466344833374, 0.29210180044174194, 0.2962965667247772, 0.43368810415267944]</t>
        </is>
      </c>
      <c r="U121" t="n">
        <v>2</v>
      </c>
      <c r="V121" t="n">
        <v>0.2006697847394388</v>
      </c>
      <c r="W121" t="n">
        <v>400</v>
      </c>
      <c r="X121" t="n">
        <v>0.4459637686373968</v>
      </c>
      <c r="Y121" t="n">
        <v>16582</v>
      </c>
      <c r="Z121" t="inlineStr">
        <is>
          <t>2025-11-02T02:14:17.309355</t>
        </is>
      </c>
    </row>
    <row r="122">
      <c r="A122" t="inlineStr">
        <is>
          <t>shuttle</t>
        </is>
      </c>
      <c r="B122" t="n">
        <v>27452</v>
      </c>
      <c r="C122" t="n">
        <v>3</v>
      </c>
      <c r="D122" t="b">
        <v>1</v>
      </c>
      <c r="E122" t="n">
        <v>7</v>
      </c>
      <c r="F122" t="inlineStr"/>
      <c r="G122" t="n">
        <v>0.2857142857142857</v>
      </c>
      <c r="H122" t="n">
        <v>0.5916727785823274</v>
      </c>
      <c r="I122" t="inlineStr">
        <is>
          <t>entropia</t>
        </is>
      </c>
      <c r="J122" t="n">
        <v>0</v>
      </c>
      <c r="K122" t="n">
        <v>0.2857142857142857</v>
      </c>
      <c r="L122" t="n">
        <v>0</v>
      </c>
      <c r="M122" t="inlineStr"/>
      <c r="N122" t="b">
        <v>1</v>
      </c>
      <c r="O122" t="b">
        <v>1</v>
      </c>
      <c r="P122" t="inlineStr">
        <is>
          <t>[35426, 2874, 20073, 10907, 6034, 27627, 28249]</t>
        </is>
      </c>
      <c r="Q122" t="inlineStr">
        <is>
          <t>[1, 1, 1, 1, 1, 1, 1]</t>
        </is>
      </c>
      <c r="R122" t="inlineStr">
        <is>
          <t>[0.15657158195972443, 0.19819246232509613, 0.25049301981925964, 0.30469784140586853, 0.3788245916366577, 0.8739705085754395, 1.10386061668396]</t>
        </is>
      </c>
      <c r="S122" t="inlineStr">
        <is>
          <t>[35426, 2874, 20073, 10907, 6034, 27627, 28249]</t>
        </is>
      </c>
      <c r="T122" t="inlineStr">
        <is>
          <t>[0.15657158195972443, 0.19819246232509613, 0.25049301981925964, 0.30469784140586853, 0.3788245916366577, 0.8739705085754395, 1.10386061668396]</t>
        </is>
      </c>
      <c r="U122" t="n">
        <v>2</v>
      </c>
      <c r="V122" t="n">
        <v>0.2243427336234897</v>
      </c>
      <c r="W122" t="n">
        <v>425</v>
      </c>
      <c r="X122" t="n">
        <v>0.4148045604787057</v>
      </c>
      <c r="Y122" t="n">
        <v>2874</v>
      </c>
      <c r="Z122" t="inlineStr">
        <is>
          <t>2025-11-02T02:14:17.310358</t>
        </is>
      </c>
    </row>
    <row r="123">
      <c r="A123" t="inlineStr">
        <is>
          <t>shuttle</t>
        </is>
      </c>
      <c r="B123" t="n">
        <v>27627</v>
      </c>
      <c r="C123" t="n">
        <v>3</v>
      </c>
      <c r="D123" t="b">
        <v>1</v>
      </c>
      <c r="E123" t="n">
        <v>7</v>
      </c>
      <c r="F123" t="inlineStr"/>
      <c r="G123" t="n">
        <v>0.2857142857142857</v>
      </c>
      <c r="H123" t="n">
        <v>0.5916727785823274</v>
      </c>
      <c r="I123" t="inlineStr">
        <is>
          <t>entropia</t>
        </is>
      </c>
      <c r="J123" t="n">
        <v>0</v>
      </c>
      <c r="K123" t="n">
        <v>0.2857142857142857</v>
      </c>
      <c r="L123" t="n">
        <v>0</v>
      </c>
      <c r="M123" t="inlineStr"/>
      <c r="N123" t="b">
        <v>1</v>
      </c>
      <c r="O123" t="b">
        <v>1</v>
      </c>
      <c r="P123" t="inlineStr">
        <is>
          <t>[28249, 6034, 20073, 35426, 25969, 27452, 2874]</t>
        </is>
      </c>
      <c r="Q123" t="inlineStr">
        <is>
          <t>[1, 1, 1, 1, 1, 1, 1]</t>
        </is>
      </c>
      <c r="R123" t="inlineStr">
        <is>
          <t>[0.23679813742637634, 0.49798381328582764, 0.6252355575561523, 0.7273957133293152, 0.8203701376914978, 0.8739705085754395, 1.0640126466751099]</t>
        </is>
      </c>
      <c r="S123" t="inlineStr">
        <is>
          <t>[28249, 6034, 20073, 35426, 25969, 27452, 2874]</t>
        </is>
      </c>
      <c r="T123" t="inlineStr">
        <is>
          <t>[0.23679813742637634, 0.49798381328582764, 0.6252355575561523, 0.7273957133293152, 0.8203701376914978, 0.8739705085754395, 1.0640126466751099]</t>
        </is>
      </c>
      <c r="U123" t="n">
        <v>2</v>
      </c>
      <c r="V123" t="n">
        <v>0.561609673508805</v>
      </c>
      <c r="W123" t="n">
        <v>395</v>
      </c>
      <c r="X123" t="n">
        <v>0.4942365263313486</v>
      </c>
      <c r="Y123" t="n">
        <v>6034</v>
      </c>
      <c r="Z123" t="inlineStr">
        <is>
          <t>2025-11-02T02:14:17.310358</t>
        </is>
      </c>
    </row>
    <row r="124">
      <c r="A124" t="inlineStr">
        <is>
          <t>shuttle</t>
        </is>
      </c>
      <c r="B124" t="n">
        <v>28249</v>
      </c>
      <c r="C124" t="n">
        <v>3</v>
      </c>
      <c r="D124" t="b">
        <v>1</v>
      </c>
      <c r="E124" t="n">
        <v>7</v>
      </c>
      <c r="F124" t="inlineStr"/>
      <c r="G124" t="n">
        <v>0.2857142857142857</v>
      </c>
      <c r="H124" t="n">
        <v>0.5916727785823274</v>
      </c>
      <c r="I124" t="inlineStr">
        <is>
          <t>entropia</t>
        </is>
      </c>
      <c r="J124" t="n">
        <v>0</v>
      </c>
      <c r="K124" t="n">
        <v>0.2857142857142857</v>
      </c>
      <c r="L124" t="n">
        <v>0</v>
      </c>
      <c r="M124" t="inlineStr"/>
      <c r="N124" t="b">
        <v>1</v>
      </c>
      <c r="O124" t="b">
        <v>1</v>
      </c>
      <c r="P124" t="inlineStr">
        <is>
          <t>[27627, 25969, 6034, 20073, 22298, 35426, 27452]</t>
        </is>
      </c>
      <c r="Q124" t="inlineStr">
        <is>
          <t>[1, 1, 1, 1, 1, 1, 1]</t>
        </is>
      </c>
      <c r="R124" t="inlineStr">
        <is>
          <t>[0.23679813742637634, 0.5853750705718994, 0.7268800139427185, 0.8564207553863525, 0.8986377716064453, 0.9600094556808472, 1.10386061668396]</t>
        </is>
      </c>
      <c r="S124" t="inlineStr">
        <is>
          <t>[27627, 25969, 6034, 20073, 22298, 35426, 27452]</t>
        </is>
      </c>
      <c r="T124" t="inlineStr">
        <is>
          <t>[0.23679813742637634, 0.5853750705718994, 0.7268800139427185, 0.8564207553863525, 0.8986377716064453, 0.9600094556808472, 1.10386061668396]</t>
        </is>
      </c>
      <c r="U124" t="n">
        <v>2</v>
      </c>
      <c r="V124" t="n">
        <v>0.6561275863249587</v>
      </c>
      <c r="W124" t="n">
        <v>414</v>
      </c>
      <c r="X124" t="n">
        <v>0.5766604993419875</v>
      </c>
      <c r="Y124" t="n">
        <v>25969</v>
      </c>
      <c r="Z124" t="inlineStr">
        <is>
          <t>2025-11-02T02:14:17.310358</t>
        </is>
      </c>
    </row>
    <row r="125">
      <c r="A125" t="inlineStr">
        <is>
          <t>shuttle</t>
        </is>
      </c>
      <c r="B125" t="n">
        <v>28550</v>
      </c>
      <c r="C125" t="n">
        <v>3</v>
      </c>
      <c r="D125" t="b">
        <v>1</v>
      </c>
      <c r="E125" t="n">
        <v>7</v>
      </c>
      <c r="F125" t="inlineStr"/>
      <c r="G125" t="n">
        <v>0.2857142857142857</v>
      </c>
      <c r="H125" t="n">
        <v>0.5916727785823274</v>
      </c>
      <c r="I125" t="inlineStr">
        <is>
          <t>entropia</t>
        </is>
      </c>
      <c r="J125" t="n">
        <v>0.1428571428571428</v>
      </c>
      <c r="K125" t="n">
        <v>0.2857142857142857</v>
      </c>
      <c r="L125" t="n">
        <v>0.5916727785823274</v>
      </c>
      <c r="M125" t="inlineStr"/>
      <c r="N125" t="b">
        <v>1</v>
      </c>
      <c r="O125" t="b">
        <v>1</v>
      </c>
      <c r="P125" t="inlineStr">
        <is>
          <t>[29412, 13910, 24967, 15870, 10092, 14109, 7094]</t>
        </is>
      </c>
      <c r="Q125" t="inlineStr">
        <is>
          <t>[1, 1, 1, 1, 1, 1, 0]</t>
        </is>
      </c>
      <c r="R125" t="inlineStr">
        <is>
          <t>[0.06973785161972046, 0.10630980134010315, 0.1796441227197647, 0.1924128532409668, 0.24699534475803375, 0.2543717622756958, 0.2663971781730652]</t>
        </is>
      </c>
      <c r="S125" t="inlineStr">
        <is>
          <t>[29412, 13910, 24967, 15870, 10092, 14109, 29019]</t>
        </is>
      </c>
      <c r="T125" t="inlineStr">
        <is>
          <t>[0.06973785161972046, 0.10630980134010315, 0.1796441227197647, 0.1924128532409668, 0.24699534475803375, 0.2543717622756958, 0.26668763160705566]</t>
        </is>
      </c>
      <c r="U125" t="n">
        <v>2</v>
      </c>
      <c r="V125" t="n">
        <v>0.1429769649963785</v>
      </c>
      <c r="W125" t="n">
        <v>414</v>
      </c>
      <c r="X125" t="n">
        <v>0.509412960514079</v>
      </c>
      <c r="Y125" t="n">
        <v>29412</v>
      </c>
      <c r="Z125" t="inlineStr">
        <is>
          <t>2025-11-02T02:14:17.310358</t>
        </is>
      </c>
    </row>
    <row r="126">
      <c r="A126" t="inlineStr">
        <is>
          <t>shuttle</t>
        </is>
      </c>
      <c r="B126" t="n">
        <v>28719</v>
      </c>
      <c r="C126" t="n">
        <v>3</v>
      </c>
      <c r="D126" t="b">
        <v>1</v>
      </c>
      <c r="E126" t="n">
        <v>7</v>
      </c>
      <c r="F126" t="inlineStr"/>
      <c r="G126" t="n">
        <v>0.2857142857142857</v>
      </c>
      <c r="H126" t="n">
        <v>0.5916727785823274</v>
      </c>
      <c r="I126" t="inlineStr">
        <is>
          <t>entropia</t>
        </is>
      </c>
      <c r="J126" t="n">
        <v>0</v>
      </c>
      <c r="K126" t="n">
        <v>0.2857142857142857</v>
      </c>
      <c r="L126" t="n">
        <v>0</v>
      </c>
      <c r="M126" t="inlineStr"/>
      <c r="N126" t="b">
        <v>1</v>
      </c>
      <c r="O126" t="b">
        <v>1</v>
      </c>
      <c r="P126" t="inlineStr">
        <is>
          <t>[29907, 13602, 23966, 33203, 17858, 31442, 6269]</t>
        </is>
      </c>
      <c r="Q126" t="inlineStr">
        <is>
          <t>[1, 1, 1, 1, 1, 1, 1]</t>
        </is>
      </c>
      <c r="R126" t="inlineStr">
        <is>
          <t>[0.09602445363998413, 0.10124000906944275, 0.21589462459087372, 0.34058311581611633, 0.3545747697353363, 0.4117889702320099, 0.4403177797794342]</t>
        </is>
      </c>
      <c r="S126" t="inlineStr">
        <is>
          <t>[29907, 13602, 23966, 33203, 17858, 31442, 6269]</t>
        </is>
      </c>
      <c r="T126" t="inlineStr">
        <is>
          <t>[0.09602445363998413, 0.10124000906944275, 0.21589462459087372, 0.34058311581611633, 0.3545747697353363, 0.4117889702320099, 0.4403177797794342]</t>
        </is>
      </c>
      <c r="U126" t="n">
        <v>2</v>
      </c>
      <c r="V126" t="n">
        <v>0.1585673214944185</v>
      </c>
      <c r="W126" t="n">
        <v>391</v>
      </c>
      <c r="X126" t="n">
        <v>0.5756083270122153</v>
      </c>
      <c r="Y126" t="n">
        <v>29907</v>
      </c>
      <c r="Z126" t="inlineStr">
        <is>
          <t>2025-11-02T02:14:17.310358</t>
        </is>
      </c>
    </row>
    <row r="127">
      <c r="A127" t="inlineStr">
        <is>
          <t>shuttle</t>
        </is>
      </c>
      <c r="B127" t="n">
        <v>29019</v>
      </c>
      <c r="C127" t="n">
        <v>3</v>
      </c>
      <c r="D127" t="b">
        <v>1</v>
      </c>
      <c r="E127" t="n">
        <v>7</v>
      </c>
      <c r="F127" t="inlineStr"/>
      <c r="G127" t="n">
        <v>0.2857142857142857</v>
      </c>
      <c r="H127" t="n">
        <v>0.5916727785823274</v>
      </c>
      <c r="I127" t="inlineStr">
        <is>
          <t>entropia</t>
        </is>
      </c>
      <c r="J127" t="n">
        <v>0</v>
      </c>
      <c r="K127" t="n">
        <v>0.2857142857142857</v>
      </c>
      <c r="L127" t="n">
        <v>0</v>
      </c>
      <c r="M127" t="inlineStr"/>
      <c r="N127" t="b">
        <v>1</v>
      </c>
      <c r="O127" t="b">
        <v>1</v>
      </c>
      <c r="P127" t="inlineStr">
        <is>
          <t>[10092, 14109, 13910, 24967, 28550, 29412, 18274]</t>
        </is>
      </c>
      <c r="Q127" t="inlineStr">
        <is>
          <t>[1, 1, 1, 1, 1, 1, 1]</t>
        </is>
      </c>
      <c r="R127" t="inlineStr">
        <is>
          <t>[0.13403213024139404, 0.16675782203674316, 0.24475498497486115, 0.2580278515815735, 0.26668763160705566, 0.2960571050643921, 0.31941914558410645]</t>
        </is>
      </c>
      <c r="S127" t="inlineStr">
        <is>
          <t>[10092, 14109, 13910, 24967, 28550, 29412, 18274]</t>
        </is>
      </c>
      <c r="T127" t="inlineStr">
        <is>
          <t>[0.13403213024139404, 0.16675782203674316, 0.24475498497486115, 0.2580278515815735, 0.26668763160705566, 0.2960571050643921, 0.31941914558410645]</t>
        </is>
      </c>
      <c r="U127" t="n">
        <v>2</v>
      </c>
      <c r="V127" t="n">
        <v>0.2057563932392317</v>
      </c>
      <c r="W127" t="n">
        <v>408</v>
      </c>
      <c r="X127" t="n">
        <v>0.4419398937943278</v>
      </c>
      <c r="Y127" t="n">
        <v>14109</v>
      </c>
      <c r="Z127" t="inlineStr">
        <is>
          <t>2025-11-02T02:14:17.311357</t>
        </is>
      </c>
    </row>
    <row r="128">
      <c r="A128" t="inlineStr">
        <is>
          <t>shuttle</t>
        </is>
      </c>
      <c r="B128" t="n">
        <v>29412</v>
      </c>
      <c r="C128" t="n">
        <v>3</v>
      </c>
      <c r="D128" t="b">
        <v>1</v>
      </c>
      <c r="E128" t="n">
        <v>7</v>
      </c>
      <c r="F128" t="inlineStr"/>
      <c r="G128" t="n">
        <v>0.2857142857142857</v>
      </c>
      <c r="H128" t="n">
        <v>0.5916727785823274</v>
      </c>
      <c r="I128" t="inlineStr">
        <is>
          <t>entropia</t>
        </is>
      </c>
      <c r="J128" t="n">
        <v>0.1428571428571428</v>
      </c>
      <c r="K128" t="n">
        <v>0.2857142857142857</v>
      </c>
      <c r="L128" t="n">
        <v>0.5916727785823274</v>
      </c>
      <c r="M128" t="inlineStr"/>
      <c r="N128" t="b">
        <v>1</v>
      </c>
      <c r="O128" t="b">
        <v>1</v>
      </c>
      <c r="P128" t="inlineStr">
        <is>
          <t>[28550, 15870, 13910, 14109, 24967, 10092, 7094]</t>
        </is>
      </c>
      <c r="Q128" t="inlineStr">
        <is>
          <t>[1, 1, 1, 1, 1, 1, 0]</t>
        </is>
      </c>
      <c r="R128" t="inlineStr">
        <is>
          <t>[0.06973785161972046, 0.13116510212421417, 0.16682113707065582, 0.2446254938840866, 0.24529923498630524, 0.25015828013420105, 0.2753739655017853]</t>
        </is>
      </c>
      <c r="S128" t="inlineStr">
        <is>
          <t>[28550, 15870, 13910, 14109, 24967, 10092, 29019]</t>
        </is>
      </c>
      <c r="T128" t="inlineStr">
        <is>
          <t>[0.06973785161972046, 0.13116510212421417, 0.16682113707065582, 0.2446254938840866, 0.24529923498630524, 0.25015828013420105, 0.2960571050643921]</t>
        </is>
      </c>
      <c r="U128" t="n">
        <v>2</v>
      </c>
      <c r="V128" t="n">
        <v>0.1489931208223242</v>
      </c>
      <c r="W128" t="n">
        <v>400</v>
      </c>
      <c r="X128" t="n">
        <v>0.5244398426865868</v>
      </c>
      <c r="Y128" t="n">
        <v>15870</v>
      </c>
      <c r="Z128" t="inlineStr">
        <is>
          <t>2025-11-02T02:14:17.311357</t>
        </is>
      </c>
    </row>
    <row r="129">
      <c r="A129" t="inlineStr">
        <is>
          <t>shuttle</t>
        </is>
      </c>
      <c r="B129" t="n">
        <v>29907</v>
      </c>
      <c r="C129" t="n">
        <v>3</v>
      </c>
      <c r="D129" t="b">
        <v>1</v>
      </c>
      <c r="E129" t="n">
        <v>7</v>
      </c>
      <c r="F129" t="inlineStr"/>
      <c r="G129" t="n">
        <v>0.2857142857142857</v>
      </c>
      <c r="H129" t="n">
        <v>0.5916727785823274</v>
      </c>
      <c r="I129" t="inlineStr">
        <is>
          <t>entropia</t>
        </is>
      </c>
      <c r="J129" t="n">
        <v>0</v>
      </c>
      <c r="K129" t="n">
        <v>0.2857142857142857</v>
      </c>
      <c r="L129" t="n">
        <v>0</v>
      </c>
      <c r="M129" t="inlineStr"/>
      <c r="N129" t="b">
        <v>1</v>
      </c>
      <c r="O129" t="b">
        <v>1</v>
      </c>
      <c r="P129" t="inlineStr">
        <is>
          <t>[28719, 23966, 13602, 17858, 31442, 33203, 1468]</t>
        </is>
      </c>
      <c r="Q129" t="inlineStr">
        <is>
          <t>[1, 1, 1, 1, 1, 1, 1]</t>
        </is>
      </c>
      <c r="R129" t="inlineStr">
        <is>
          <t>[0.09602445363998413, 0.13246721029281616, 0.1623634397983551, 0.27690649032592773, 0.3877110183238983, 0.3883250653743744, 0.41220173239707947]</t>
        </is>
      </c>
      <c r="S129" t="inlineStr">
        <is>
          <t>[28719, 23966, 13602, 17858, 31442, 33203, 1468]</t>
        </is>
      </c>
      <c r="T129" t="inlineStr">
        <is>
          <t>[0.09602445363998413, 0.13246721029281616, 0.1623634397983551, 0.27690649032592773, 0.3877110183238983, 0.3883250653743744, 0.41220173239707947]</t>
        </is>
      </c>
      <c r="U129" t="n">
        <v>2</v>
      </c>
      <c r="V129" t="n">
        <v>0.1474153229660467</v>
      </c>
      <c r="W129" t="n">
        <v>420</v>
      </c>
      <c r="X129" t="n">
        <v>0.5952245512590997</v>
      </c>
      <c r="Y129" t="n">
        <v>28719</v>
      </c>
      <c r="Z129" t="inlineStr">
        <is>
          <t>2025-11-02T02:14:17.311357</t>
        </is>
      </c>
    </row>
    <row r="130">
      <c r="A130" t="inlineStr">
        <is>
          <t>shuttle</t>
        </is>
      </c>
      <c r="B130" t="n">
        <v>31055</v>
      </c>
      <c r="C130" t="n">
        <v>3</v>
      </c>
      <c r="D130" t="b">
        <v>1</v>
      </c>
      <c r="E130" t="n">
        <v>7</v>
      </c>
      <c r="F130" t="inlineStr"/>
      <c r="G130" t="n">
        <v>0.2857142857142857</v>
      </c>
      <c r="H130" t="n">
        <v>0.5916727785823274</v>
      </c>
      <c r="I130" t="inlineStr">
        <is>
          <t>entropia</t>
        </is>
      </c>
      <c r="J130" t="n">
        <v>0</v>
      </c>
      <c r="K130" t="n">
        <v>0.2857142857142857</v>
      </c>
      <c r="L130" t="n">
        <v>0</v>
      </c>
      <c r="M130" t="inlineStr"/>
      <c r="N130" t="b">
        <v>1</v>
      </c>
      <c r="O130" t="b">
        <v>1</v>
      </c>
      <c r="P130" t="inlineStr">
        <is>
          <t>[5353, 7021, 12463, 20504, 14321, 12916, 10093]</t>
        </is>
      </c>
      <c r="Q130" t="inlineStr">
        <is>
          <t>[1, 1, 1, 1, 1, 1, 1]</t>
        </is>
      </c>
      <c r="R130" t="inlineStr">
        <is>
          <t>[0.015780560672283173, 0.08385472744703293, 0.11288546770811081, 0.11696277558803558, 0.2434440404176712, 0.5645891427993774, 0.6074382066726685]</t>
        </is>
      </c>
      <c r="S130" t="inlineStr">
        <is>
          <t>[5353, 7021, 12463, 20504, 14321, 12916, 10093]</t>
        </is>
      </c>
      <c r="T130" t="inlineStr">
        <is>
          <t>[0.015780560672283173, 0.08385472744703293, 0.11288546770811081, 0.11696277558803558, 0.2434440404176712, 0.5645891427993774, 0.6074382066726685]</t>
        </is>
      </c>
      <c r="U130" t="n">
        <v>2</v>
      </c>
      <c r="V130" t="n">
        <v>0.09837009698440097</v>
      </c>
      <c r="W130" t="n">
        <v>384</v>
      </c>
      <c r="X130" t="n">
        <v>0.4634225229001028</v>
      </c>
      <c r="Y130" t="n">
        <v>5353</v>
      </c>
      <c r="Z130" t="inlineStr">
        <is>
          <t>2025-11-02T02:14:17.311357</t>
        </is>
      </c>
    </row>
    <row r="131">
      <c r="A131" t="inlineStr">
        <is>
          <t>shuttle</t>
        </is>
      </c>
      <c r="B131" t="n">
        <v>31285</v>
      </c>
      <c r="C131" t="n">
        <v>3</v>
      </c>
      <c r="D131" t="b">
        <v>1</v>
      </c>
      <c r="E131" t="n">
        <v>7</v>
      </c>
      <c r="F131" t="inlineStr"/>
      <c r="G131" t="n">
        <v>0.2857142857142857</v>
      </c>
      <c r="H131" t="n">
        <v>0.5916727785823274</v>
      </c>
      <c r="I131" t="inlineStr">
        <is>
          <t>entropia</t>
        </is>
      </c>
      <c r="J131" t="n">
        <v>0</v>
      </c>
      <c r="K131" t="n">
        <v>0.2857142857142857</v>
      </c>
      <c r="L131" t="n">
        <v>0</v>
      </c>
      <c r="M131" t="inlineStr"/>
      <c r="N131" t="b">
        <v>1</v>
      </c>
      <c r="O131" t="b">
        <v>1</v>
      </c>
      <c r="P131" t="inlineStr">
        <is>
          <t>[24029, 20896, 18829, 10093, 12916, 10268, 26433]</t>
        </is>
      </c>
      <c r="Q131" t="inlineStr">
        <is>
          <t>[1, 1, 1, 1, 1, 1, 1]</t>
        </is>
      </c>
      <c r="R131" t="inlineStr">
        <is>
          <t>[0.11384031176567078, 0.22955086827278137, 0.3532779812812805, 0.37105661630630493, 0.4286768436431885, 0.46913865208625793, 0.5997428894042969]</t>
        </is>
      </c>
      <c r="S131" t="inlineStr">
        <is>
          <t>[24029, 20896, 18829, 10093, 12916, 10268, 26433]</t>
        </is>
      </c>
      <c r="T131" t="inlineStr">
        <is>
          <t>[0.11384031176567078, 0.22955086827278137, 0.3532779812812805, 0.37105661630630493, 0.4286768436431885, 0.46913865208625793, 0.5997428894042969]</t>
        </is>
      </c>
      <c r="U131" t="n">
        <v>2</v>
      </c>
      <c r="V131" t="n">
        <v>0.2914144220250778</v>
      </c>
      <c r="W131" t="n">
        <v>404</v>
      </c>
      <c r="X131" t="n">
        <v>0.4852551266283842</v>
      </c>
      <c r="Y131" t="n">
        <v>24029</v>
      </c>
      <c r="Z131" t="inlineStr">
        <is>
          <t>2025-11-02T02:14:17.311357</t>
        </is>
      </c>
    </row>
    <row r="132">
      <c r="A132" t="inlineStr">
        <is>
          <t>shuttle</t>
        </is>
      </c>
      <c r="B132" t="n">
        <v>31342</v>
      </c>
      <c r="C132" t="n">
        <v>3</v>
      </c>
      <c r="D132" t="b">
        <v>1</v>
      </c>
      <c r="E132" t="n">
        <v>7</v>
      </c>
      <c r="F132" t="inlineStr"/>
      <c r="G132" t="n">
        <v>0.2857142857142857</v>
      </c>
      <c r="H132" t="n">
        <v>0.5916727785823274</v>
      </c>
      <c r="I132" t="inlineStr">
        <is>
          <t>entropia</t>
        </is>
      </c>
      <c r="J132" t="n">
        <v>0.8571428571428571</v>
      </c>
      <c r="K132" t="n">
        <v>0.2857142857142857</v>
      </c>
      <c r="L132" t="n">
        <v>0.5916727785823274</v>
      </c>
      <c r="M132" t="inlineStr"/>
      <c r="N132" t="b">
        <v>1</v>
      </c>
      <c r="O132" t="b">
        <v>1</v>
      </c>
      <c r="P132" t="inlineStr">
        <is>
          <t>[20108, 14480, 33647, 2626, 16331, 25657, 6450]</t>
        </is>
      </c>
      <c r="Q132" t="inlineStr">
        <is>
          <t>[0, 1, 0, 0, 0, 0, 0]</t>
        </is>
      </c>
      <c r="R132" t="inlineStr">
        <is>
          <t>[0.14110276103019714, 0.23089542984962463, 0.26937803626060486, 0.33351564407348633, 0.34634318947792053, 0.3550359904766083, 0.3550657033920288]</t>
        </is>
      </c>
      <c r="S132" t="inlineStr">
        <is>
          <t>[14480, 24848, 9586, 29, 805, 35188, 189]</t>
        </is>
      </c>
      <c r="T132" t="inlineStr">
        <is>
          <t>[0.23089542984962463, 0.4233083426952362, 0.6185539364814758, 0.6339249014854431, 0.7564160823822021, 0.7696514129638672, 0.8999629616737366]</t>
        </is>
      </c>
      <c r="U132" t="n">
        <v>2</v>
      </c>
      <c r="V132" t="n">
        <v>0.2501367330551147</v>
      </c>
      <c r="W132" t="n">
        <v>395</v>
      </c>
      <c r="X132" t="n">
        <v>0.4543927546729117</v>
      </c>
      <c r="Y132" t="n">
        <v>20108</v>
      </c>
      <c r="Z132" t="inlineStr">
        <is>
          <t>2025-11-02T02:14:17.311357</t>
        </is>
      </c>
    </row>
    <row r="133">
      <c r="A133" t="inlineStr">
        <is>
          <t>shuttle</t>
        </is>
      </c>
      <c r="B133" t="n">
        <v>31442</v>
      </c>
      <c r="C133" t="n">
        <v>3</v>
      </c>
      <c r="D133" t="b">
        <v>1</v>
      </c>
      <c r="E133" t="n">
        <v>7</v>
      </c>
      <c r="F133" t="inlineStr"/>
      <c r="G133" t="n">
        <v>0.2857142857142857</v>
      </c>
      <c r="H133" t="n">
        <v>0.5916727785823274</v>
      </c>
      <c r="I133" t="inlineStr">
        <is>
          <t>entropia</t>
        </is>
      </c>
      <c r="J133" t="n">
        <v>0</v>
      </c>
      <c r="K133" t="n">
        <v>0.2857142857142857</v>
      </c>
      <c r="L133" t="n">
        <v>0</v>
      </c>
      <c r="M133" t="inlineStr"/>
      <c r="N133" t="b">
        <v>1</v>
      </c>
      <c r="O133" t="b">
        <v>1</v>
      </c>
      <c r="P133" t="inlineStr">
        <is>
          <t>[1468, 6269, 6181, 13623, 29907, 23966, 14647]</t>
        </is>
      </c>
      <c r="Q133" t="inlineStr">
        <is>
          <t>[1, 1, 1, 1, 1, 1, 1]</t>
        </is>
      </c>
      <c r="R133" t="inlineStr">
        <is>
          <t>[0.07734119892120361, 0.11589691787958145, 0.29294559359550476, 0.3371538817882538, 0.3877110183238983, 0.39902496337890625, 0.40419963002204895]</t>
        </is>
      </c>
      <c r="S133" t="inlineStr">
        <is>
          <t>[1468, 6269, 6181, 13623, 29907, 23966, 14647]</t>
        </is>
      </c>
      <c r="T133" t="inlineStr">
        <is>
          <t>[0.07734119892120361, 0.11589691787958145, 0.29294559359550476, 0.3371538817882538, 0.3877110183238983, 0.39902496337890625, 0.40419963002204895]</t>
        </is>
      </c>
      <c r="U133" t="n">
        <v>2</v>
      </c>
      <c r="V133" t="n">
        <v>0.2044212617979881</v>
      </c>
      <c r="W133" t="n">
        <v>414</v>
      </c>
      <c r="X133" t="n">
        <v>0.5425480072775943</v>
      </c>
      <c r="Y133" t="n">
        <v>6269</v>
      </c>
      <c r="Z133" t="inlineStr">
        <is>
          <t>2025-11-02T02:14:17.311357</t>
        </is>
      </c>
    </row>
    <row r="134">
      <c r="A134" t="inlineStr">
        <is>
          <t>shuttle</t>
        </is>
      </c>
      <c r="B134" t="n">
        <v>31718</v>
      </c>
      <c r="C134" t="n">
        <v>3</v>
      </c>
      <c r="D134" t="b">
        <v>1</v>
      </c>
      <c r="E134" t="n">
        <v>7</v>
      </c>
      <c r="F134" t="inlineStr"/>
      <c r="G134" t="n">
        <v>0.2857142857142857</v>
      </c>
      <c r="H134" t="n">
        <v>0.5916727785823274</v>
      </c>
      <c r="I134" t="inlineStr">
        <is>
          <t>entropia</t>
        </is>
      </c>
      <c r="J134" t="n">
        <v>0</v>
      </c>
      <c r="K134" t="n">
        <v>0.2857142857142857</v>
      </c>
      <c r="L134" t="n">
        <v>0</v>
      </c>
      <c r="M134" t="inlineStr"/>
      <c r="N134" t="b">
        <v>1</v>
      </c>
      <c r="O134" t="b">
        <v>1</v>
      </c>
      <c r="P134" t="inlineStr">
        <is>
          <t>[26521, 35680, 14647, 6181, 17858, 1468, 31442]</t>
        </is>
      </c>
      <c r="Q134" t="inlineStr">
        <is>
          <t>[1, 1, 1, 1, 1, 1, 1]</t>
        </is>
      </c>
      <c r="R134" t="inlineStr">
        <is>
          <t>[0.02565506100654602, 0.08271356672048569, 0.1632598489522934, 0.26931002736091614, 0.4914756417274475, 0.5020972490310669, 0.54803466796875]</t>
        </is>
      </c>
      <c r="S134" t="inlineStr">
        <is>
          <t>[26521, 35680, 14647, 6181, 17858, 1468, 31442]</t>
        </is>
      </c>
      <c r="T134" t="inlineStr">
        <is>
          <t>[0.02565506100654602, 0.08271356672048569, 0.1632598489522934, 0.26931002736091614, 0.4914756417274475, 0.5020972490310669, 0.54803466796875]</t>
        </is>
      </c>
      <c r="U134" t="n">
        <v>2</v>
      </c>
      <c r="V134" t="n">
        <v>0.122986701394708</v>
      </c>
      <c r="W134" t="n">
        <v>432</v>
      </c>
      <c r="X134" t="n">
        <v>0.5428785211520917</v>
      </c>
      <c r="Y134" t="n">
        <v>26521</v>
      </c>
      <c r="Z134" t="inlineStr">
        <is>
          <t>2025-11-02T02:14:17.311357</t>
        </is>
      </c>
    </row>
    <row r="135">
      <c r="A135" t="inlineStr">
        <is>
          <t>shuttle</t>
        </is>
      </c>
      <c r="B135" t="n">
        <v>31933</v>
      </c>
      <c r="C135" t="n">
        <v>3</v>
      </c>
      <c r="D135" t="b">
        <v>1</v>
      </c>
      <c r="E135" t="n">
        <v>7</v>
      </c>
      <c r="F135" t="inlineStr"/>
      <c r="G135" t="n">
        <v>0.2857142857142857</v>
      </c>
      <c r="H135" t="n">
        <v>0.5916727785823274</v>
      </c>
      <c r="I135" t="inlineStr">
        <is>
          <t>entropia</t>
        </is>
      </c>
      <c r="J135" t="n">
        <v>0</v>
      </c>
      <c r="K135" t="n">
        <v>0.2857142857142857</v>
      </c>
      <c r="L135" t="n">
        <v>0</v>
      </c>
      <c r="M135" t="inlineStr"/>
      <c r="N135" t="b">
        <v>1</v>
      </c>
      <c r="O135" t="b">
        <v>1</v>
      </c>
      <c r="P135" t="inlineStr">
        <is>
          <t>[25264, 11700, 13934, 24346, 10788, 22754, 36078]</t>
        </is>
      </c>
      <c r="Q135" t="inlineStr">
        <is>
          <t>[1, 1, 1, 1, 1, 1, 1]</t>
        </is>
      </c>
      <c r="R135" t="inlineStr">
        <is>
          <t>[0.025655031204223633, 0.11468343436717987, 0.12887103855609894, 0.15209051966667175, 0.18720459938049316, 0.26344171166419983, 0.2745688557624817]</t>
        </is>
      </c>
      <c r="S135" t="inlineStr">
        <is>
          <t>[25264, 11700, 13934, 24346, 10788, 22754, 36078]</t>
        </is>
      </c>
      <c r="T135" t="inlineStr">
        <is>
          <t>[0.025655031204223633, 0.11468343436717987, 0.12887103855609894, 0.15209051966667175, 0.18720459938049316, 0.26344171166419983, 0.2745688557624817]</t>
        </is>
      </c>
      <c r="U135" t="n">
        <v>2</v>
      </c>
      <c r="V135" t="n">
        <v>0.1217772383950708</v>
      </c>
      <c r="W135" t="n">
        <v>392</v>
      </c>
      <c r="X135" t="n">
        <v>0.5262666504159741</v>
      </c>
      <c r="Y135" t="n">
        <v>11700</v>
      </c>
      <c r="Z135" t="inlineStr">
        <is>
          <t>2025-11-02T02:14:17.311357</t>
        </is>
      </c>
    </row>
    <row r="136">
      <c r="A136" t="inlineStr">
        <is>
          <t>shuttle</t>
        </is>
      </c>
      <c r="B136" t="n">
        <v>32049</v>
      </c>
      <c r="C136" t="n">
        <v>3</v>
      </c>
      <c r="D136" t="b">
        <v>0</v>
      </c>
      <c r="E136" t="n">
        <v>7</v>
      </c>
      <c r="F136" t="inlineStr"/>
      <c r="G136" t="n">
        <v>0.2857142857142857</v>
      </c>
      <c r="H136" t="n">
        <v>0.5916727785823274</v>
      </c>
      <c r="I136" t="inlineStr">
        <is>
          <t>entropia</t>
        </is>
      </c>
      <c r="J136" t="n">
        <v>0.7142857142857143</v>
      </c>
      <c r="K136" t="n">
        <v>0.2857142857142857</v>
      </c>
      <c r="L136" t="n">
        <v>0.8631205685666311</v>
      </c>
      <c r="M136" t="inlineStr"/>
      <c r="N136" t="b">
        <v>0</v>
      </c>
      <c r="O136" t="b">
        <v>1</v>
      </c>
      <c r="P136" t="inlineStr">
        <is>
          <t>[14632, 23393, 17196, 26375, 34556, 22436, 3280]</t>
        </is>
      </c>
      <c r="Q136" t="inlineStr">
        <is>
          <t>[0, 1, 0, 0, 0, 1, 0]</t>
        </is>
      </c>
      <c r="R136" t="inlineStr">
        <is>
          <t>[0.07696515321731567, 0.11544770002365112, 0.15393030643463135, 0.1572505384683609, 0.18187247216701508, 0.20120172202587128, 0.20130597054958344]</t>
        </is>
      </c>
      <c r="S136" t="inlineStr">
        <is>
          <t>[23393, 22436, 392, 15081, 12072, 19545, 9583]</t>
        </is>
      </c>
      <c r="T136" t="inlineStr">
        <is>
          <t>[0.11544770002365112, 0.20120172202587128, 0.45425090193748474, 0.5772385597229004, 0.6823084354400635, 0.6870841979980469, 0.9155811071395874]</t>
        </is>
      </c>
      <c r="U136" t="n">
        <v>2</v>
      </c>
      <c r="V136" t="n">
        <v>0.1346890032291412</v>
      </c>
      <c r="W136" t="n">
        <v>0</v>
      </c>
      <c r="X136" t="inlineStr"/>
      <c r="Y136" t="inlineStr"/>
      <c r="Z136" t="inlineStr">
        <is>
          <t>2025-11-02T02:14:17.311357</t>
        </is>
      </c>
    </row>
    <row r="137">
      <c r="A137" t="inlineStr">
        <is>
          <t>shuttle</t>
        </is>
      </c>
      <c r="B137" t="n">
        <v>33203</v>
      </c>
      <c r="C137" t="n">
        <v>3</v>
      </c>
      <c r="D137" t="b">
        <v>1</v>
      </c>
      <c r="E137" t="n">
        <v>7</v>
      </c>
      <c r="F137" t="inlineStr"/>
      <c r="G137" t="n">
        <v>0.2857142857142857</v>
      </c>
      <c r="H137" t="n">
        <v>0.5916727785823274</v>
      </c>
      <c r="I137" t="inlineStr">
        <is>
          <t>entropia</t>
        </is>
      </c>
      <c r="J137" t="n">
        <v>0</v>
      </c>
      <c r="K137" t="n">
        <v>0.2857142857142857</v>
      </c>
      <c r="L137" t="n">
        <v>0</v>
      </c>
      <c r="M137" t="inlineStr"/>
      <c r="N137" t="b">
        <v>1</v>
      </c>
      <c r="O137" t="b">
        <v>1</v>
      </c>
      <c r="P137" t="inlineStr">
        <is>
          <t>[13602, 33589, 28719, 29907, 17258, 23966, 13623]</t>
        </is>
      </c>
      <c r="Q137" t="inlineStr">
        <is>
          <t>[1, 1, 1, 1, 1, 1, 1]</t>
        </is>
      </c>
      <c r="R137" t="inlineStr">
        <is>
          <t>[0.2912619113922119, 0.3385154604911804, 0.34058311581611633, 0.3883250653743744, 0.4488821029663086, 0.4964863657951355, 0.5576378107070923]</t>
        </is>
      </c>
      <c r="S137" t="inlineStr">
        <is>
          <t>[13602, 33589, 28719, 29907, 17258, 23966, 13623]</t>
        </is>
      </c>
      <c r="T137" t="inlineStr">
        <is>
          <t>[0.2912619113922119, 0.3385154604911804, 0.34058311581611633, 0.3883250653743744, 0.4488821029663086, 0.4964863657951355, 0.5576378107070923]</t>
        </is>
      </c>
      <c r="U137" t="n">
        <v>2</v>
      </c>
      <c r="V137" t="n">
        <v>0.3395492772842196</v>
      </c>
      <c r="W137" t="n">
        <v>378</v>
      </c>
      <c r="X137" t="n">
        <v>0.5640627326521211</v>
      </c>
      <c r="Y137" t="n">
        <v>33589</v>
      </c>
      <c r="Z137" t="inlineStr">
        <is>
          <t>2025-11-02T02:14:17.312353</t>
        </is>
      </c>
    </row>
    <row r="138">
      <c r="A138" t="inlineStr">
        <is>
          <t>shuttle</t>
        </is>
      </c>
      <c r="B138" t="n">
        <v>33589</v>
      </c>
      <c r="C138" t="n">
        <v>3</v>
      </c>
      <c r="D138" t="b">
        <v>1</v>
      </c>
      <c r="E138" t="n">
        <v>7</v>
      </c>
      <c r="F138" t="inlineStr"/>
      <c r="G138" t="n">
        <v>0.2857142857142857</v>
      </c>
      <c r="H138" t="n">
        <v>0.5916727785823274</v>
      </c>
      <c r="I138" t="inlineStr">
        <is>
          <t>entropia</t>
        </is>
      </c>
      <c r="J138" t="n">
        <v>0</v>
      </c>
      <c r="K138" t="n">
        <v>0.2857142857142857</v>
      </c>
      <c r="L138" t="n">
        <v>0</v>
      </c>
      <c r="M138" t="inlineStr"/>
      <c r="N138" t="b">
        <v>1</v>
      </c>
      <c r="O138" t="b">
        <v>1</v>
      </c>
      <c r="P138" t="inlineStr">
        <is>
          <t>[17258, 33203, 13602, 28719, 22298, 29907, 13623]</t>
        </is>
      </c>
      <c r="Q138" t="inlineStr">
        <is>
          <t>[1, 1, 1, 1, 1, 1, 1]</t>
        </is>
      </c>
      <c r="R138" t="inlineStr">
        <is>
          <t>[0.12307699769735336, 0.3385154604911804, 0.5402078628540039, 0.5967600345611572, 0.6454757452011108, 0.6588702201843262, 0.7360198497772217]</t>
        </is>
      </c>
      <c r="S138" t="inlineStr">
        <is>
          <t>[17258, 33203, 13602, 28719, 22298, 29907, 13623]</t>
        </is>
      </c>
      <c r="T138" t="inlineStr">
        <is>
          <t>[0.12307699769735336, 0.3385154604911804, 0.5402078628540039, 0.5967600345611572, 0.6454757452011108, 0.6588702201843262, 0.7360198497772217]</t>
        </is>
      </c>
      <c r="U138" t="n">
        <v>2</v>
      </c>
      <c r="V138" t="n">
        <v>0.4393616633693527</v>
      </c>
      <c r="W138" t="n">
        <v>394</v>
      </c>
      <c r="X138" t="n">
        <v>0.4095049103387731</v>
      </c>
      <c r="Y138" t="n">
        <v>17258</v>
      </c>
      <c r="Z138" t="inlineStr">
        <is>
          <t>2025-11-02T02:14:17.312353</t>
        </is>
      </c>
    </row>
    <row r="139">
      <c r="A139" t="inlineStr">
        <is>
          <t>shuttle</t>
        </is>
      </c>
      <c r="B139" t="n">
        <v>35188</v>
      </c>
      <c r="C139" t="n">
        <v>3</v>
      </c>
      <c r="D139" t="b">
        <v>1</v>
      </c>
      <c r="E139" t="n">
        <v>7</v>
      </c>
      <c r="F139" t="inlineStr"/>
      <c r="G139" t="n">
        <v>0.2857142857142857</v>
      </c>
      <c r="H139" t="n">
        <v>0.5916727785823274</v>
      </c>
      <c r="I139" t="inlineStr">
        <is>
          <t>entropia</t>
        </is>
      </c>
      <c r="J139" t="n">
        <v>0.1428571428571428</v>
      </c>
      <c r="K139" t="n">
        <v>0.2857142857142857</v>
      </c>
      <c r="L139" t="n">
        <v>0.5916727785823274</v>
      </c>
      <c r="M139" t="inlineStr"/>
      <c r="N139" t="b">
        <v>1</v>
      </c>
      <c r="O139" t="b">
        <v>1</v>
      </c>
      <c r="P139" t="inlineStr">
        <is>
          <t>[24848, 14480, 189, 805, 31342, 29, 20108]</t>
        </is>
      </c>
      <c r="Q139" t="inlineStr">
        <is>
          <t>[1, 1, 1, 1, 1, 1, 0]</t>
        </is>
      </c>
      <c r="R139" t="inlineStr">
        <is>
          <t>[0.34634310007095337, 0.5387560129165649, 0.6287121176719666, 0.7022702097892761, 0.7696514129638672, 0.8814897537231445, 0.9107542037963867]</t>
        </is>
      </c>
      <c r="S139" t="inlineStr">
        <is>
          <t>[24848, 14480, 189, 805, 31342, 29, 9586]</t>
        </is>
      </c>
      <c r="T139" t="inlineStr">
        <is>
          <t>[0.34634310007095337, 0.5387560129165649, 0.6287121176719666, 0.7022702097892761, 0.7696514129638672, 0.8814897537231445, 0.96720290184021]</t>
        </is>
      </c>
      <c r="U139" t="n">
        <v>2</v>
      </c>
      <c r="V139" t="n">
        <v>0.5837340627905088</v>
      </c>
      <c r="W139" t="n">
        <v>435</v>
      </c>
      <c r="X139" t="n">
        <v>0.5824388671751002</v>
      </c>
      <c r="Y139" t="n">
        <v>14480</v>
      </c>
      <c r="Z139" t="inlineStr">
        <is>
          <t>2025-11-02T02:14:17.312353</t>
        </is>
      </c>
    </row>
    <row r="140">
      <c r="A140" t="inlineStr">
        <is>
          <t>shuttle</t>
        </is>
      </c>
      <c r="B140" t="n">
        <v>35281</v>
      </c>
      <c r="C140" t="n">
        <v>3</v>
      </c>
      <c r="D140" t="b">
        <v>0</v>
      </c>
      <c r="E140" t="n">
        <v>7</v>
      </c>
      <c r="F140" t="inlineStr"/>
      <c r="G140" t="n">
        <v>0.2857142857142857</v>
      </c>
      <c r="H140" t="n">
        <v>0.5916727785823274</v>
      </c>
      <c r="I140" t="inlineStr">
        <is>
          <t>entropia</t>
        </is>
      </c>
      <c r="J140" t="n">
        <v>0.2857142857142857</v>
      </c>
      <c r="K140" t="n">
        <v>0.2857142857142857</v>
      </c>
      <c r="L140" t="n">
        <v>0.8631205685666311</v>
      </c>
      <c r="M140" t="inlineStr"/>
      <c r="N140" t="b">
        <v>0</v>
      </c>
      <c r="O140" t="b">
        <v>1</v>
      </c>
      <c r="P140" t="inlineStr">
        <is>
          <t>[11580, 22659, 1773, 19223, 32531, 16605, 4259]</t>
        </is>
      </c>
      <c r="Q140" t="inlineStr">
        <is>
          <t>[1, 1, 1, 1, 0, 1, 0]</t>
        </is>
      </c>
      <c r="R140" t="inlineStr">
        <is>
          <t>[0.17958533763885498, 0.24372291564941406, 0.4626685678958893, 0.5502291917800903, 0.6889863014221191, 0.7291689515113831, 0.7396634817123413]</t>
        </is>
      </c>
      <c r="S140" t="inlineStr">
        <is>
          <t>[11580, 22659, 1773, 19223, 16605, 805, 189]</t>
        </is>
      </c>
      <c r="T140" t="inlineStr">
        <is>
          <t>[0.17958533763885498, 0.24372291564941406, 0.4626685678958893, 0.5502291917800903, 0.7291689515113831, 0.767517626285553, 0.7729651927947998]</t>
        </is>
      </c>
      <c r="U140" t="n">
        <v>2</v>
      </c>
      <c r="V140" t="n">
        <v>0.3531957477017715</v>
      </c>
      <c r="W140" t="n">
        <v>0</v>
      </c>
      <c r="X140" t="inlineStr"/>
      <c r="Y140" t="inlineStr"/>
      <c r="Z140" t="inlineStr">
        <is>
          <t>2025-11-02T02:14:17.312353</t>
        </is>
      </c>
    </row>
    <row r="141">
      <c r="A141" t="inlineStr">
        <is>
          <t>shuttle</t>
        </is>
      </c>
      <c r="B141" t="n">
        <v>35426</v>
      </c>
      <c r="C141" t="n">
        <v>3</v>
      </c>
      <c r="D141" t="b">
        <v>1</v>
      </c>
      <c r="E141" t="n">
        <v>7</v>
      </c>
      <c r="F141" t="inlineStr"/>
      <c r="G141" t="n">
        <v>0.2857142857142857</v>
      </c>
      <c r="H141" t="n">
        <v>0.5916727785823274</v>
      </c>
      <c r="I141" t="inlineStr">
        <is>
          <t>entropia</t>
        </is>
      </c>
      <c r="J141" t="n">
        <v>0</v>
      </c>
      <c r="K141" t="n">
        <v>0.2857142857142857</v>
      </c>
      <c r="L141" t="n">
        <v>0</v>
      </c>
      <c r="M141" t="inlineStr"/>
      <c r="N141" t="b">
        <v>1</v>
      </c>
      <c r="O141" t="b">
        <v>1</v>
      </c>
      <c r="P141" t="inlineStr">
        <is>
          <t>[20073, 27452, 6034, 2874, 10907, 27627, 28249]</t>
        </is>
      </c>
      <c r="Q141" t="inlineStr">
        <is>
          <t>[1, 1, 1, 1, 1, 1, 1]</t>
        </is>
      </c>
      <c r="R141" t="inlineStr">
        <is>
          <t>[0.1150820404291153, 0.15657158195972443, 0.23837608098983765, 0.34391865134239197, 0.4480823874473572, 0.7273957133293152, 0.9600094556808472]</t>
        </is>
      </c>
      <c r="S141" t="inlineStr">
        <is>
          <t>[20073, 27452, 6034, 2874, 10907, 27627, 28249]</t>
        </is>
      </c>
      <c r="T141" t="inlineStr">
        <is>
          <t>[0.1150820404291153, 0.15657158195972443, 0.23837608098983765, 0.34391865134239197, 0.4480823874473572, 0.7273957133293152, 0.9600094556808472]</t>
        </is>
      </c>
      <c r="U141" t="n">
        <v>2</v>
      </c>
      <c r="V141" t="n">
        <v>0.1974738219231966</v>
      </c>
      <c r="W141" t="n">
        <v>418</v>
      </c>
      <c r="X141" t="n">
        <v>0.5941418651858372</v>
      </c>
      <c r="Y141" t="n">
        <v>27452</v>
      </c>
      <c r="Z141" t="inlineStr">
        <is>
          <t>2025-11-02T02:14:17.312353</t>
        </is>
      </c>
    </row>
    <row r="142">
      <c r="A142" t="inlineStr">
        <is>
          <t>shuttle</t>
        </is>
      </c>
      <c r="B142" t="n">
        <v>35680</v>
      </c>
      <c r="C142" t="n">
        <v>3</v>
      </c>
      <c r="D142" t="b">
        <v>1</v>
      </c>
      <c r="E142" t="n">
        <v>7</v>
      </c>
      <c r="F142" t="inlineStr"/>
      <c r="G142" t="n">
        <v>0.2857142857142857</v>
      </c>
      <c r="H142" t="n">
        <v>0.5916727785823274</v>
      </c>
      <c r="I142" t="inlineStr">
        <is>
          <t>entropia</t>
        </is>
      </c>
      <c r="J142" t="n">
        <v>0.1428571428571428</v>
      </c>
      <c r="K142" t="n">
        <v>0.2857142857142857</v>
      </c>
      <c r="L142" t="n">
        <v>0.5916727785823274</v>
      </c>
      <c r="M142" t="inlineStr"/>
      <c r="N142" t="b">
        <v>1</v>
      </c>
      <c r="O142" t="b">
        <v>1</v>
      </c>
      <c r="P142" t="inlineStr">
        <is>
          <t>[31718, 26521, 14647, 6181, 11929, 17858, 1468]</t>
        </is>
      </c>
      <c r="Q142" t="inlineStr">
        <is>
          <t>[1, 1, 1, 1, 0, 1, 1]</t>
        </is>
      </c>
      <c r="R142" t="inlineStr">
        <is>
          <t>[0.08271356672048569, 0.09032107889652252, 0.22170458734035492, 0.330708771944046, 0.520811915397644, 0.5235556364059448, 0.5627053380012512]</t>
        </is>
      </c>
      <c r="S142" t="inlineStr">
        <is>
          <t>[31718, 26521, 14647, 6181, 17858, 1468, 31442]</t>
        </is>
      </c>
      <c r="T142" t="inlineStr">
        <is>
          <t>[0.08271356672048569, 0.09032107889652252, 0.22170458734035492, 0.330708771944046, 0.5235556364059448, 0.5627053380012512, 0.603778600692749]</t>
        </is>
      </c>
      <c r="U142" t="n">
        <v>2</v>
      </c>
      <c r="V142" t="n">
        <v>0.1560128341200938</v>
      </c>
      <c r="W142" t="n">
        <v>429</v>
      </c>
      <c r="X142" t="n">
        <v>0.5931825488531073</v>
      </c>
      <c r="Y142" t="n">
        <v>31718</v>
      </c>
      <c r="Z142" t="inlineStr">
        <is>
          <t>2025-11-02T02:14:17.312353</t>
        </is>
      </c>
    </row>
    <row r="143">
      <c r="A143" t="inlineStr">
        <is>
          <t>shuttle</t>
        </is>
      </c>
      <c r="B143" t="n">
        <v>36078</v>
      </c>
      <c r="C143" t="n">
        <v>3</v>
      </c>
      <c r="D143" t="b">
        <v>1</v>
      </c>
      <c r="E143" t="n">
        <v>7</v>
      </c>
      <c r="F143" t="inlineStr"/>
      <c r="G143" t="n">
        <v>0.2857142857142857</v>
      </c>
      <c r="H143" t="n">
        <v>0.5916727785823274</v>
      </c>
      <c r="I143" t="inlineStr">
        <is>
          <t>entropia</t>
        </is>
      </c>
      <c r="J143" t="n">
        <v>0</v>
      </c>
      <c r="K143" t="n">
        <v>0.2857142857142857</v>
      </c>
      <c r="L143" t="n">
        <v>0</v>
      </c>
      <c r="M143" t="inlineStr"/>
      <c r="N143" t="b">
        <v>1</v>
      </c>
      <c r="O143" t="b">
        <v>1</v>
      </c>
      <c r="P143" t="inlineStr">
        <is>
          <t>[11356, 25264, 31933, 10788, 24346, 11700, 13784]</t>
        </is>
      </c>
      <c r="Q143" t="inlineStr">
        <is>
          <t>[1, 1, 1, 1, 1, 1, 1]</t>
        </is>
      </c>
      <c r="R143" t="inlineStr">
        <is>
          <t>[0.23710674047470093, 0.2721611559391022, 0.2745688557624817, 0.27700692415237427, 0.2977362275123596, 0.31960776448249817, 0.32106471061706543]</t>
        </is>
      </c>
      <c r="S143" t="inlineStr">
        <is>
          <t>[11356, 25264, 31933, 10788, 24346, 11700, 13784]</t>
        </is>
      </c>
      <c r="T143" t="inlineStr">
        <is>
          <t>[0.23710674047470093, 0.2721611559391022, 0.2745688557624817, 0.27700692415237427, 0.2977362275123596, 0.31960776448249817, 0.32106471061706543]</t>
        </is>
      </c>
      <c r="U143" t="n">
        <v>2</v>
      </c>
      <c r="V143" t="n">
        <v>0.2733650127001481</v>
      </c>
      <c r="W143" t="n">
        <v>408</v>
      </c>
      <c r="X143" t="n">
        <v>0.4138375840969689</v>
      </c>
      <c r="Y143" t="n">
        <v>11356</v>
      </c>
      <c r="Z143" t="inlineStr">
        <is>
          <t>2025-11-02T02:14:17.312353</t>
        </is>
      </c>
    </row>
    <row r="144">
      <c r="A144" t="inlineStr">
        <is>
          <t>shuttle</t>
        </is>
      </c>
      <c r="B144" t="n">
        <v>206</v>
      </c>
      <c r="C144" t="n">
        <v>6</v>
      </c>
      <c r="D144" t="b">
        <v>1</v>
      </c>
      <c r="E144" t="n">
        <v>7</v>
      </c>
      <c r="F144" t="inlineStr"/>
      <c r="G144" t="n">
        <v>0.2857142857142857</v>
      </c>
      <c r="H144" t="n">
        <v>0.8631205685666311</v>
      </c>
      <c r="I144" t="inlineStr">
        <is>
          <t>entropia</t>
        </is>
      </c>
      <c r="J144" t="n">
        <v>0.2857142857142857</v>
      </c>
      <c r="K144" t="n">
        <v>0.2857142857142857</v>
      </c>
      <c r="L144" t="n">
        <v>0.8631205685666311</v>
      </c>
      <c r="M144" t="inlineStr"/>
      <c r="N144" t="b">
        <v>1</v>
      </c>
      <c r="O144" t="b">
        <v>1</v>
      </c>
      <c r="P144" t="inlineStr">
        <is>
          <t>[931, 5786, 14899, 19252, 6437, 2457, 12606]</t>
        </is>
      </c>
      <c r="Q144" t="inlineStr">
        <is>
          <t>[1, 1, 1, 1, 0, 0, 1]</t>
        </is>
      </c>
      <c r="R144" t="inlineStr">
        <is>
          <t>[0.666472315788269, 5.63920783996582, 6.523456573486328, 7.579192638397217, 12.062066078186035, 12.260323524475098, 12.304484367370605]</t>
        </is>
      </c>
      <c r="S144" t="inlineStr">
        <is>
          <t>[931, 5786, 14899, 19252, 12606, 21183, 23729]</t>
        </is>
      </c>
      <c r="T144" t="inlineStr">
        <is>
          <t>[0.666472315788269, 5.63920783996582, 6.523456573486328, 7.579192638397217, 12.304484367370605, 20.096637725830078, 26.327930450439453]</t>
        </is>
      </c>
      <c r="U144" t="n">
        <v>2</v>
      </c>
      <c r="V144" t="n">
        <v>6.081332360801991</v>
      </c>
      <c r="W144" t="n">
        <v>4591</v>
      </c>
      <c r="X144" t="n">
        <v>0.5508409522189118</v>
      </c>
      <c r="Y144" t="n">
        <v>931</v>
      </c>
      <c r="Z144" t="inlineStr">
        <is>
          <t>2025-11-02T02:14:19.546740</t>
        </is>
      </c>
    </row>
    <row r="145">
      <c r="A145" t="inlineStr">
        <is>
          <t>shuttle</t>
        </is>
      </c>
      <c r="B145" t="n">
        <v>931</v>
      </c>
      <c r="C145" t="n">
        <v>6</v>
      </c>
      <c r="D145" t="b">
        <v>1</v>
      </c>
      <c r="E145" t="n">
        <v>7</v>
      </c>
      <c r="F145" t="inlineStr"/>
      <c r="G145" t="n">
        <v>0.2857142857142857</v>
      </c>
      <c r="H145" t="n">
        <v>0.8631205685666311</v>
      </c>
      <c r="I145" t="inlineStr">
        <is>
          <t>entropia</t>
        </is>
      </c>
      <c r="J145" t="n">
        <v>0.2857142857142857</v>
      </c>
      <c r="K145" t="n">
        <v>0.2857142857142857</v>
      </c>
      <c r="L145" t="n">
        <v>0.8631205685666311</v>
      </c>
      <c r="M145" t="inlineStr"/>
      <c r="N145" t="b">
        <v>1</v>
      </c>
      <c r="O145" t="b">
        <v>1</v>
      </c>
      <c r="P145" t="inlineStr">
        <is>
          <t>[206, 5786, 14899, 19252, 6437, 2457, 12606]</t>
        </is>
      </c>
      <c r="Q145" t="inlineStr">
        <is>
          <t>[1, 1, 1, 1, 0, 0, 1]</t>
        </is>
      </c>
      <c r="R145" t="inlineStr">
        <is>
          <t>[0.666472315788269, 5.791112899780273, 6.583863735198975, 7.665955543518066, 12.040103912353516, 12.197872161865234, 12.284022331237793]</t>
        </is>
      </c>
      <c r="S145" t="inlineStr">
        <is>
          <t>[206, 5786, 14899, 19252, 12606, 21183, 23729]</t>
        </is>
      </c>
      <c r="T145" t="inlineStr">
        <is>
          <t>[0.666472315788269, 5.791112899780273, 6.583863735198975, 7.665955543518066, 12.284022331237793, 20.139789581298828, 26.359695434570312]</t>
        </is>
      </c>
      <c r="U145" t="n">
        <v>2</v>
      </c>
      <c r="V145" t="n">
        <v>6.187488448245746</v>
      </c>
      <c r="W145" t="n">
        <v>4514</v>
      </c>
      <c r="X145" t="n">
        <v>0.4895109524209616</v>
      </c>
      <c r="Y145" t="n">
        <v>5786</v>
      </c>
      <c r="Z145" t="inlineStr">
        <is>
          <t>2025-11-02T02:14:19.546740</t>
        </is>
      </c>
    </row>
    <row r="146">
      <c r="A146" t="inlineStr">
        <is>
          <t>shuttle</t>
        </is>
      </c>
      <c r="B146" t="n">
        <v>5786</v>
      </c>
      <c r="C146" t="n">
        <v>6</v>
      </c>
      <c r="D146" t="b">
        <v>1</v>
      </c>
      <c r="E146" t="n">
        <v>7</v>
      </c>
      <c r="F146" t="inlineStr"/>
      <c r="G146" t="n">
        <v>0.2857142857142857</v>
      </c>
      <c r="H146" t="n">
        <v>0.8631205685666311</v>
      </c>
      <c r="I146" t="inlineStr">
        <is>
          <t>entropia</t>
        </is>
      </c>
      <c r="J146" t="n">
        <v>0.7142857142857143</v>
      </c>
      <c r="K146" t="n">
        <v>0.2857142857142857</v>
      </c>
      <c r="L146" t="n">
        <v>0.8631205685666311</v>
      </c>
      <c r="M146" t="inlineStr"/>
      <c r="N146" t="b">
        <v>1</v>
      </c>
      <c r="O146" t="b">
        <v>1</v>
      </c>
      <c r="P146" t="inlineStr">
        <is>
          <t>[206, 931, 6437, 2457, 4214, 28505, 31354]</t>
        </is>
      </c>
      <c r="Q146" t="inlineStr">
        <is>
          <t>[1, 1, 0, 0, 0, 0, 0]</t>
        </is>
      </c>
      <c r="R146" t="inlineStr">
        <is>
          <t>[5.63920783996582, 5.791112899780273, 9.127689361572266, 9.797309875488281, 9.975238800048828, 9.977880477905273, 9.977910995483398]</t>
        </is>
      </c>
      <c r="S146" t="inlineStr">
        <is>
          <t>[206, 931, 19252, 14899, 12606, 21183, 23729]</t>
        </is>
      </c>
      <c r="T146" t="inlineStr">
        <is>
          <t>[5.63920783996582, 5.791112899780273, 10.431150436401367, 10.888498306274414, 15.981796264648438, 23.410255432128906, 29.688629150390625]</t>
        </is>
      </c>
      <c r="U146" t="n">
        <v>2</v>
      </c>
      <c r="V146" t="n">
        <v>7.459401326745866</v>
      </c>
      <c r="W146" t="n">
        <v>4411</v>
      </c>
      <c r="X146" t="n">
        <v>0.5433546789052444</v>
      </c>
      <c r="Y146" t="n">
        <v>931</v>
      </c>
      <c r="Z146" t="inlineStr">
        <is>
          <t>2025-11-02T02:14:19.546740</t>
        </is>
      </c>
    </row>
    <row r="147">
      <c r="A147" t="inlineStr">
        <is>
          <t>shuttle</t>
        </is>
      </c>
      <c r="B147" t="n">
        <v>12606</v>
      </c>
      <c r="C147" t="n">
        <v>6</v>
      </c>
      <c r="D147" t="b">
        <v>1</v>
      </c>
      <c r="E147" t="n">
        <v>7</v>
      </c>
      <c r="F147" t="inlineStr"/>
      <c r="G147" t="n">
        <v>0.2857142857142857</v>
      </c>
      <c r="H147" t="n">
        <v>0.8631205685666311</v>
      </c>
      <c r="I147" t="inlineStr">
        <is>
          <t>entropia</t>
        </is>
      </c>
      <c r="J147" t="n">
        <v>0</v>
      </c>
      <c r="K147" t="n">
        <v>0.2857142857142857</v>
      </c>
      <c r="L147" t="n">
        <v>0</v>
      </c>
      <c r="M147" t="inlineStr"/>
      <c r="N147" t="b">
        <v>1</v>
      </c>
      <c r="O147" t="b">
        <v>1</v>
      </c>
      <c r="P147" t="inlineStr">
        <is>
          <t>[14899, 19252, 21183, 931, 206, 23729, 5786]</t>
        </is>
      </c>
      <c r="Q147" t="inlineStr">
        <is>
          <t>[1, 1, 1, 1, 1, 1, 1]</t>
        </is>
      </c>
      <c r="R147" t="inlineStr">
        <is>
          <t>[5.957272529602051, 6.668333530426025, 8.15722942352295, 12.284022331237793, 12.304484367370605, 14.193085670471191, 15.981796264648438]</t>
        </is>
      </c>
      <c r="S147" t="inlineStr">
        <is>
          <t>[14899, 19252, 21183, 931, 206, 23729, 5786]</t>
        </is>
      </c>
      <c r="T147" t="inlineStr">
        <is>
          <t>[5.957272529602051, 6.668333530426025, 8.15722942352295, 12.284022331237793, 12.304484367370605, 14.193085670471191, 15.981796264648438]</t>
        </is>
      </c>
      <c r="U147" t="n">
        <v>2</v>
      </c>
      <c r="V147" t="n">
        <v>7.412781386176594</v>
      </c>
      <c r="W147" t="n">
        <v>4548</v>
      </c>
      <c r="X147" t="n">
        <v>0.4805385221467126</v>
      </c>
      <c r="Y147" t="n">
        <v>14899</v>
      </c>
      <c r="Z147" t="inlineStr">
        <is>
          <t>2025-11-02T02:14:19.546740</t>
        </is>
      </c>
    </row>
    <row r="148">
      <c r="A148" t="inlineStr">
        <is>
          <t>shuttle</t>
        </is>
      </c>
      <c r="B148" t="n">
        <v>14899</v>
      </c>
      <c r="C148" t="n">
        <v>6</v>
      </c>
      <c r="D148" t="b">
        <v>1</v>
      </c>
      <c r="E148" t="n">
        <v>7</v>
      </c>
      <c r="F148" t="inlineStr"/>
      <c r="G148" t="n">
        <v>0.2857142857142857</v>
      </c>
      <c r="H148" t="n">
        <v>0.8631205685666311</v>
      </c>
      <c r="I148" t="inlineStr">
        <is>
          <t>entropia</t>
        </is>
      </c>
      <c r="J148" t="n">
        <v>0.1428571428571428</v>
      </c>
      <c r="K148" t="n">
        <v>0.2857142857142857</v>
      </c>
      <c r="L148" t="n">
        <v>0.5916727785823274</v>
      </c>
      <c r="M148" t="inlineStr"/>
      <c r="N148" t="b">
        <v>1</v>
      </c>
      <c r="O148" t="b">
        <v>1</v>
      </c>
      <c r="P148" t="inlineStr">
        <is>
          <t>[19252, 12606, 206, 931, 5786, 21183, 6437]</t>
        </is>
      </c>
      <c r="Q148" t="inlineStr">
        <is>
          <t>[1, 1, 1, 1, 1, 1, 0]</t>
        </is>
      </c>
      <c r="R148" t="inlineStr">
        <is>
          <t>[4.050608158111572, 5.957272529602051, 6.523456573486328, 6.583863735198975, 10.888498306274414, 13.730857849121094, 18.53117561340332]</t>
        </is>
      </c>
      <c r="S148" t="inlineStr">
        <is>
          <t>[19252, 12606, 206, 931, 5786, 21183, 23729]</t>
        </is>
      </c>
      <c r="T148" t="inlineStr">
        <is>
          <t>[4.050608158111572, 5.957272529602051, 6.523456573486328, 6.583863735198975, 10.888498306274414, 13.730857849121094, 19.879005432128906]</t>
        </is>
      </c>
      <c r="U148" t="n">
        <v>2</v>
      </c>
      <c r="V148" t="n">
        <v>6.240364455843736</v>
      </c>
      <c r="W148" t="n">
        <v>4443</v>
      </c>
      <c r="X148" t="n">
        <v>0.4034576781426374</v>
      </c>
      <c r="Y148" t="n">
        <v>19252</v>
      </c>
      <c r="Z148" t="inlineStr">
        <is>
          <t>2025-11-02T02:14:19.547739</t>
        </is>
      </c>
    </row>
    <row r="149">
      <c r="A149" t="inlineStr">
        <is>
          <t>shuttle</t>
        </is>
      </c>
      <c r="B149" t="n">
        <v>19252</v>
      </c>
      <c r="C149" t="n">
        <v>6</v>
      </c>
      <c r="D149" t="b">
        <v>1</v>
      </c>
      <c r="E149" t="n">
        <v>7</v>
      </c>
      <c r="F149" t="inlineStr"/>
      <c r="G149" t="n">
        <v>0.2857142857142857</v>
      </c>
      <c r="H149" t="n">
        <v>0.8631205685666311</v>
      </c>
      <c r="I149" t="inlineStr">
        <is>
          <t>entropia</t>
        </is>
      </c>
      <c r="J149" t="n">
        <v>0.1428571428571428</v>
      </c>
      <c r="K149" t="n">
        <v>0.2857142857142857</v>
      </c>
      <c r="L149" t="n">
        <v>0.5916727785823274</v>
      </c>
      <c r="M149" t="inlineStr"/>
      <c r="N149" t="b">
        <v>1</v>
      </c>
      <c r="O149" t="b">
        <v>1</v>
      </c>
      <c r="P149" t="inlineStr">
        <is>
          <t>[14899, 12606, 206, 931, 5786, 21183, 6437]</t>
        </is>
      </c>
      <c r="Q149" t="inlineStr">
        <is>
          <t>[1, 1, 1, 1, 1, 1, 0]</t>
        </is>
      </c>
      <c r="R149" t="inlineStr">
        <is>
          <t>[4.050608158111572, 6.668333530426025, 7.579192638397217, 7.665955543518066, 10.431150436401367, 13.370755195617676, 18.80731201171875]</t>
        </is>
      </c>
      <c r="S149" t="inlineStr">
        <is>
          <t>[14899, 12606, 206, 931, 5786, 21183, 23729]</t>
        </is>
      </c>
      <c r="T149" t="inlineStr">
        <is>
          <t>[4.050608158111572, 6.668333530426025, 7.579192638397217, 7.665955543518066, 10.431150436401367, 13.370755195617676, 19.715761184692383]</t>
        </is>
      </c>
      <c r="U149" t="n">
        <v>2</v>
      </c>
      <c r="V149" t="n">
        <v>7.123763202647961</v>
      </c>
      <c r="W149" t="n">
        <v>4703</v>
      </c>
      <c r="X149" t="n">
        <v>0.5806589135938921</v>
      </c>
      <c r="Y149" t="n">
        <v>12606</v>
      </c>
      <c r="Z149" t="inlineStr">
        <is>
          <t>2025-11-02T02:14:19.547739</t>
        </is>
      </c>
    </row>
    <row r="150">
      <c r="A150" t="inlineStr">
        <is>
          <t>shuttle</t>
        </is>
      </c>
      <c r="B150" t="n">
        <v>21183</v>
      </c>
      <c r="C150" t="n">
        <v>6</v>
      </c>
      <c r="D150" t="b">
        <v>1</v>
      </c>
      <c r="E150" t="n">
        <v>7</v>
      </c>
      <c r="F150" t="inlineStr"/>
      <c r="G150" t="n">
        <v>0.2857142857142857</v>
      </c>
      <c r="H150" t="n">
        <v>0.8631205685666311</v>
      </c>
      <c r="I150" t="inlineStr">
        <is>
          <t>entropia</t>
        </is>
      </c>
      <c r="J150" t="n">
        <v>0</v>
      </c>
      <c r="K150" t="n">
        <v>0.2857142857142857</v>
      </c>
      <c r="L150" t="n">
        <v>0</v>
      </c>
      <c r="M150" t="inlineStr"/>
      <c r="N150" t="b">
        <v>1</v>
      </c>
      <c r="O150" t="b">
        <v>1</v>
      </c>
      <c r="P150" t="inlineStr">
        <is>
          <t>[23729, 12606, 19252, 14899, 206, 931, 5786]</t>
        </is>
      </c>
      <c r="Q150" t="inlineStr">
        <is>
          <t>[1, 1, 1, 1, 1, 1, 1]</t>
        </is>
      </c>
      <c r="R150" t="inlineStr">
        <is>
          <t>[6.34743070602417, 8.15722942352295, 13.370755195617676, 13.730857849121094, 20.096637725830078, 20.139789581298828, 23.410255432128906]</t>
        </is>
      </c>
      <c r="S150" t="inlineStr">
        <is>
          <t>[23729, 12606, 19252, 14899, 206, 931, 5786]</t>
        </is>
      </c>
      <c r="T150" t="inlineStr">
        <is>
          <t>[6.34743070602417, 8.15722942352295, 13.370755195617676, 13.730857849121094, 20.096637725830078, 20.139789581298828, 23.410255432128906]</t>
        </is>
      </c>
      <c r="U150" t="n">
        <v>2</v>
      </c>
      <c r="V150" t="n">
        <v>10.76399182350192</v>
      </c>
      <c r="W150" t="n">
        <v>4590</v>
      </c>
      <c r="X150" t="n">
        <v>0.5994747453696011</v>
      </c>
      <c r="Y150" t="n">
        <v>23729</v>
      </c>
      <c r="Z150" t="inlineStr">
        <is>
          <t>2025-11-02T02:14:19.547739</t>
        </is>
      </c>
    </row>
    <row r="151">
      <c r="A151" t="inlineStr">
        <is>
          <t>shuttle</t>
        </is>
      </c>
      <c r="B151" t="n">
        <v>23729</v>
      </c>
      <c r="C151" t="n">
        <v>6</v>
      </c>
      <c r="D151" t="b">
        <v>1</v>
      </c>
      <c r="E151" t="n">
        <v>7</v>
      </c>
      <c r="F151" t="inlineStr"/>
      <c r="G151" t="n">
        <v>0.2857142857142857</v>
      </c>
      <c r="H151" t="n">
        <v>0.8631205685666311</v>
      </c>
      <c r="I151" t="inlineStr">
        <is>
          <t>entropia</t>
        </is>
      </c>
      <c r="J151" t="n">
        <v>0</v>
      </c>
      <c r="K151" t="n">
        <v>0.2857142857142857</v>
      </c>
      <c r="L151" t="n">
        <v>0</v>
      </c>
      <c r="M151" t="inlineStr"/>
      <c r="N151" t="b">
        <v>1</v>
      </c>
      <c r="O151" t="b">
        <v>1</v>
      </c>
      <c r="P151" t="inlineStr">
        <is>
          <t>[21183, 12606, 19252, 14899, 206, 931, 5786]</t>
        </is>
      </c>
      <c r="Q151" t="inlineStr">
        <is>
          <t>[1, 1, 1, 1, 1, 1, 1]</t>
        </is>
      </c>
      <c r="R151" t="inlineStr">
        <is>
          <t>[6.34743070602417, 14.193085670471191, 19.715761184692383, 19.879005432128906, 26.327930450439453, 26.359695434570312, 29.688629150390625]</t>
        </is>
      </c>
      <c r="S151" t="inlineStr">
        <is>
          <t>[21183, 12606, 19252, 14899, 206, 931, 5786]</t>
        </is>
      </c>
      <c r="T151" t="inlineStr">
        <is>
          <t>[6.34743070602417, 14.193085670471191, 19.715761184692383, 19.879005432128906, 26.327930450439453, 26.359695434570312, 29.688629150390625]</t>
        </is>
      </c>
      <c r="U151" t="n">
        <v>2</v>
      </c>
      <c r="V151" t="n">
        <v>16.95442310546325</v>
      </c>
      <c r="W151" t="n">
        <v>4513</v>
      </c>
      <c r="X151" t="n">
        <v>0.5993452851481914</v>
      </c>
      <c r="Y151" t="n">
        <v>12606</v>
      </c>
      <c r="Z151" t="inlineStr">
        <is>
          <t>2025-11-02T02:14:19.547739</t>
        </is>
      </c>
    </row>
    <row r="152">
      <c r="A152" t="inlineStr">
        <is>
          <t>shuttle</t>
        </is>
      </c>
      <c r="B152" t="n">
        <v>852</v>
      </c>
      <c r="C152" t="n">
        <v>7</v>
      </c>
      <c r="D152" t="b">
        <v>1</v>
      </c>
      <c r="E152" t="n">
        <v>7</v>
      </c>
      <c r="F152" t="inlineStr"/>
      <c r="G152" t="n">
        <v>0.2857142857142857</v>
      </c>
      <c r="H152" t="n">
        <v>0.9852281360342515</v>
      </c>
      <c r="I152" t="inlineStr">
        <is>
          <t>entropia</t>
        </is>
      </c>
      <c r="J152" t="n">
        <v>0.4285714285714285</v>
      </c>
      <c r="K152" t="n">
        <v>0.2857142857142857</v>
      </c>
      <c r="L152" t="n">
        <v>0.9852281360342515</v>
      </c>
      <c r="M152" t="inlineStr"/>
      <c r="N152" t="b">
        <v>1</v>
      </c>
      <c r="O152" t="b">
        <v>1</v>
      </c>
      <c r="P152" t="inlineStr">
        <is>
          <t>[32257, 13973, 31748, 17971, 33490, 30625, 8768]</t>
        </is>
      </c>
      <c r="Q152" t="inlineStr">
        <is>
          <t>[0, 1, 1, 1, 0, 1, 0]</t>
        </is>
      </c>
      <c r="R152" t="inlineStr">
        <is>
          <t>[2.0775222778320312, 3.9319956302642822, 6.309311866760254, 7.191950798034668, 13.681425094604492, 21.06855010986328, 22.143407821655273]</t>
        </is>
      </c>
      <c r="S152" t="inlineStr">
        <is>
          <t>[13973, 31748, 17971, 30625, 18020, 10763, 24381]</t>
        </is>
      </c>
      <c r="T152" t="inlineStr">
        <is>
          <t>[3.9319956302642822, 6.309311866760254, 7.191950798034668, 21.06855010986328, 34.41972732543945, 36.12694549560547, 36.8928337097168]</t>
        </is>
      </c>
      <c r="U152" t="n">
        <v>2</v>
      </c>
      <c r="V152" t="n">
        <v>5.12065376727903</v>
      </c>
      <c r="W152" t="n">
        <v>3595</v>
      </c>
      <c r="X152" t="n">
        <v>0.40763973841803</v>
      </c>
      <c r="Y152" t="n">
        <v>13973</v>
      </c>
      <c r="Z152" t="inlineStr">
        <is>
          <t>2025-11-02T02:14:21.758507</t>
        </is>
      </c>
    </row>
    <row r="153">
      <c r="A153" t="inlineStr">
        <is>
          <t>shuttle</t>
        </is>
      </c>
      <c r="B153" t="n">
        <v>3777</v>
      </c>
      <c r="C153" t="n">
        <v>7</v>
      </c>
      <c r="D153" t="b">
        <v>1</v>
      </c>
      <c r="E153" t="n">
        <v>7</v>
      </c>
      <c r="F153" t="inlineStr"/>
      <c r="G153" t="n">
        <v>0.2857142857142857</v>
      </c>
      <c r="H153" t="n">
        <v>0.9852281360342515</v>
      </c>
      <c r="I153" t="inlineStr">
        <is>
          <t>entropia</t>
        </is>
      </c>
      <c r="J153" t="n">
        <v>0.4285714285714285</v>
      </c>
      <c r="K153" t="n">
        <v>0.2857142857142857</v>
      </c>
      <c r="L153" t="n">
        <v>0.9852281360342515</v>
      </c>
      <c r="M153" t="inlineStr"/>
      <c r="N153" t="b">
        <v>1</v>
      </c>
      <c r="O153" t="b">
        <v>1</v>
      </c>
      <c r="P153" t="inlineStr">
        <is>
          <t>[24381, 8196, 4475, 21267, 33679, 10763, 18020]</t>
        </is>
      </c>
      <c r="Q153" t="inlineStr">
        <is>
          <t>[1, 0, 1, 0, 0, 1, 1]</t>
        </is>
      </c>
      <c r="R153" t="inlineStr">
        <is>
          <t>[4.661510467529297, 4.7496185302734375, 5.199173927307129, 5.372300624847412, 5.919400215148926, 6.568375110626221, 6.980119705200195]</t>
        </is>
      </c>
      <c r="S153" t="inlineStr">
        <is>
          <t>[24381, 4475, 10763, 18020, 30625, 31748, 852]</t>
        </is>
      </c>
      <c r="T153" t="inlineStr">
        <is>
          <t>[4.661510467529297, 5.199173927307129, 6.568375110626221, 6.980119705200195, 20.540266036987305, 35.18406295776367, 41.36887741088867]</t>
        </is>
      </c>
      <c r="U153" t="n">
        <v>2</v>
      </c>
      <c r="V153" t="n">
        <v>4.974396237287026</v>
      </c>
      <c r="W153" t="n">
        <v>3642</v>
      </c>
      <c r="X153" t="n">
        <v>0.4603853798221087</v>
      </c>
      <c r="Y153" t="n">
        <v>8196</v>
      </c>
      <c r="Z153" t="inlineStr">
        <is>
          <t>2025-11-02T02:14:21.758507</t>
        </is>
      </c>
    </row>
    <row r="154">
      <c r="A154" t="inlineStr">
        <is>
          <t>shuttle</t>
        </is>
      </c>
      <c r="B154" t="n">
        <v>4475</v>
      </c>
      <c r="C154" t="n">
        <v>7</v>
      </c>
      <c r="D154" t="b">
        <v>1</v>
      </c>
      <c r="E154" t="n">
        <v>7</v>
      </c>
      <c r="F154" t="inlineStr"/>
      <c r="G154" t="n">
        <v>0.2857142857142857</v>
      </c>
      <c r="H154" t="n">
        <v>0.9852281360342515</v>
      </c>
      <c r="I154" t="inlineStr">
        <is>
          <t>entropia</t>
        </is>
      </c>
      <c r="J154" t="n">
        <v>0.4285714285714285</v>
      </c>
      <c r="K154" t="n">
        <v>0.2857142857142857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[8196, 10763, 24381, 3777, 18020, 21267, 12136]</t>
        </is>
      </c>
      <c r="Q154" t="inlineStr">
        <is>
          <t>[0, 1, 1, 1, 1, 0, 0]</t>
        </is>
      </c>
      <c r="R154" t="inlineStr">
        <is>
          <t>[1.0503922700881958, 2.3133182525634766, 4.6992597579956055, 5.199173927307129, 5.834333419799805, 6.42812967300415, 9.09174633026123]</t>
        </is>
      </c>
      <c r="S154" t="inlineStr">
        <is>
          <t>[10763, 24381, 3777, 18020, 30625, 31748, 852]</t>
        </is>
      </c>
      <c r="T154" t="inlineStr">
        <is>
          <t>[2.3133182525634766, 4.6992597579956055, 5.199173927307129, 5.834333419799805, 17.226886749267578, 32.0430793762207, 38.239479064941406]</t>
        </is>
      </c>
      <c r="U154" t="n">
        <v>2</v>
      </c>
      <c r="V154" t="n">
        <v>3.506288782188364</v>
      </c>
      <c r="W154" t="n">
        <v>3594</v>
      </c>
      <c r="X154" t="n">
        <v>0.4750197411866168</v>
      </c>
      <c r="Y154" t="n">
        <v>8196</v>
      </c>
      <c r="Z154" t="inlineStr">
        <is>
          <t>2025-11-02T02:14:21.758507</t>
        </is>
      </c>
    </row>
    <row r="155">
      <c r="A155" t="inlineStr">
        <is>
          <t>shuttle</t>
        </is>
      </c>
      <c r="B155" t="n">
        <v>10763</v>
      </c>
      <c r="C155" t="n">
        <v>7</v>
      </c>
      <c r="D155" t="b">
        <v>1</v>
      </c>
      <c r="E155" t="n">
        <v>7</v>
      </c>
      <c r="F155" t="inlineStr"/>
      <c r="G155" t="n">
        <v>0.2857142857142857</v>
      </c>
      <c r="H155" t="n">
        <v>0.9852281360342515</v>
      </c>
      <c r="I155" t="inlineStr">
        <is>
          <t>entropia</t>
        </is>
      </c>
      <c r="J155" t="n">
        <v>0.4285714285714285</v>
      </c>
      <c r="K155" t="n">
        <v>0.2857142857142857</v>
      </c>
      <c r="L155" t="n">
        <v>0.9852281360342515</v>
      </c>
      <c r="M155" t="inlineStr"/>
      <c r="N155" t="b">
        <v>1</v>
      </c>
      <c r="O155" t="b">
        <v>1</v>
      </c>
      <c r="P155" t="inlineStr">
        <is>
          <t>[4475, 8196, 24381, 18020, 3777, 12136, 4243]</t>
        </is>
      </c>
      <c r="Q155" t="inlineStr">
        <is>
          <t>[1, 0, 1, 1, 1, 0, 0]</t>
        </is>
      </c>
      <c r="R155" t="inlineStr">
        <is>
          <t>[2.3133182525634766, 2.6560218334198, 4.371890544891357, 4.520327091217041, 6.568375110626221, 7.093375205993652, 7.511591911315918]</t>
        </is>
      </c>
      <c r="S155" t="inlineStr">
        <is>
          <t>[4475, 24381, 18020, 3777, 30625, 31748, 852]</t>
        </is>
      </c>
      <c r="T155" t="inlineStr">
        <is>
          <t>[2.3133182525634766, 4.371890544891357, 4.520327091217041, 6.568375110626221, 15.072409629821777, 29.900957107543945, 36.12694549560547]</t>
        </is>
      </c>
      <c r="U155" t="n">
        <v>2</v>
      </c>
      <c r="V155" t="n">
        <v>3.513956112645114</v>
      </c>
      <c r="W155" t="n">
        <v>3693</v>
      </c>
      <c r="X155" t="n">
        <v>0.5067574405145289</v>
      </c>
      <c r="Y155" t="n">
        <v>4475</v>
      </c>
      <c r="Z155" t="inlineStr">
        <is>
          <t>2025-11-02T02:14:21.758507</t>
        </is>
      </c>
    </row>
    <row r="156">
      <c r="A156" t="inlineStr">
        <is>
          <t>shuttle</t>
        </is>
      </c>
      <c r="B156" t="n">
        <v>13973</v>
      </c>
      <c r="C156" t="n">
        <v>7</v>
      </c>
      <c r="D156" t="b">
        <v>1</v>
      </c>
      <c r="E156" t="n">
        <v>7</v>
      </c>
      <c r="F156" t="inlineStr"/>
      <c r="G156" t="n">
        <v>0.2857142857142857</v>
      </c>
      <c r="H156" t="n">
        <v>0.9852281360342515</v>
      </c>
      <c r="I156" t="inlineStr">
        <is>
          <t>entropia</t>
        </is>
      </c>
      <c r="J156" t="n">
        <v>0.4285714285714285</v>
      </c>
      <c r="K156" t="n">
        <v>0.2857142857142857</v>
      </c>
      <c r="L156" t="n">
        <v>0.9852281360342515</v>
      </c>
      <c r="M156" t="inlineStr"/>
      <c r="N156" t="b">
        <v>1</v>
      </c>
      <c r="O156" t="b">
        <v>1</v>
      </c>
      <c r="P156" t="inlineStr">
        <is>
          <t>[852, 17971, 32257, 31748, 33490, 30625, 8768]</t>
        </is>
      </c>
      <c r="Q156" t="inlineStr">
        <is>
          <t>[1, 1, 0, 1, 0, 1, 0]</t>
        </is>
      </c>
      <c r="R156" t="inlineStr">
        <is>
          <t>[3.9319956302642822, 4.801632404327393, 5.499822616577148, 9.945064544677734, 17.276811599731445, 24.771530151367188, 25.85223388671875]</t>
        </is>
      </c>
      <c r="S156" t="inlineStr">
        <is>
          <t>[852, 17971, 31748, 30625, 18020, 10763, 24381]</t>
        </is>
      </c>
      <c r="T156" t="inlineStr">
        <is>
          <t>[3.9319956302642822, 4.801632404327393, 9.945064544677734, 24.771530151367188, 38.11083221435547, 39.843223571777344, 40.59508514404297]</t>
        </is>
      </c>
      <c r="U156" t="n">
        <v>2</v>
      </c>
      <c r="V156" t="n">
        <v>5.150727544548219</v>
      </c>
      <c r="W156" t="n">
        <v>3601</v>
      </c>
      <c r="X156" t="n">
        <v>0.4193162824892525</v>
      </c>
      <c r="Y156" t="n">
        <v>17971</v>
      </c>
      <c r="Z156" t="inlineStr">
        <is>
          <t>2025-11-02T02:14:21.758507</t>
        </is>
      </c>
    </row>
    <row r="157">
      <c r="A157" t="inlineStr">
        <is>
          <t>shuttle</t>
        </is>
      </c>
      <c r="B157" t="n">
        <v>17971</v>
      </c>
      <c r="C157" t="n">
        <v>7</v>
      </c>
      <c r="D157" t="b">
        <v>1</v>
      </c>
      <c r="E157" t="n">
        <v>7</v>
      </c>
      <c r="F157" t="inlineStr"/>
      <c r="G157" t="n">
        <v>0.2857142857142857</v>
      </c>
      <c r="H157" t="n">
        <v>0.9852281360342515</v>
      </c>
      <c r="I157" t="inlineStr">
        <is>
          <t>entropia</t>
        </is>
      </c>
      <c r="J157" t="n">
        <v>0.4285714285714285</v>
      </c>
      <c r="K157" t="n">
        <v>0.2857142857142857</v>
      </c>
      <c r="L157" t="n">
        <v>0.9852281360342515</v>
      </c>
      <c r="M157" t="inlineStr"/>
      <c r="N157" t="b">
        <v>1</v>
      </c>
      <c r="O157" t="b">
        <v>1</v>
      </c>
      <c r="P157" t="inlineStr">
        <is>
          <t>[13973, 852, 32257, 31748, 33490, 30625, 8768]</t>
        </is>
      </c>
      <c r="Q157" t="inlineStr">
        <is>
          <t>[1, 1, 0, 1, 0, 1, 0]</t>
        </is>
      </c>
      <c r="R157" t="inlineStr">
        <is>
          <t>[4.801632404327393, 7.191950798034668, 8.481856346130371, 12.622809410095215, 18.82439422607422, 27.03238296508789, 28.06953239440918]</t>
        </is>
      </c>
      <c r="S157" t="inlineStr">
        <is>
          <t>[13973, 852, 31748, 30625, 18020, 10763, 24381]</t>
        </is>
      </c>
      <c r="T157" t="inlineStr">
        <is>
          <t>[4.801632404327393, 7.191950798034668, 12.622809410095215, 27.03238296508789, 39.82264709472656, 41.97871780395508, 42.266693115234375]</t>
        </is>
      </c>
      <c r="U157" t="n">
        <v>2</v>
      </c>
      <c r="V157" t="n">
        <v>7.836903726709165</v>
      </c>
      <c r="W157" t="n">
        <v>3647</v>
      </c>
      <c r="X157" t="n">
        <v>0.5700535297943572</v>
      </c>
      <c r="Y157" t="n">
        <v>13973</v>
      </c>
      <c r="Z157" t="inlineStr">
        <is>
          <t>2025-11-02T02:14:21.758507</t>
        </is>
      </c>
    </row>
    <row r="158">
      <c r="A158" t="inlineStr">
        <is>
          <t>shuttle</t>
        </is>
      </c>
      <c r="B158" t="n">
        <v>18020</v>
      </c>
      <c r="C158" t="n">
        <v>7</v>
      </c>
      <c r="D158" t="b">
        <v>1</v>
      </c>
      <c r="E158" t="n">
        <v>7</v>
      </c>
      <c r="F158" t="inlineStr"/>
      <c r="G158" t="n">
        <v>0.2857142857142857</v>
      </c>
      <c r="H158" t="n">
        <v>0.9852281360342515</v>
      </c>
      <c r="I158" t="inlineStr">
        <is>
          <t>entropia</t>
        </is>
      </c>
      <c r="J158" t="n">
        <v>0.4285714285714285</v>
      </c>
      <c r="K158" t="n">
        <v>0.2857142857142857</v>
      </c>
      <c r="L158" t="n">
        <v>0.9852281360342515</v>
      </c>
      <c r="M158" t="inlineStr"/>
      <c r="N158" t="b">
        <v>1</v>
      </c>
      <c r="O158" t="b">
        <v>1</v>
      </c>
      <c r="P158" t="inlineStr">
        <is>
          <t>[24381, 10763, 4243, 12136, 4475, 8196, 3777]</t>
        </is>
      </c>
      <c r="Q158" t="inlineStr">
        <is>
          <t>[1, 1, 0, 0, 1, 0, 1]</t>
        </is>
      </c>
      <c r="R158" t="inlineStr">
        <is>
          <t>[2.7505626678466797, 4.520327091217041, 4.748237133026123, 4.826165199279785, 5.834333419799805, 6.065554618835449, 6.980119705200195]</t>
        </is>
      </c>
      <c r="S158" t="inlineStr">
        <is>
          <t>[24381, 10763, 4475, 3777, 30625, 31748, 852]</t>
        </is>
      </c>
      <c r="T158" t="inlineStr">
        <is>
          <t>[2.7505626678466797, 4.520327091217041, 5.834333419799805, 6.980119705200195, 13.741814613342285, 28.247121810913086, 34.41972732543945]</t>
        </is>
      </c>
      <c r="U158" t="n">
        <v>2</v>
      </c>
      <c r="V158" t="n">
        <v>4.634282326066607</v>
      </c>
      <c r="W158" t="n">
        <v>3649</v>
      </c>
      <c r="X158" t="n">
        <v>0.4733893530412453</v>
      </c>
      <c r="Y158" t="n">
        <v>10763</v>
      </c>
      <c r="Z158" t="inlineStr">
        <is>
          <t>2025-11-02T02:14:21.758507</t>
        </is>
      </c>
    </row>
    <row r="159">
      <c r="A159" t="inlineStr">
        <is>
          <t>shuttle</t>
        </is>
      </c>
      <c r="B159" t="n">
        <v>24381</v>
      </c>
      <c r="C159" t="n">
        <v>7</v>
      </c>
      <c r="D159" t="b">
        <v>1</v>
      </c>
      <c r="E159" t="n">
        <v>7</v>
      </c>
      <c r="F159" t="inlineStr"/>
      <c r="G159" t="n">
        <v>0.2857142857142857</v>
      </c>
      <c r="H159" t="n">
        <v>0.9852281360342515</v>
      </c>
      <c r="I159" t="inlineStr">
        <is>
          <t>entropia</t>
        </is>
      </c>
      <c r="J159" t="n">
        <v>0.4285714285714285</v>
      </c>
      <c r="K159" t="n">
        <v>0.2857142857142857</v>
      </c>
      <c r="L159" t="n">
        <v>0.9852281360342515</v>
      </c>
      <c r="M159" t="inlineStr"/>
      <c r="N159" t="b">
        <v>1</v>
      </c>
      <c r="O159" t="b">
        <v>1</v>
      </c>
      <c r="P159" t="inlineStr">
        <is>
          <t>[18020, 10763, 3777, 8196, 4475, 4243, 12136]</t>
        </is>
      </c>
      <c r="Q159" t="inlineStr">
        <is>
          <t>[1, 1, 1, 0, 1, 0, 0]</t>
        </is>
      </c>
      <c r="R159" t="inlineStr">
        <is>
          <t>[2.7505626678466797, 4.371890544891357, 4.661510467529297, 4.678002834320068, 4.6992597579956055, 6.944886207580566, 7.040652751922607]</t>
        </is>
      </c>
      <c r="S159" t="inlineStr">
        <is>
          <t>[18020, 10763, 3777, 4475, 30625, 31748, 852]</t>
        </is>
      </c>
      <c r="T159" t="inlineStr">
        <is>
          <t>[2.7505626678466797, 4.371890544891357, 4.661510467529297, 4.6992597579956055, 16.179182052612305, 30.722387313842773, 36.8928337097168]</t>
        </is>
      </c>
      <c r="U159" t="n">
        <v>2</v>
      </c>
      <c r="V159" t="n">
        <v>4.51670045208496</v>
      </c>
      <c r="W159" t="n">
        <v>3620</v>
      </c>
      <c r="X159" t="n">
        <v>0.42487964221182</v>
      </c>
      <c r="Y159" t="n">
        <v>18020</v>
      </c>
      <c r="Z159" t="inlineStr">
        <is>
          <t>2025-11-02T02:14:21.758507</t>
        </is>
      </c>
    </row>
    <row r="160">
      <c r="A160" t="inlineStr">
        <is>
          <t>shuttle</t>
        </is>
      </c>
      <c r="B160" t="n">
        <v>30625</v>
      </c>
      <c r="C160" t="n">
        <v>7</v>
      </c>
      <c r="D160" t="b">
        <v>1</v>
      </c>
      <c r="E160" t="n">
        <v>7</v>
      </c>
      <c r="F160" t="inlineStr"/>
      <c r="G160" t="n">
        <v>0.2857142857142857</v>
      </c>
      <c r="H160" t="n">
        <v>0.9852281360342515</v>
      </c>
      <c r="I160" t="inlineStr">
        <is>
          <t>entropia</t>
        </is>
      </c>
      <c r="J160" t="n">
        <v>0.5714285714285714</v>
      </c>
      <c r="K160" t="n">
        <v>0.2857142857142857</v>
      </c>
      <c r="L160" t="n">
        <v>0.9852281360342515</v>
      </c>
      <c r="M160" t="inlineStr"/>
      <c r="N160" t="b">
        <v>1</v>
      </c>
      <c r="O160" t="b">
        <v>1</v>
      </c>
      <c r="P160" t="inlineStr">
        <is>
          <t>[8768, 33490, 12136, 4243, 18020, 31748, 10763]</t>
        </is>
      </c>
      <c r="Q160" t="inlineStr">
        <is>
          <t>[0, 0, 0, 0, 1, 1, 1]</t>
        </is>
      </c>
      <c r="R160" t="inlineStr">
        <is>
          <t>[1.1122554540634155, 8.734868049621582, 9.278377532958984, 9.58150863647461, 13.741814613342285, 14.82868766784668, 15.072409629821777]</t>
        </is>
      </c>
      <c r="S160" t="inlineStr">
        <is>
          <t>[18020, 31748, 10763, 24381, 4475, 3777, 852]</t>
        </is>
      </c>
      <c r="T160" t="inlineStr">
        <is>
          <t>[13.741814613342285, 14.82868766784668, 15.072409629821777, 16.179182052612305, 17.226886749267578, 20.540266036987305, 21.06855010986328]</t>
        </is>
      </c>
      <c r="U160" t="n">
        <v>2</v>
      </c>
      <c r="V160" t="n">
        <v>9.006622592644398</v>
      </c>
      <c r="W160" t="n">
        <v>3580</v>
      </c>
      <c r="X160" t="n">
        <v>0.4922035712868931</v>
      </c>
      <c r="Y160" t="n">
        <v>33490</v>
      </c>
      <c r="Z160" t="inlineStr">
        <is>
          <t>2025-11-02T02:14:21.758507</t>
        </is>
      </c>
    </row>
    <row r="161">
      <c r="A161" t="inlineStr">
        <is>
          <t>shuttle</t>
        </is>
      </c>
      <c r="B161" t="n">
        <v>31748</v>
      </c>
      <c r="C161" t="n">
        <v>7</v>
      </c>
      <c r="D161" t="b">
        <v>1</v>
      </c>
      <c r="E161" t="n">
        <v>7</v>
      </c>
      <c r="F161" t="inlineStr"/>
      <c r="G161" t="n">
        <v>0.2857142857142857</v>
      </c>
      <c r="H161" t="n">
        <v>0.9852281360342515</v>
      </c>
      <c r="I161" t="inlineStr">
        <is>
          <t>entropia</t>
        </is>
      </c>
      <c r="J161" t="n">
        <v>0.4285714285714285</v>
      </c>
      <c r="K161" t="n">
        <v>0.2857142857142857</v>
      </c>
      <c r="L161" t="n">
        <v>0.9852281360342515</v>
      </c>
      <c r="M161" t="inlineStr"/>
      <c r="N161" t="b">
        <v>1</v>
      </c>
      <c r="O161" t="b">
        <v>1</v>
      </c>
      <c r="P161" t="inlineStr">
        <is>
          <t>[32257, 852, 33490, 13973, 17971, 30625, 8768]</t>
        </is>
      </c>
      <c r="Q161" t="inlineStr">
        <is>
          <t>[0, 1, 0, 1, 1, 1, 0]</t>
        </is>
      </c>
      <c r="R161" t="inlineStr">
        <is>
          <t>[4.472012996673584, 6.309311866760254, 7.8396382331848145, 9.945064544677734, 12.622809410095215, 14.82868766784668, 15.90838623046875]</t>
        </is>
      </c>
      <c r="S161" t="inlineStr">
        <is>
          <t>[852, 13973, 17971, 30625, 18020, 10763, 24381]</t>
        </is>
      </c>
      <c r="T161" t="inlineStr">
        <is>
          <t>[6.309311866760254, 9.945064544677734, 12.622809410095215, 14.82868766784668, 28.247121810913086, 29.900957107543945, 30.722387313842773]</t>
        </is>
      </c>
      <c r="U161" t="n">
        <v>2</v>
      </c>
      <c r="V161" t="n">
        <v>7.074475321260491</v>
      </c>
      <c r="W161" t="n">
        <v>3690</v>
      </c>
      <c r="X161" t="n">
        <v>0.5655961118335004</v>
      </c>
      <c r="Y161" t="n">
        <v>32257</v>
      </c>
      <c r="Z161" t="inlineStr">
        <is>
          <t>2025-11-02T02:14:21.758507</t>
        </is>
      </c>
    </row>
  </sheetData>
  <conditionalFormatting sqref="A2:Z16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2025-11-02T05:14:36Z</dcterms:created>
  <dcterms:modified xsi:type="dcterms:W3CDTF">2025-11-02T05:14:36Z</dcterms:modified>
</cp:coreProperties>
</file>