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29</v>
      </c>
      <c r="C2" t="n">
        <v>3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[9586, 17550, 2159, 805, 35849, 11272, 1684]</t>
        </is>
      </c>
      <c r="Q2" t="inlineStr">
        <is>
          <t>[1, 0, 0, 1, 0, 0, 0]</t>
        </is>
      </c>
      <c r="R2" t="inlineStr">
        <is>
          <t>[0.11544770002365112, 0.205240398645401, 0.26937800645828247, 0.2950330972671509, 0.37199822068214417, 0.43613582849502563, 0.47461843490600586]</t>
        </is>
      </c>
      <c r="S2" t="inlineStr">
        <is>
          <t>[9586, 805, 189, 14480, 31342, 1773, 24848]</t>
        </is>
      </c>
      <c r="T2" t="inlineStr">
        <is>
          <t>[0.11544770002365112, 0.2950330972671509, 0.5131010413169861, 0.624510645866394, 0.6339249014854431, 0.66910320520401, 0.6794047355651855]</t>
        </is>
      </c>
      <c r="U2" t="n">
        <v>5</v>
      </c>
      <c r="V2" t="n">
        <v>0.4040670320391655</v>
      </c>
      <c r="W2" t="n">
        <v>1073</v>
      </c>
      <c r="X2" t="n">
        <v>0.4175180308185722</v>
      </c>
      <c r="Y2" t="n">
        <v>2159</v>
      </c>
      <c r="Z2" t="inlineStr">
        <is>
          <t>2025-11-02T02:16:35.971554</t>
        </is>
      </c>
    </row>
    <row r="3">
      <c r="A3" t="inlineStr">
        <is>
          <t>shuttle</t>
        </is>
      </c>
      <c r="B3" t="n">
        <v>189</v>
      </c>
      <c r="C3" t="n">
        <v>3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[805, 29, 9586, 35188, 24848, 17550, 14480]</t>
        </is>
      </c>
      <c r="Q3" t="inlineStr">
        <is>
          <t>[1, 1, 1, 1, 1, 0, 1]</t>
        </is>
      </c>
      <c r="R3" t="inlineStr">
        <is>
          <t>[0.2180679440498352, 0.5131010413169861, 0.6285487413406372, 0.6287121176719666, 0.6597450375556946, 0.7183414697647095, 0.7490932941436768]</t>
        </is>
      </c>
      <c r="S3" t="inlineStr">
        <is>
          <t>[805, 29, 9586, 35188, 24848, 14480, 22659]</t>
        </is>
      </c>
      <c r="T3" t="inlineStr">
        <is>
          <t>[0.2180679440498352, 0.5131010413169861, 0.6285487413406372, 0.6287121176719666, 0.6597450375556946, 0.7490932941436768, 0.7709401845932007]</t>
        </is>
      </c>
      <c r="U3" t="n">
        <v>5</v>
      </c>
      <c r="V3" t="n">
        <v>0.6890432242235778</v>
      </c>
      <c r="W3" t="n">
        <v>1117</v>
      </c>
      <c r="X3" t="n">
        <v>0.4292430261699517</v>
      </c>
      <c r="Y3" t="n">
        <v>29</v>
      </c>
      <c r="Z3" t="inlineStr">
        <is>
          <t>2025-11-02T02:16:35.971554</t>
        </is>
      </c>
    </row>
    <row r="4">
      <c r="A4" t="inlineStr">
        <is>
          <t>shuttle</t>
        </is>
      </c>
      <c r="B4" t="n">
        <v>392</v>
      </c>
      <c r="C4" t="n">
        <v>3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1</v>
      </c>
      <c r="P4" t="inlineStr">
        <is>
          <t>[15081, 19545, 12072, 22436, 23393, 32049, 26375]</t>
        </is>
      </c>
      <c r="Q4" t="inlineStr">
        <is>
          <t>[1, 1, 1, 1, 1, 1, 0]</t>
        </is>
      </c>
      <c r="R4" t="inlineStr">
        <is>
          <t>[0.2254960834980011, 0.24372297525405884, 0.248154878616333, 0.3078606128692627, 0.34918779134750366, 0.45425090193748474, 0.48967695236206055]</t>
        </is>
      </c>
      <c r="S4" t="inlineStr">
        <is>
          <t>[15081, 19545, 12072, 22436, 23393, 32049, 6202]</t>
        </is>
      </c>
      <c r="T4" t="inlineStr">
        <is>
          <t>[0.2254960834980011, 0.24372297525405884, 0.248154878616333, 0.3078606128692627, 0.34918779134750366, 0.45425090193748474, 0.8192417025566101]</t>
        </is>
      </c>
      <c r="U4" t="n">
        <v>5</v>
      </c>
      <c r="V4" t="n">
        <v>0.4017193511027973</v>
      </c>
      <c r="W4" t="n">
        <v>1123</v>
      </c>
      <c r="X4" t="n">
        <v>0.4249327188259194</v>
      </c>
      <c r="Y4" t="n">
        <v>15081</v>
      </c>
      <c r="Z4" t="inlineStr">
        <is>
          <t>2025-11-02T02:16:35.972081</t>
        </is>
      </c>
    </row>
    <row r="5">
      <c r="A5" t="inlineStr">
        <is>
          <t>shuttle</t>
        </is>
      </c>
      <c r="B5" t="n">
        <v>461</v>
      </c>
      <c r="C5" t="n">
        <v>3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[11800, 8413, 5110, 1682, 8043, 18274, 13684]</t>
        </is>
      </c>
      <c r="Q5" t="inlineStr">
        <is>
          <t>[1, 1, 0, 1, 1, 1, 0]</t>
        </is>
      </c>
      <c r="R5" t="inlineStr">
        <is>
          <t>[0.06560279428958893, 0.13947580754756927, 0.2679583430290222, 0.282243013381958, 0.3338004946708679, 0.38582608103752136, 0.3881905972957611]</t>
        </is>
      </c>
      <c r="S5" t="inlineStr">
        <is>
          <t>[11800, 8413, 1682, 8043, 18274, 24967, 13910]</t>
        </is>
      </c>
      <c r="T5" t="inlineStr">
        <is>
          <t>[0.06560279428958893, 0.13947580754756927, 0.282243013381958, 0.3338004946708679, 0.38582608103752136, 0.5131216049194336, 0.5907189846038818]</t>
        </is>
      </c>
      <c r="U5" t="n">
        <v>5</v>
      </c>
      <c r="V5" t="n">
        <v>0.3598132920762862</v>
      </c>
      <c r="W5" t="n">
        <v>1097</v>
      </c>
      <c r="X5" t="n">
        <v>0.4176118998061958</v>
      </c>
      <c r="Y5" t="n">
        <v>5110</v>
      </c>
      <c r="Z5" t="inlineStr">
        <is>
          <t>2025-11-02T02:16:35.972081</t>
        </is>
      </c>
    </row>
    <row r="6">
      <c r="A6" t="inlineStr">
        <is>
          <t>shuttle</t>
        </is>
      </c>
      <c r="B6" t="n">
        <v>805</v>
      </c>
      <c r="C6" t="n">
        <v>3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[189, 29, 9586, 17550, 2159, 24848, 14480]</t>
        </is>
      </c>
      <c r="Q6" t="inlineStr">
        <is>
          <t>[1, 1, 1, 0, 0, 1, 1]</t>
        </is>
      </c>
      <c r="R6" t="inlineStr">
        <is>
          <t>[0.2180679440498352, 0.2950330972671509, 0.410480797290802, 0.5002734661102295, 0.5644111037254333, 0.618154764175415, 0.6512099504470825]</t>
        </is>
      </c>
      <c r="S6" t="inlineStr">
        <is>
          <t>[189, 29, 9586, 24848, 14480, 35188, 31342]</t>
        </is>
      </c>
      <c r="T6" t="inlineStr">
        <is>
          <t>[0.2180679440498352, 0.2950330972671509, 0.410480797290802, 0.618154764175415, 0.6512099504470825, 0.7022702097892761, 0.7564160823822021]</t>
        </is>
      </c>
      <c r="U6" t="n">
        <v>5</v>
      </c>
      <c r="V6" t="n">
        <v>0.5912829321775845</v>
      </c>
      <c r="W6" t="n">
        <v>1105</v>
      </c>
      <c r="X6" t="n">
        <v>0.4886932311031429</v>
      </c>
      <c r="Y6" t="n">
        <v>189</v>
      </c>
      <c r="Z6" t="inlineStr">
        <is>
          <t>2025-11-02T02:16:35.972081</t>
        </is>
      </c>
    </row>
    <row r="7">
      <c r="A7" t="inlineStr">
        <is>
          <t>shuttle</t>
        </is>
      </c>
      <c r="B7" t="n">
        <v>1468</v>
      </c>
      <c r="C7" t="n">
        <v>3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</v>
      </c>
      <c r="K7" t="n">
        <v>0.7142857142857143</v>
      </c>
      <c r="L7" t="inlineStr"/>
      <c r="M7" t="n">
        <v>1</v>
      </c>
      <c r="N7" t="b">
        <v>0</v>
      </c>
      <c r="O7" t="b">
        <v>1</v>
      </c>
      <c r="P7" t="inlineStr">
        <is>
          <t>[31442, 6269, 6181, 14647, 13623, 23966, 29907]</t>
        </is>
      </c>
      <c r="Q7" t="inlineStr">
        <is>
          <t>[1, 1, 1, 1, 1, 1, 1]</t>
        </is>
      </c>
      <c r="R7" t="inlineStr">
        <is>
          <t>[0.07734119892120361, 0.14167547225952148, 0.2399047464132309, 0.35279956459999084, 0.38065391778945923, 0.41088026762008667, 0.41220173239707947]</t>
        </is>
      </c>
      <c r="S7" t="inlineStr">
        <is>
          <t>[31442, 6269, 6181, 14647, 13623, 23966, 29907]</t>
        </is>
      </c>
      <c r="T7" t="inlineStr">
        <is>
          <t>[0.07734119892120361, 0.14167547225952148, 0.2399047464132309, 0.35279956459999084, 0.38065391778945923, 0.41088026762008667, 0.41220173239707947]</t>
        </is>
      </c>
      <c r="U7" t="n">
        <v>5</v>
      </c>
      <c r="V7" t="n">
        <v>0.3957670836810473</v>
      </c>
      <c r="W7" t="n">
        <v>0</v>
      </c>
      <c r="X7" t="inlineStr"/>
      <c r="Y7" t="inlineStr"/>
      <c r="Z7" t="inlineStr">
        <is>
          <t>2025-11-02T02:16:35.972081</t>
        </is>
      </c>
    </row>
    <row r="8">
      <c r="A8" t="inlineStr">
        <is>
          <t>shuttle</t>
        </is>
      </c>
      <c r="B8" t="n">
        <v>1682</v>
      </c>
      <c r="C8" t="n">
        <v>3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0.1428571428571428</v>
      </c>
      <c r="K8" t="n">
        <v>0.7142857142857143</v>
      </c>
      <c r="L8" t="inlineStr"/>
      <c r="M8" t="n">
        <v>0.8571428571428571</v>
      </c>
      <c r="N8" t="b">
        <v>1</v>
      </c>
      <c r="O8" t="b">
        <v>1</v>
      </c>
      <c r="P8" t="inlineStr">
        <is>
          <t>[8043, 18274, 8413, 11800, 24967, 13684, 461]</t>
        </is>
      </c>
      <c r="Q8" t="inlineStr">
        <is>
          <t>[1, 1, 1, 1, 1, 0, 1]</t>
        </is>
      </c>
      <c r="R8" t="inlineStr">
        <is>
          <t>[0.05212680250406265, 0.10621041804552078, 0.1634460687637329, 0.2182615101337433, 0.23089545965194702, 0.2664368152618408, 0.282243013381958]</t>
        </is>
      </c>
      <c r="S8" t="inlineStr">
        <is>
          <t>[8043, 18274, 8413, 11800, 24967, 461, 13910]</t>
        </is>
      </c>
      <c r="T8" t="inlineStr">
        <is>
          <t>[0.05212680250406265, 0.10621041804552078, 0.1634460687637329, 0.2182615101337433, 0.23089545965194702, 0.282243013381958, 0.30907580256462097]</t>
        </is>
      </c>
      <c r="U8" t="n">
        <v>5</v>
      </c>
      <c r="V8" t="n">
        <v>0.2486661405408443</v>
      </c>
      <c r="W8" t="n">
        <v>1084</v>
      </c>
      <c r="X8" t="n">
        <v>0.501854568436893</v>
      </c>
      <c r="Y8" t="n">
        <v>11800</v>
      </c>
      <c r="Z8" t="inlineStr">
        <is>
          <t>2025-11-02T02:16:35.972081</t>
        </is>
      </c>
    </row>
    <row r="9">
      <c r="A9" t="inlineStr">
        <is>
          <t>shuttle</t>
        </is>
      </c>
      <c r="B9" t="n">
        <v>1773</v>
      </c>
      <c r="C9" t="n">
        <v>3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[19223, 32531, 4259, 11580, 15094, 2912, 5693]</t>
        </is>
      </c>
      <c r="Q9" t="inlineStr">
        <is>
          <t>[1, 0, 0, 1, 0, 0, 0]</t>
        </is>
      </c>
      <c r="R9" t="inlineStr">
        <is>
          <t>[0.08979266881942749, 0.23089544475078583, 0.28220558166503906, 0.29164811968803406, 0.3206881284713745, 0.38482576608657837, 0.3976532816886902]</t>
        </is>
      </c>
      <c r="S9" t="inlineStr">
        <is>
          <t>[19223, 11580, 35281, 16605, 9586, 29, 22659]</t>
        </is>
      </c>
      <c r="T9" t="inlineStr">
        <is>
          <t>[0.08979266881942749, 0.29164811968803406, 0.4626685678958893, 0.6531186699867249, 0.6679956316947937, 0.66910320520401, 0.7016469836235046]</t>
        </is>
      </c>
      <c r="U9" t="n">
        <v>5</v>
      </c>
      <c r="V9" t="n">
        <v>0.3527569510042667</v>
      </c>
      <c r="W9" t="n">
        <v>1075</v>
      </c>
      <c r="X9" t="n">
        <v>0.5747340041813838</v>
      </c>
      <c r="Y9" t="n">
        <v>19223</v>
      </c>
      <c r="Z9" t="inlineStr">
        <is>
          <t>2025-11-02T02:16:35.973080</t>
        </is>
      </c>
    </row>
    <row r="10">
      <c r="A10" t="inlineStr">
        <is>
          <t>shuttle</t>
        </is>
      </c>
      <c r="B10" t="n">
        <v>2417</v>
      </c>
      <c r="C10" t="n">
        <v>3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[13623, 6269, 31442, 13602, 1468, 28719, 33203]</t>
        </is>
      </c>
      <c r="Q10" t="inlineStr">
        <is>
          <t>[1, 1, 1, 1, 1, 1, 1]</t>
        </is>
      </c>
      <c r="R10" t="inlineStr">
        <is>
          <t>[0.32414335012435913, 0.5600626468658447, 0.6440330743789673, 0.6820083260536194, 0.6960790157318115, 0.7024236917495728, 0.7103674411773682]</t>
        </is>
      </c>
      <c r="S10" t="inlineStr">
        <is>
          <t>[13623, 6269, 31442, 13602, 1468, 28719, 33203]</t>
        </is>
      </c>
      <c r="T10" t="inlineStr">
        <is>
          <t>[0.32414335012435913, 0.5600626468658447, 0.6440330743789673, 0.6820083260536194, 0.6960790157318115, 0.7024236917495728, 0.7103674411773682]</t>
        </is>
      </c>
      <c r="U10" t="n">
        <v>5</v>
      </c>
      <c r="V10" t="n">
        <v>0.6992513615746664</v>
      </c>
      <c r="W10" t="n">
        <v>0</v>
      </c>
      <c r="X10" t="inlineStr"/>
      <c r="Y10" t="inlineStr"/>
      <c r="Z10" t="inlineStr">
        <is>
          <t>2025-11-02T02:16:35.974084</t>
        </is>
      </c>
    </row>
    <row r="11">
      <c r="A11" t="inlineStr">
        <is>
          <t>shuttle</t>
        </is>
      </c>
      <c r="B11" t="n">
        <v>2874</v>
      </c>
      <c r="C11" t="n">
        <v>3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[10907, 27452, 35426, 20073, 6034, 27627, 28249]</t>
        </is>
      </c>
      <c r="Q11" t="inlineStr">
        <is>
          <t>[1, 1, 1, 1, 1, 1, 1]</t>
        </is>
      </c>
      <c r="R11" t="inlineStr">
        <is>
          <t>[0.11790674179792404, 0.19819246232509613, 0.34391865134239197, 0.4414231479167938, 0.5710970163345337, 1.0640126466751099, 1.2944825887680054]</t>
        </is>
      </c>
      <c r="S11" t="inlineStr">
        <is>
          <t>[10907, 27452, 35426, 20073, 6034, 27627, 28249]</t>
        </is>
      </c>
      <c r="T11" t="inlineStr">
        <is>
          <t>[0.11790674179792404, 0.19819246232509613, 0.34391865134239197, 0.4414231479167938, 0.5710970163345337, 1.0640126466751099, 1.2944825887680054]</t>
        </is>
      </c>
      <c r="U11" t="n">
        <v>5</v>
      </c>
      <c r="V11" t="n">
        <v>0.8175548621240358</v>
      </c>
      <c r="W11" t="n">
        <v>0</v>
      </c>
      <c r="X11" t="inlineStr"/>
      <c r="Y11" t="inlineStr"/>
      <c r="Z11" t="inlineStr">
        <is>
          <t>2025-11-02T02:16:35.974084</t>
        </is>
      </c>
    </row>
    <row r="12">
      <c r="A12" t="inlineStr">
        <is>
          <t>shuttle</t>
        </is>
      </c>
      <c r="B12" t="n">
        <v>3547</v>
      </c>
      <c r="C12" t="n">
        <v>3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[8681, 20288, 4606, 23071, 14961, 26433, 10268]</t>
        </is>
      </c>
      <c r="Q12" t="inlineStr">
        <is>
          <t>[1, 1, 1, 1, 1, 1, 1]</t>
        </is>
      </c>
      <c r="R12" t="inlineStr">
        <is>
          <t>[0.11550906300544739, 0.23825593292713165, 0.24205192923545837, 0.3462592661380768, 0.4764592945575714, 0.8169832825660706, 0.9400194883346558]</t>
        </is>
      </c>
      <c r="S12" t="inlineStr">
        <is>
          <t>[8681, 20288, 4606, 23071, 14961, 26433, 10268]</t>
        </is>
      </c>
      <c r="T12" t="inlineStr">
        <is>
          <t>[0.11550906300544739, 0.23825593292713165, 0.24205192923545837, 0.3462592661380768, 0.4764592945575714, 0.8169832825660706, 0.9400194883346558]</t>
        </is>
      </c>
      <c r="U12" t="n">
        <v>5</v>
      </c>
      <c r="V12" t="n">
        <v>0.6467212565572751</v>
      </c>
      <c r="W12" t="n">
        <v>0</v>
      </c>
      <c r="X12" t="inlineStr"/>
      <c r="Y12" t="inlineStr"/>
      <c r="Z12" t="inlineStr">
        <is>
          <t>2025-11-02T02:16:35.975084</t>
        </is>
      </c>
    </row>
    <row r="13">
      <c r="A13" t="inlineStr">
        <is>
          <t>shuttle</t>
        </is>
      </c>
      <c r="B13" t="n">
        <v>4606</v>
      </c>
      <c r="C13" t="n">
        <v>3</v>
      </c>
      <c r="D13" t="b">
        <v>0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</v>
      </c>
      <c r="K13" t="n">
        <v>0.7142857142857143</v>
      </c>
      <c r="L13" t="inlineStr"/>
      <c r="M13" t="n">
        <v>1</v>
      </c>
      <c r="N13" t="b">
        <v>0</v>
      </c>
      <c r="O13" t="b">
        <v>1</v>
      </c>
      <c r="P13" t="inlineStr">
        <is>
          <t>[20288, 23071, 8681, 3547, 14961, 26433, 10268]</t>
        </is>
      </c>
      <c r="Q13" t="inlineStr">
        <is>
          <t>[1, 1, 1, 1, 1, 1, 1]</t>
        </is>
      </c>
      <c r="R13" t="inlineStr">
        <is>
          <t>[0.027251817286014557, 0.11830515414476395, 0.15179796516895294, 0.24205192923545837, 0.2429896742105484, 0.5903138518333435, 0.7089961767196655]</t>
        </is>
      </c>
      <c r="S13" t="inlineStr">
        <is>
          <t>[20288, 23071, 8681, 3547, 14961, 26433, 10268]</t>
        </is>
      </c>
      <c r="T13" t="inlineStr">
        <is>
          <t>[0.027251817286014557, 0.11830515414476395, 0.15179796516895294, 0.24205192923545837, 0.2429896742105484, 0.5903138518333435, 0.7089961767196655]</t>
        </is>
      </c>
      <c r="U13" t="n">
        <v>5</v>
      </c>
      <c r="V13" t="n">
        <v>0.4166517613821957</v>
      </c>
      <c r="W13" t="n">
        <v>0</v>
      </c>
      <c r="X13" t="inlineStr"/>
      <c r="Y13" t="inlineStr"/>
      <c r="Z13" t="inlineStr">
        <is>
          <t>2025-11-02T02:16:35.975084</t>
        </is>
      </c>
    </row>
    <row r="14">
      <c r="A14" t="inlineStr">
        <is>
          <t>shuttle</t>
        </is>
      </c>
      <c r="B14" t="n">
        <v>5353</v>
      </c>
      <c r="C14" t="n">
        <v>3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</v>
      </c>
      <c r="K14" t="n">
        <v>0.7142857142857143</v>
      </c>
      <c r="L14" t="inlineStr"/>
      <c r="M14" t="n">
        <v>1</v>
      </c>
      <c r="N14" t="b">
        <v>0</v>
      </c>
      <c r="O14" t="b">
        <v>1</v>
      </c>
      <c r="P14" t="inlineStr">
        <is>
          <t>[31055, 7021, 12463, 20504, 14321, 12916, 10093]</t>
        </is>
      </c>
      <c r="Q14" t="inlineStr">
        <is>
          <t>[1, 1, 1, 1, 1, 1, 1]</t>
        </is>
      </c>
      <c r="R14" t="inlineStr">
        <is>
          <t>[0.015780560672283173, 0.08184197545051575, 0.11614734679460526, 0.12251490354537964, 0.2475108504295349, 0.5689323544502258, 0.6109387278556824]</t>
        </is>
      </c>
      <c r="S14" t="inlineStr">
        <is>
          <t>[31055, 7021, 12463, 20504, 14321, 12916, 10093]</t>
        </is>
      </c>
      <c r="T14" t="inlineStr">
        <is>
          <t>[0.015780560672283173, 0.08184197545051575, 0.11614734679460526, 0.12251490354537964, 0.2475108504295349, 0.5689323544502258, 0.6109387278556824]</t>
        </is>
      </c>
      <c r="U14" t="n">
        <v>5</v>
      </c>
      <c r="V14" t="n">
        <v>0.4082216011320236</v>
      </c>
      <c r="W14" t="n">
        <v>0</v>
      </c>
      <c r="X14" t="inlineStr"/>
      <c r="Y14" t="inlineStr"/>
      <c r="Z14" t="inlineStr">
        <is>
          <t>2025-11-02T02:16:35.975084</t>
        </is>
      </c>
    </row>
    <row r="15">
      <c r="A15" t="inlineStr">
        <is>
          <t>shuttle</t>
        </is>
      </c>
      <c r="B15" t="n">
        <v>5483</v>
      </c>
      <c r="C15" t="n">
        <v>3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</v>
      </c>
      <c r="K15" t="n">
        <v>0.7142857142857143</v>
      </c>
      <c r="L15" t="inlineStr"/>
      <c r="M15" t="n">
        <v>1</v>
      </c>
      <c r="N15" t="b">
        <v>0</v>
      </c>
      <c r="O15" t="b">
        <v>1</v>
      </c>
      <c r="P15" t="inlineStr">
        <is>
          <t>[27136, 16582, 6676, 25266, 22754, 20352, 12479]</t>
        </is>
      </c>
      <c r="Q15" t="inlineStr">
        <is>
          <t>[1, 1, 1, 1, 1, 1, 1]</t>
        </is>
      </c>
      <c r="R15" t="inlineStr">
        <is>
          <t>[0.21105840802192688, 0.25325101613998413, 0.38065391778945923, 0.3996084928512573, 0.474290668964386, 0.482033371925354, 0.5780983567237854]</t>
        </is>
      </c>
      <c r="S15" t="inlineStr">
        <is>
          <t>[27136, 16582, 6676, 25266, 22754, 20352, 12479]</t>
        </is>
      </c>
      <c r="T15" t="inlineStr">
        <is>
          <t>[0.21105840802192688, 0.25325101613998413, 0.38065391778945923, 0.3996084928512573, 0.474290668964386, 0.482033371925354, 0.5780983567237854]</t>
        </is>
      </c>
      <c r="U15" t="n">
        <v>5</v>
      </c>
      <c r="V15" t="n">
        <v>0.4781619889048092</v>
      </c>
      <c r="W15" t="n">
        <v>0</v>
      </c>
      <c r="X15" t="inlineStr"/>
      <c r="Y15" t="inlineStr"/>
      <c r="Z15" t="inlineStr">
        <is>
          <t>2025-11-02T02:16:35.976081</t>
        </is>
      </c>
    </row>
    <row r="16">
      <c r="A16" t="inlineStr">
        <is>
          <t>shuttle</t>
        </is>
      </c>
      <c r="B16" t="n">
        <v>6034</v>
      </c>
      <c r="C16" t="n">
        <v>3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</v>
      </c>
      <c r="K16" t="n">
        <v>0.7142857142857143</v>
      </c>
      <c r="L16" t="inlineStr"/>
      <c r="M16" t="n">
        <v>1</v>
      </c>
      <c r="N16" t="b">
        <v>0</v>
      </c>
      <c r="O16" t="b">
        <v>1</v>
      </c>
      <c r="P16" t="inlineStr">
        <is>
          <t>[20073, 35426, 27452, 27627, 2874, 10907, 28249]</t>
        </is>
      </c>
      <c r="Q16" t="inlineStr">
        <is>
          <t>[1, 1, 1, 1, 1, 1, 1]</t>
        </is>
      </c>
      <c r="R16" t="inlineStr">
        <is>
          <t>[0.13634897768497467, 0.23837608098983765, 0.3788245916366577, 0.49798381328582764, 0.5710970163345337, 0.6783254742622375, 0.7268800139427185]</t>
        </is>
      </c>
      <c r="S16" t="inlineStr">
        <is>
          <t>[20073, 35426, 27452, 27627, 2874, 10907, 28249]</t>
        </is>
      </c>
      <c r="T16" t="inlineStr">
        <is>
          <t>[0.13634897768497467, 0.23837608098983765, 0.3788245916366577, 0.49798381328582764, 0.5710970163345337, 0.6783254742622375, 0.7268800139427185]</t>
        </is>
      </c>
      <c r="U16" t="n">
        <v>5</v>
      </c>
      <c r="V16" t="n">
        <v>0.6247112687614993</v>
      </c>
      <c r="W16" t="n">
        <v>0</v>
      </c>
      <c r="X16" t="inlineStr"/>
      <c r="Y16" t="inlineStr"/>
      <c r="Z16" t="inlineStr">
        <is>
          <t>2025-11-02T02:16:35.976081</t>
        </is>
      </c>
    </row>
    <row r="17">
      <c r="A17" t="inlineStr">
        <is>
          <t>shuttle</t>
        </is>
      </c>
      <c r="B17" t="n">
        <v>6181</v>
      </c>
      <c r="C17" t="n">
        <v>3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[14647, 1468, 26521, 31718, 31442, 35680, 6269]</t>
        </is>
      </c>
      <c r="Q17" t="inlineStr">
        <is>
          <t>[1, 1, 1, 1, 1, 1, 1]</t>
        </is>
      </c>
      <c r="R17" t="inlineStr">
        <is>
          <t>[0.11821592599153519, 0.2399047464132309, 0.2580779790878296, 0.26931002736091614, 0.29294559359550476, 0.330708771944046, 0.36991173028945923]</t>
        </is>
      </c>
      <c r="S17" t="inlineStr">
        <is>
          <t>[14647, 1468, 26521, 31718, 31442, 35680, 6269]</t>
        </is>
      </c>
      <c r="T17" t="inlineStr">
        <is>
          <t>[0.11821592599153519, 0.2399047464132309, 0.2580779790878296, 0.26931002736091614, 0.29294559359550476, 0.330708771944046, 0.36991173028945923]</t>
        </is>
      </c>
      <c r="U17" t="n">
        <v>5</v>
      </c>
      <c r="V17" t="n">
        <v>0.3118271849700419</v>
      </c>
      <c r="W17" t="n">
        <v>0</v>
      </c>
      <c r="X17" t="inlineStr"/>
      <c r="Y17" t="inlineStr"/>
      <c r="Z17" t="inlineStr">
        <is>
          <t>2025-11-02T02:16:35.976081</t>
        </is>
      </c>
    </row>
    <row r="18">
      <c r="A18" t="inlineStr">
        <is>
          <t>shuttle</t>
        </is>
      </c>
      <c r="B18" t="n">
        <v>6202</v>
      </c>
      <c r="C18" t="n">
        <v>3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0.8571428571428571</v>
      </c>
      <c r="K18" t="n">
        <v>0.7142857142857143</v>
      </c>
      <c r="L18" t="inlineStr"/>
      <c r="M18" t="n">
        <v>0.1428571428571428</v>
      </c>
      <c r="N18" t="b">
        <v>1</v>
      </c>
      <c r="O18" t="b">
        <v>1</v>
      </c>
      <c r="P18" t="inlineStr">
        <is>
          <t>[9583, 3717, 25407, 8962, 7685, 4789, 22160]</t>
        </is>
      </c>
      <c r="Q18" t="inlineStr">
        <is>
          <t>[1, 0, 0, 0, 0, 0, 0]</t>
        </is>
      </c>
      <c r="R18" t="inlineStr">
        <is>
          <t>[0.3078606128692627, 0.44896337389945984, 0.5259284973144531, 0.5772386193275452, 0.641376256942749, 0.6670312881469727, 0.7183414101600647]</t>
        </is>
      </c>
      <c r="S18" t="inlineStr">
        <is>
          <t>[9583, 392, 22436, 19545, 12072, 15081, 23393]</t>
        </is>
      </c>
      <c r="T18" t="inlineStr">
        <is>
          <t>[0.3078606128692627, 0.8192417025566101, 0.8476710319519043, 0.8763984441757202, 0.9045513868331909, 0.9434620141983032, 0.9434620141983032]</t>
        </is>
      </c>
      <c r="U18" t="n">
        <v>5</v>
      </c>
      <c r="V18" t="n">
        <v>0.6542037799954414</v>
      </c>
      <c r="W18" t="n">
        <v>1070</v>
      </c>
      <c r="X18" t="n">
        <v>0.4752005990915915</v>
      </c>
      <c r="Y18" t="n">
        <v>9583</v>
      </c>
      <c r="Z18" t="inlineStr">
        <is>
          <t>2025-11-02T02:16:35.976081</t>
        </is>
      </c>
    </row>
    <row r="19">
      <c r="A19" t="inlineStr">
        <is>
          <t>shuttle</t>
        </is>
      </c>
      <c r="B19" t="n">
        <v>6269</v>
      </c>
      <c r="C19" t="n">
        <v>3</v>
      </c>
      <c r="D19" t="b">
        <v>0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</v>
      </c>
      <c r="K19" t="n">
        <v>0.7142857142857143</v>
      </c>
      <c r="L19" t="inlineStr"/>
      <c r="M19" t="n">
        <v>1</v>
      </c>
      <c r="N19" t="b">
        <v>0</v>
      </c>
      <c r="O19" t="b">
        <v>1</v>
      </c>
      <c r="P19" t="inlineStr">
        <is>
          <t>[31442, 1468, 13623, 6181, 29907, 23966, 28719]</t>
        </is>
      </c>
      <c r="Q19" t="inlineStr">
        <is>
          <t>[1, 1, 1, 1, 1, 1, 1]</t>
        </is>
      </c>
      <c r="R19" t="inlineStr">
        <is>
          <t>[0.11589691787958145, 0.14167547225952148, 0.24229340255260468, 0.36991173028945923, 0.41472485661506653, 0.4369906783103943, 0.4403177797794342]</t>
        </is>
      </c>
      <c r="S19" t="inlineStr">
        <is>
          <t>[31442, 1468, 13623, 6181, 29907, 23966, 28719]</t>
        </is>
      </c>
      <c r="T19" t="inlineStr">
        <is>
          <t>[0.11589691787958145, 0.14167547225952148, 0.24229340255260468, 0.36991173028945923, 0.41472485661506653, 0.4369906783103943, 0.4403177797794342]</t>
        </is>
      </c>
      <c r="U19" t="n">
        <v>5</v>
      </c>
      <c r="V19" t="n">
        <v>0.4258577630434163</v>
      </c>
      <c r="W19" t="n">
        <v>0</v>
      </c>
      <c r="X19" t="inlineStr"/>
      <c r="Y19" t="inlineStr"/>
      <c r="Z19" t="inlineStr">
        <is>
          <t>2025-11-02T02:16:35.976081</t>
        </is>
      </c>
    </row>
    <row r="20">
      <c r="A20" t="inlineStr">
        <is>
          <t>shuttle</t>
        </is>
      </c>
      <c r="B20" t="n">
        <v>6676</v>
      </c>
      <c r="C20" t="n">
        <v>3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</v>
      </c>
      <c r="K20" t="n">
        <v>0.7142857142857143</v>
      </c>
      <c r="L20" t="inlineStr"/>
      <c r="M20" t="n">
        <v>1</v>
      </c>
      <c r="N20" t="b">
        <v>0</v>
      </c>
      <c r="O20" t="b">
        <v>1</v>
      </c>
      <c r="P20" t="inlineStr">
        <is>
          <t>[20352, 22754, 16582, 27136, 25266, 13934, 11700]</t>
        </is>
      </c>
      <c r="Q20" t="inlineStr">
        <is>
          <t>[1, 1, 1, 1, 1, 1, 1]</t>
        </is>
      </c>
      <c r="R20" t="inlineStr">
        <is>
          <t>[0.11177704483270645, 0.12887103855609894, 0.13634899258613586, 0.19028116762638092, 0.23907139897346497, 0.26344171166419983, 0.28243210911750793]</t>
        </is>
      </c>
      <c r="S20" t="inlineStr">
        <is>
          <t>[20352, 22754, 16582, 27136, 25266, 13934, 11700]</t>
        </is>
      </c>
      <c r="T20" t="inlineStr">
        <is>
          <t>[0.11177704483270645, 0.12887103855609894, 0.13634899258613586, 0.19028116762638092, 0.23907139897346497, 0.26344171166419983, 0.28243210911750793]</t>
        </is>
      </c>
      <c r="U20" t="n">
        <v>5</v>
      </c>
      <c r="V20" t="n">
        <v>0.2512565491897931</v>
      </c>
      <c r="W20" t="n">
        <v>0</v>
      </c>
      <c r="X20" t="inlineStr"/>
      <c r="Y20" t="inlineStr"/>
      <c r="Z20" t="inlineStr">
        <is>
          <t>2025-11-02T02:16:35.977077</t>
        </is>
      </c>
    </row>
    <row r="21">
      <c r="A21" t="inlineStr">
        <is>
          <t>shuttle</t>
        </is>
      </c>
      <c r="B21" t="n">
        <v>7021</v>
      </c>
      <c r="C21" t="n">
        <v>3</v>
      </c>
      <c r="D21" t="b">
        <v>0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</v>
      </c>
      <c r="K21" t="n">
        <v>0.7142857142857143</v>
      </c>
      <c r="L21" t="inlineStr"/>
      <c r="M21" t="n">
        <v>1</v>
      </c>
      <c r="N21" t="b">
        <v>0</v>
      </c>
      <c r="O21" t="b">
        <v>1</v>
      </c>
      <c r="P21" t="inlineStr">
        <is>
          <t>[5353, 31055, 12463, 20504, 14321, 12916, 10093]</t>
        </is>
      </c>
      <c r="Q21" t="inlineStr">
        <is>
          <t>[1, 1, 1, 1, 1, 1, 1]</t>
        </is>
      </c>
      <c r="R21" t="inlineStr">
        <is>
          <t>[0.08184197545051575, 0.08385472744703293, 0.18360625207424164, 0.18803636729717255, 0.3084352910518646, 0.6193438172340393, 0.6682087182998657]</t>
        </is>
      </c>
      <c r="S21" t="inlineStr">
        <is>
          <t>[5353, 31055, 12463, 20504, 14321, 12916, 10093]</t>
        </is>
      </c>
      <c r="T21" t="inlineStr">
        <is>
          <t>[0.08184197545051575, 0.08385472744703293, 0.18360625207424164, 0.18803636729717255, 0.3084352910518646, 0.6193438172340393, 0.6682087182998657]</t>
        </is>
      </c>
      <c r="U21" t="n">
        <v>5</v>
      </c>
      <c r="V21" t="n">
        <v>0.4638895833836096</v>
      </c>
      <c r="W21" t="n">
        <v>0</v>
      </c>
      <c r="X21" t="inlineStr"/>
      <c r="Y21" t="inlineStr"/>
      <c r="Z21" t="inlineStr">
        <is>
          <t>2025-11-02T02:16:35.977077</t>
        </is>
      </c>
    </row>
    <row r="22">
      <c r="A22" t="inlineStr">
        <is>
          <t>shuttle</t>
        </is>
      </c>
      <c r="B22" t="n">
        <v>8043</v>
      </c>
      <c r="C22" t="n">
        <v>3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0.1428571428571428</v>
      </c>
      <c r="K22" t="n">
        <v>0.7142857142857143</v>
      </c>
      <c r="L22" t="inlineStr"/>
      <c r="M22" t="n">
        <v>0.8571428571428571</v>
      </c>
      <c r="N22" t="b">
        <v>1</v>
      </c>
      <c r="O22" t="b">
        <v>1</v>
      </c>
      <c r="P22" t="inlineStr">
        <is>
          <t>[1682, 18274, 24967, 8413, 13910, 11800, 13684]</t>
        </is>
      </c>
      <c r="Q22" t="inlineStr">
        <is>
          <t>[1, 1, 1, 1, 1, 1, 0]</t>
        </is>
      </c>
      <c r="R22" t="inlineStr">
        <is>
          <t>[0.05212680250406265, 0.05888085067272186, 0.1798204630613327, 0.21286767721176147, 0.2581712007522583, 0.2693779468536377, 0.2713324725627899]</t>
        </is>
      </c>
      <c r="S22" t="inlineStr">
        <is>
          <t>[1682, 18274, 24967, 8413, 13910, 11800, 461]</t>
        </is>
      </c>
      <c r="T22" t="inlineStr">
        <is>
          <t>[0.05212680250406265, 0.05888085067272186, 0.1798204630613327, 0.21286767721176147, 0.2581712007522583, 0.2693779468536377, 0.3338004946708679]</t>
        </is>
      </c>
      <c r="U22" t="n">
        <v>5</v>
      </c>
      <c r="V22" t="n">
        <v>0.2637745787530615</v>
      </c>
      <c r="W22" t="n">
        <v>1107</v>
      </c>
      <c r="X22" t="n">
        <v>0.5940568440111902</v>
      </c>
      <c r="Y22" t="n">
        <v>8413</v>
      </c>
      <c r="Z22" t="inlineStr">
        <is>
          <t>2025-11-02T02:16:35.977077</t>
        </is>
      </c>
    </row>
    <row r="23">
      <c r="A23" t="inlineStr">
        <is>
          <t>shuttle</t>
        </is>
      </c>
      <c r="B23" t="n">
        <v>8413</v>
      </c>
      <c r="C23" t="n">
        <v>3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0.2857142857142857</v>
      </c>
      <c r="K23" t="n">
        <v>0.7142857142857143</v>
      </c>
      <c r="L23" t="inlineStr"/>
      <c r="M23" t="n">
        <v>0.7142857142857143</v>
      </c>
      <c r="N23" t="b">
        <v>1</v>
      </c>
      <c r="O23" t="b">
        <v>1</v>
      </c>
      <c r="P23" t="inlineStr">
        <is>
          <t>[11800, 461, 1682, 8043, 18274, 5110, 13684]</t>
        </is>
      </c>
      <c r="Q23" t="inlineStr">
        <is>
          <t>[1, 1, 1, 1, 1, 0, 0]</t>
        </is>
      </c>
      <c r="R23" t="inlineStr">
        <is>
          <t>[0.08545564115047455, 0.13947580754756927, 0.1634460687637329, 0.21286767721176147, 0.25804853439331055, 0.29707950353622437, 0.3126426637172699]</t>
        </is>
      </c>
      <c r="S23" t="inlineStr">
        <is>
          <t>[11800, 461, 1682, 8043, 18274, 24967, 13910]</t>
        </is>
      </c>
      <c r="T23" t="inlineStr">
        <is>
          <t>[0.08545564115047455, 0.13947580754756927, 0.1634460687637329, 0.21286767721176147, 0.25804853439331055, 0.38872990012168884, 0.462624728679657]</t>
        </is>
      </c>
      <c r="U23" t="n">
        <v>5</v>
      </c>
      <c r="V23" t="n">
        <v>0.2775640118118409</v>
      </c>
      <c r="W23" t="n">
        <v>1071</v>
      </c>
      <c r="X23" t="n">
        <v>0.5499665548114865</v>
      </c>
      <c r="Y23" t="n">
        <v>1682</v>
      </c>
      <c r="Z23" t="inlineStr">
        <is>
          <t>2025-11-02T02:16:35.977077</t>
        </is>
      </c>
    </row>
    <row r="24">
      <c r="A24" t="inlineStr">
        <is>
          <t>shuttle</t>
        </is>
      </c>
      <c r="B24" t="n">
        <v>8681</v>
      </c>
      <c r="C24" t="n">
        <v>3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</v>
      </c>
      <c r="K24" t="n">
        <v>0.7142857142857143</v>
      </c>
      <c r="L24" t="inlineStr"/>
      <c r="M24" t="n">
        <v>1</v>
      </c>
      <c r="N24" t="b">
        <v>0</v>
      </c>
      <c r="O24" t="b">
        <v>1</v>
      </c>
      <c r="P24" t="inlineStr">
        <is>
          <t>[3547, 20288, 4606, 23071, 14961, 26433, 10268]</t>
        </is>
      </c>
      <c r="Q24" t="inlineStr">
        <is>
          <t>[1, 1, 1, 1, 1, 1, 1]</t>
        </is>
      </c>
      <c r="R24" t="inlineStr">
        <is>
          <t>[0.11550906300544739, 0.14197342097759247, 0.15179796516895294, 0.23928964138031006, 0.3719555735588074, 0.713283121585846, 0.8353939056396484]</t>
        </is>
      </c>
      <c r="S24" t="inlineStr">
        <is>
          <t>[3547, 20288, 4606, 23071, 14961, 26433, 10268]</t>
        </is>
      </c>
      <c r="T24" t="inlineStr">
        <is>
          <t>[0.11550906300544739, 0.14197342097759247, 0.15179796516895294, 0.23928964138031006, 0.3719555735588074, 0.713283121585846, 0.8353939056396484]</t>
        </is>
      </c>
      <c r="U24" t="n">
        <v>5</v>
      </c>
      <c r="V24" t="n">
        <v>0.542619362377796</v>
      </c>
      <c r="W24" t="n">
        <v>0</v>
      </c>
      <c r="X24" t="inlineStr"/>
      <c r="Y24" t="inlineStr"/>
      <c r="Z24" t="inlineStr">
        <is>
          <t>2025-11-02T02:16:35.977077</t>
        </is>
      </c>
    </row>
    <row r="25">
      <c r="A25" t="inlineStr">
        <is>
          <t>shuttle</t>
        </is>
      </c>
      <c r="B25" t="n">
        <v>9583</v>
      </c>
      <c r="C25" t="n">
        <v>3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0.8571428571428571</v>
      </c>
      <c r="K25" t="n">
        <v>0.7142857142857143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[3717, 25407, 8962, 6202, 7685, 4789, 22160]</t>
        </is>
      </c>
      <c r="Q25" t="inlineStr">
        <is>
          <t>[0, 0, 0, 1, 0, 0, 0]</t>
        </is>
      </c>
      <c r="R25" t="inlineStr">
        <is>
          <t>[0.14110276103019714, 0.21806789934635162, 0.26937800645828247, 0.3078606128692627, 0.33351564407348633, 0.35917067527770996, 0.410480797290802]</t>
        </is>
      </c>
      <c r="S25" t="inlineStr">
        <is>
          <t>[6202, 22436, 392, 32049, 23393, 19545, 12072]</t>
        </is>
      </c>
      <c r="T25" t="inlineStr">
        <is>
          <t>[0.3078606128692627, 0.8192417025566101, 0.9018449187278748, 0.9155811071395874, 0.9180040955543518, 1.0297120809555054, 1.0537769794464111]</t>
        </is>
      </c>
      <c r="U25" t="n">
        <v>5</v>
      </c>
      <c r="V25" t="n">
        <v>0.3463431671261787</v>
      </c>
      <c r="W25" t="n">
        <v>1037</v>
      </c>
      <c r="X25" t="n">
        <v>0.5827609959881053</v>
      </c>
      <c r="Y25" t="n">
        <v>3717</v>
      </c>
      <c r="Z25" t="inlineStr">
        <is>
          <t>2025-11-02T02:16:35.978080</t>
        </is>
      </c>
    </row>
    <row r="26">
      <c r="A26" t="inlineStr">
        <is>
          <t>shuttle</t>
        </is>
      </c>
      <c r="B26" t="n">
        <v>9586</v>
      </c>
      <c r="C26" t="n">
        <v>3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0.8571428571428571</v>
      </c>
      <c r="K26" t="n">
        <v>0.7142857142857143</v>
      </c>
      <c r="L26" t="inlineStr"/>
      <c r="M26" t="n">
        <v>0.1428571428571428</v>
      </c>
      <c r="N26" t="b">
        <v>1</v>
      </c>
      <c r="O26" t="b">
        <v>1</v>
      </c>
      <c r="P26" t="inlineStr">
        <is>
          <t>[17550, 29, 2159, 35849, 11272, 1684, 2777]</t>
        </is>
      </c>
      <c r="Q26" t="inlineStr">
        <is>
          <t>[0, 1, 0, 0, 0, 0, 0]</t>
        </is>
      </c>
      <c r="R26" t="inlineStr">
        <is>
          <t>[0.08979269862174988, 0.11544770002365112, 0.15393030643463135, 0.25655052065849304, 0.3206881284713745, 0.35917073488235474, 0.36758899688720703]</t>
        </is>
      </c>
      <c r="S26" t="inlineStr">
        <is>
          <t>[29, 805, 31342, 189, 14480, 19223, 1773]</t>
        </is>
      </c>
      <c r="T26" t="inlineStr">
        <is>
          <t>[0.11544770002365112, 0.410480797290802, 0.6185539364814758, 0.6285487413406372, 0.6512099504470825, 0.6671329140663147, 0.6679956316947937]</t>
        </is>
      </c>
      <c r="U26" t="n">
        <v>5</v>
      </c>
      <c r="V26" t="n">
        <v>0.3399294316768646</v>
      </c>
      <c r="W26" t="n">
        <v>1113</v>
      </c>
      <c r="X26" t="n">
        <v>0.4868338635413475</v>
      </c>
      <c r="Y26" t="n">
        <v>11272</v>
      </c>
      <c r="Z26" t="inlineStr">
        <is>
          <t>2025-11-02T02:16:35.978080</t>
        </is>
      </c>
    </row>
    <row r="27">
      <c r="A27" t="inlineStr">
        <is>
          <t>shuttle</t>
        </is>
      </c>
      <c r="B27" t="n">
        <v>10092</v>
      </c>
      <c r="C27" t="n">
        <v>3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</v>
      </c>
      <c r="K27" t="n">
        <v>0.7142857142857143</v>
      </c>
      <c r="L27" t="inlineStr"/>
      <c r="M27" t="n">
        <v>1</v>
      </c>
      <c r="N27" t="b">
        <v>0</v>
      </c>
      <c r="O27" t="b">
        <v>1</v>
      </c>
      <c r="P27" t="inlineStr">
        <is>
          <t>[14109, 29019, 28550, 29412, 13910, 15870, 24967]</t>
        </is>
      </c>
      <c r="Q27" t="inlineStr">
        <is>
          <t>[1, 1, 1, 1, 1, 1, 1]</t>
        </is>
      </c>
      <c r="R27" t="inlineStr">
        <is>
          <t>[0.05468979850411415, 0.13403213024139404, 0.24699534475803375, 0.25015828013420105, 0.2781415581703186, 0.29691195487976074, 0.31981563568115234]</t>
        </is>
      </c>
      <c r="S27" t="inlineStr">
        <is>
          <t>[14109, 29019, 28550, 29412, 13910, 15870, 24967]</t>
        </is>
      </c>
      <c r="T27" t="inlineStr">
        <is>
          <t>[0.05468979850411415, 0.13403213024139404, 0.24699534475803375, 0.25015828013420105, 0.2781415581703186, 0.29691195487976074, 0.31981563568115234]</t>
        </is>
      </c>
      <c r="U27" t="n">
        <v>5</v>
      </c>
      <c r="V27" t="n">
        <v>0.2875267344219984</v>
      </c>
      <c r="W27" t="n">
        <v>0</v>
      </c>
      <c r="X27" t="inlineStr"/>
      <c r="Y27" t="inlineStr"/>
      <c r="Z27" t="inlineStr">
        <is>
          <t>2025-11-02T02:16:35.978080</t>
        </is>
      </c>
    </row>
    <row r="28">
      <c r="A28" t="inlineStr">
        <is>
          <t>shuttle</t>
        </is>
      </c>
      <c r="B28" t="n">
        <v>10093</v>
      </c>
      <c r="C28" t="n">
        <v>3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[12916, 24029, 31285, 14321, 20504, 12463, 20896]</t>
        </is>
      </c>
      <c r="Q28" t="inlineStr">
        <is>
          <t>[1, 1, 1, 1, 1, 1, 1]</t>
        </is>
      </c>
      <c r="R28" t="inlineStr">
        <is>
          <t>[0.08564572036266327, 0.29448989033699036, 0.37105661630630493, 0.3937125504016876, 0.4999842941761017, 0.5027597546577454, 0.5813145041465759]</t>
        </is>
      </c>
      <c r="S28" t="inlineStr">
        <is>
          <t>[12916, 24029, 31285, 14321, 20504, 12463, 20896]</t>
        </is>
      </c>
      <c r="T28" t="inlineStr">
        <is>
          <t>[0.08564572036266327, 0.29448989033699036, 0.37105661630630493, 0.3937125504016876, 0.4999842941761017, 0.5027597546577454, 0.5813145041465759]</t>
        </is>
      </c>
      <c r="U28" t="n">
        <v>5</v>
      </c>
      <c r="V28" t="n">
        <v>0.5013720353316469</v>
      </c>
      <c r="W28" t="n">
        <v>0</v>
      </c>
      <c r="X28" t="inlineStr"/>
      <c r="Y28" t="inlineStr"/>
      <c r="Z28" t="inlineStr">
        <is>
          <t>2025-11-02T02:16:35.978080</t>
        </is>
      </c>
    </row>
    <row r="29">
      <c r="A29" t="inlineStr">
        <is>
          <t>shuttle</t>
        </is>
      </c>
      <c r="B29" t="n">
        <v>10268</v>
      </c>
      <c r="C29" t="n">
        <v>3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[18829, 26433, 20896, 31285, 14961, 24029, 23071]</t>
        </is>
      </c>
      <c r="Q29" t="inlineStr">
        <is>
          <t>[1, 1, 1, 1, 1, 1, 1]</t>
        </is>
      </c>
      <c r="R29" t="inlineStr">
        <is>
          <t>[0.11857283860445023, 0.1414550542831421, 0.24601812660694122, 0.46913865208625793, 0.4864812195301056, 0.5494322776794434, 0.6048818826675415]</t>
        </is>
      </c>
      <c r="S29" t="inlineStr">
        <is>
          <t>[18829, 26433, 20896, 31285, 14961, 24029, 23071]</t>
        </is>
      </c>
      <c r="T29" t="inlineStr">
        <is>
          <t>[0.11857283860445023, 0.1414550542831421, 0.24601812660694122, 0.46913865208625793, 0.4864812195301056, 0.5494322776794434, 0.6048818826675415]</t>
        </is>
      </c>
      <c r="U29" t="n">
        <v>5</v>
      </c>
      <c r="V29" t="n">
        <v>0.5179567373919267</v>
      </c>
      <c r="W29" t="n">
        <v>0</v>
      </c>
      <c r="X29" t="inlineStr"/>
      <c r="Y29" t="inlineStr"/>
      <c r="Z29" t="inlineStr">
        <is>
          <t>2025-11-02T02:16:35.978080</t>
        </is>
      </c>
    </row>
    <row r="30">
      <c r="A30" t="inlineStr">
        <is>
          <t>shuttle</t>
        </is>
      </c>
      <c r="B30" t="n">
        <v>10788</v>
      </c>
      <c r="C30" t="n">
        <v>3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[24346, 25264, 31933, 36078, 11700, 13934, 13784]</t>
        </is>
      </c>
      <c r="Q30" t="inlineStr">
        <is>
          <t>[1, 1, 1, 1, 1, 1, 1]</t>
        </is>
      </c>
      <c r="R30" t="inlineStr">
        <is>
          <t>[0.1091514378786087, 0.17065149545669556, 0.18720459938049316, 0.27700692415237427, 0.28243207931518555, 0.3051164746284485, 0.38556042313575745]</t>
        </is>
      </c>
      <c r="S30" t="inlineStr">
        <is>
          <t>[24346, 25264, 31933, 36078, 11700, 13934, 13784]</t>
        </is>
      </c>
      <c r="T30" t="inlineStr">
        <is>
          <t>[0.1091514378786087, 0.17065149545669556, 0.18720459938049316, 0.27700692415237427, 0.28243207931518555, 0.3051164746284485, 0.38556042313575745]</t>
        </is>
      </c>
      <c r="U30" t="n">
        <v>5</v>
      </c>
      <c r="V30" t="n">
        <v>0.2937742777152144</v>
      </c>
      <c r="W30" t="n">
        <v>0</v>
      </c>
      <c r="X30" t="inlineStr"/>
      <c r="Y30" t="inlineStr"/>
      <c r="Z30" t="inlineStr">
        <is>
          <t>2025-11-02T02:16:35.979081</t>
        </is>
      </c>
    </row>
    <row r="31">
      <c r="A31" t="inlineStr">
        <is>
          <t>shuttle</t>
        </is>
      </c>
      <c r="B31" t="n">
        <v>10907</v>
      </c>
      <c r="C31" t="n">
        <v>3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[2874, 27452, 35426, 20073, 6034, 27627, 28249]</t>
        </is>
      </c>
      <c r="Q31" t="inlineStr">
        <is>
          <t>[1, 1, 1, 1, 1, 1, 1]</t>
        </is>
      </c>
      <c r="R31" t="inlineStr">
        <is>
          <t>[0.11790674179792404, 0.30469784140586853, 0.4480823874473572, 0.551216721534729, 0.6783254742622375, 1.1721550226211548, 1.402670979499817]</t>
        </is>
      </c>
      <c r="S31" t="inlineStr">
        <is>
          <t>[2874, 27452, 35426, 20073, 6034, 27627, 28249]</t>
        </is>
      </c>
      <c r="T31" t="inlineStr">
        <is>
          <t>[0.11790674179792404, 0.30469784140586853, 0.4480823874473572, 0.551216721534729, 0.6783254742622375, 1.1721550226211548, 1.402670979499817]</t>
        </is>
      </c>
      <c r="U31" t="n">
        <v>5</v>
      </c>
      <c r="V31" t="n">
        <v>0.9252402911667215</v>
      </c>
      <c r="W31" t="n">
        <v>0</v>
      </c>
      <c r="X31" t="inlineStr"/>
      <c r="Y31" t="inlineStr"/>
      <c r="Z31" t="inlineStr">
        <is>
          <t>2025-11-02T02:16:35.979081</t>
        </is>
      </c>
    </row>
    <row r="32">
      <c r="A32" t="inlineStr">
        <is>
          <t>shuttle</t>
        </is>
      </c>
      <c r="B32" t="n">
        <v>11356</v>
      </c>
      <c r="C32" t="n">
        <v>3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[12479, 36078, 13784, 13934, 11700, 31933, 22754]</t>
        </is>
      </c>
      <c r="Q32" t="inlineStr">
        <is>
          <t>[1, 1, 1, 1, 1, 1, 1]</t>
        </is>
      </c>
      <c r="R32" t="inlineStr">
        <is>
          <t>[0.1531483232975006, 0.23710674047470093, 0.26385942101478577, 0.28847333788871765, 0.2977362275123596, 0.328825443983078, 0.3311333656311035]</t>
        </is>
      </c>
      <c r="S32" t="inlineStr">
        <is>
          <t>[12479, 36078, 13784, 13934, 11700, 31933, 22754]</t>
        </is>
      </c>
      <c r="T32" t="inlineStr">
        <is>
          <t>[0.1531483232975006, 0.23710674047470093, 0.26385942101478577, 0.28847333788871765, 0.2977362275123596, 0.328825443983078, 0.3311333656311035]</t>
        </is>
      </c>
      <c r="U32" t="n">
        <v>5</v>
      </c>
      <c r="V32" t="n">
        <v>0.3132808371582869</v>
      </c>
      <c r="W32" t="n">
        <v>0</v>
      </c>
      <c r="X32" t="inlineStr"/>
      <c r="Y32" t="inlineStr"/>
      <c r="Z32" t="inlineStr">
        <is>
          <t>2025-11-02T02:16:35.979081</t>
        </is>
      </c>
    </row>
    <row r="33">
      <c r="A33" t="inlineStr">
        <is>
          <t>shuttle</t>
        </is>
      </c>
      <c r="B33" t="n">
        <v>11580</v>
      </c>
      <c r="C33" t="n">
        <v>3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[35281, 1773, 19223, 22659, 32531, 4259, 27101]</t>
        </is>
      </c>
      <c r="Q33" t="inlineStr">
        <is>
          <t>[1, 1, 1, 1, 0, 0, 0]</t>
        </is>
      </c>
      <c r="R33" t="inlineStr">
        <is>
          <t>[0.17958533763885498, 0.29164811968803406, 0.3761618137359619, 0.42330825328826904, 0.5126087069511414, 0.5627953410148621, 0.5890164375305176]</t>
        </is>
      </c>
      <c r="S33" t="inlineStr">
        <is>
          <t>[35281, 1773, 19223, 22659, 16605, 805, 29]</t>
        </is>
      </c>
      <c r="T33" t="inlineStr">
        <is>
          <t>[0.17958533763885498, 0.29164811968803406, 0.3761618137359619, 0.42330825328826904, 0.6629795432090759, 0.767517626285553, 0.7893948554992676]</t>
        </is>
      </c>
      <c r="U33" t="n">
        <v>5</v>
      </c>
      <c r="V33" t="n">
        <v>0.5377020013936414</v>
      </c>
      <c r="W33" t="n">
        <v>1114</v>
      </c>
      <c r="X33" t="n">
        <v>0.5867065605318682</v>
      </c>
      <c r="Y33" t="n">
        <v>19223</v>
      </c>
      <c r="Z33" t="inlineStr">
        <is>
          <t>2025-11-02T02:16:35.979081</t>
        </is>
      </c>
    </row>
    <row r="34">
      <c r="A34" t="inlineStr">
        <is>
          <t>shuttle</t>
        </is>
      </c>
      <c r="B34" t="n">
        <v>11700</v>
      </c>
      <c r="C34" t="n">
        <v>3</v>
      </c>
      <c r="D34" t="b">
        <v>0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</v>
      </c>
      <c r="K34" t="n">
        <v>0.7142857142857143</v>
      </c>
      <c r="L34" t="inlineStr"/>
      <c r="M34" t="n">
        <v>1</v>
      </c>
      <c r="N34" t="b">
        <v>0</v>
      </c>
      <c r="O34" t="b">
        <v>1</v>
      </c>
      <c r="P34" t="inlineStr">
        <is>
          <t>[13934, 31933, 25264, 22754, 20352, 24346, 13784]</t>
        </is>
      </c>
      <c r="Q34" t="inlineStr">
        <is>
          <t>[1, 1, 1, 1, 1, 1, 1]</t>
        </is>
      </c>
      <c r="R34" t="inlineStr">
        <is>
          <t>[0.03848257660865784, 0.11468343436717987, 0.12299119681119919, 0.16325978934764862, 0.20563454926013947, 0.23710677027702332, 0.2697378993034363]</t>
        </is>
      </c>
      <c r="S34" t="inlineStr">
        <is>
          <t>[13934, 31933, 25264, 22754, 20352, 24346, 13784]</t>
        </is>
      </c>
      <c r="T34" t="inlineStr">
        <is>
          <t>[0.03848257660865784, 0.11468343436717987, 0.12299119681119919, 0.16325978934764862, 0.20563454926013947, 0.23710677027702332, 0.2697378993034363]</t>
        </is>
      </c>
      <c r="U34" t="n">
        <v>5</v>
      </c>
      <c r="V34" t="n">
        <v>0.2213706616116438</v>
      </c>
      <c r="W34" t="n">
        <v>0</v>
      </c>
      <c r="X34" t="inlineStr"/>
      <c r="Y34" t="inlineStr"/>
      <c r="Z34" t="inlineStr">
        <is>
          <t>2025-11-02T02:16:35.979081</t>
        </is>
      </c>
    </row>
    <row r="35">
      <c r="A35" t="inlineStr">
        <is>
          <t>shuttle</t>
        </is>
      </c>
      <c r="B35" t="n">
        <v>11800</v>
      </c>
      <c r="C35" t="n">
        <v>3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0.2857142857142857</v>
      </c>
      <c r="K35" t="n">
        <v>0.7142857142857143</v>
      </c>
      <c r="L35" t="inlineStr"/>
      <c r="M35" t="n">
        <v>0.7142857142857143</v>
      </c>
      <c r="N35" t="b">
        <v>1</v>
      </c>
      <c r="O35" t="b">
        <v>1</v>
      </c>
      <c r="P35" t="inlineStr">
        <is>
          <t>[461, 8413, 1682, 8043, 5110, 18274, 13684]</t>
        </is>
      </c>
      <c r="Q35" t="inlineStr">
        <is>
          <t>[1, 1, 1, 1, 0, 1, 0]</t>
        </is>
      </c>
      <c r="R35" t="inlineStr">
        <is>
          <t>[0.06560279428958893, 0.08545564115047455, 0.2182615101337433, 0.2693779468536377, 0.27541235089302063, 0.3219861686229706, 0.3442995548248291]</t>
        </is>
      </c>
      <c r="S35" t="inlineStr">
        <is>
          <t>[461, 8413, 1682, 8043, 18274, 24967, 13910]</t>
        </is>
      </c>
      <c r="T35" t="inlineStr">
        <is>
          <t>[0.06560279428958893, 0.08545564115047455, 0.2182615101337433, 0.2693779468536377, 0.3219861686229706, 0.449057400226593, 0.5267209410667419]</t>
        </is>
      </c>
      <c r="U35" t="n">
        <v>5</v>
      </c>
      <c r="V35" t="n">
        <v>0.2986992614871421</v>
      </c>
      <c r="W35" t="n">
        <v>1105</v>
      </c>
      <c r="X35" t="n">
        <v>0.5473649925979027</v>
      </c>
      <c r="Y35" t="n">
        <v>8413</v>
      </c>
      <c r="Z35" t="inlineStr">
        <is>
          <t>2025-11-02T02:16:35.979081</t>
        </is>
      </c>
    </row>
    <row r="36">
      <c r="A36" t="inlineStr">
        <is>
          <t>shuttle</t>
        </is>
      </c>
      <c r="B36" t="n">
        <v>12072</v>
      </c>
      <c r="C36" t="n">
        <v>3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0.1428571428571428</v>
      </c>
      <c r="K36" t="n">
        <v>0.7142857142857143</v>
      </c>
      <c r="L36" t="inlineStr"/>
      <c r="M36" t="n">
        <v>0.8571428571428571</v>
      </c>
      <c r="N36" t="b">
        <v>1</v>
      </c>
      <c r="O36" t="b">
        <v>1</v>
      </c>
      <c r="P36" t="inlineStr">
        <is>
          <t>[19545, 15081, 392, 22436, 23393, 32049, 26375]</t>
        </is>
      </c>
      <c r="Q36" t="inlineStr">
        <is>
          <t>[1, 1, 1, 1, 1, 1, 0]</t>
        </is>
      </c>
      <c r="R36" t="inlineStr">
        <is>
          <t>[0.04668998718261719, 0.16934233903884888, 0.248154878616333, 0.5535561442375183, 0.5699636340141296, 0.6823084354400635, 0.7311689257621765]</t>
        </is>
      </c>
      <c r="S36" t="inlineStr">
        <is>
          <t>[19545, 15081, 392, 22436, 23393, 32049, 6202]</t>
        </is>
      </c>
      <c r="T36" t="inlineStr">
        <is>
          <t>[0.04668998718261719, 0.16934233903884888, 0.248154878616333, 0.5535561442375183, 0.5699636340141296, 0.6823084354400635, 0.9045513868331909]</t>
        </is>
      </c>
      <c r="U36" t="n">
        <v>5</v>
      </c>
      <c r="V36" t="n">
        <v>0.6261360488833959</v>
      </c>
      <c r="W36" t="n">
        <v>1111</v>
      </c>
      <c r="X36" t="n">
        <v>0.5904291525998077</v>
      </c>
      <c r="Y36" t="n">
        <v>392</v>
      </c>
      <c r="Z36" t="inlineStr">
        <is>
          <t>2025-11-02T02:16:35.979081</t>
        </is>
      </c>
    </row>
    <row r="37">
      <c r="A37" t="inlineStr">
        <is>
          <t>shuttle</t>
        </is>
      </c>
      <c r="B37" t="n">
        <v>12463</v>
      </c>
      <c r="C37" t="n">
        <v>3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[20504, 31055, 5353, 14321, 7021, 12916, 10093]</t>
        </is>
      </c>
      <c r="Q37" t="inlineStr">
        <is>
          <t>[1, 1, 1, 1, 1, 1, 1]</t>
        </is>
      </c>
      <c r="R37" t="inlineStr">
        <is>
          <t>[0.01883157342672348, 0.11288546770811081, 0.11614734679460526, 0.14242231845855713, 0.18360625207424164, 0.4639427959918976, 0.5027597546577454]</t>
        </is>
      </c>
      <c r="S37" t="inlineStr">
        <is>
          <t>[20504, 31055, 5353, 14321, 7021, 12916, 10093]</t>
        </is>
      </c>
      <c r="T37" t="inlineStr">
        <is>
          <t>[0.01883157342672348, 0.11288546770811081, 0.11614734679460526, 0.14242231845855713, 0.18360625207424164, 0.4639427959918976, 0.5027597546577454]</t>
        </is>
      </c>
      <c r="U37" t="n">
        <v>5</v>
      </c>
      <c r="V37" t="n">
        <v>0.3237745192933273</v>
      </c>
      <c r="W37" t="n">
        <v>0</v>
      </c>
      <c r="X37" t="inlineStr"/>
      <c r="Y37" t="inlineStr"/>
      <c r="Z37" t="inlineStr">
        <is>
          <t>2025-11-02T02:16:35.979081</t>
        </is>
      </c>
    </row>
    <row r="38">
      <c r="A38" t="inlineStr">
        <is>
          <t>shuttle</t>
        </is>
      </c>
      <c r="B38" t="n">
        <v>12479</v>
      </c>
      <c r="C38" t="n">
        <v>3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[11356, 20352, 22754, 6676, 13934, 25266, 11700]</t>
        </is>
      </c>
      <c r="Q38" t="inlineStr">
        <is>
          <t>[1, 1, 1, 1, 1, 1, 1]</t>
        </is>
      </c>
      <c r="R38" t="inlineStr">
        <is>
          <t>[0.1531483232975006, 0.2904012203216553, 0.2973995506763458, 0.30839455127716064, 0.3252352178096771, 0.33426451683044434, 0.3407995104789734]</t>
        </is>
      </c>
      <c r="S38" t="inlineStr">
        <is>
          <t>[11356, 20352, 22754, 6676, 13934, 25266, 11700]</t>
        </is>
      </c>
      <c r="T38" t="inlineStr">
        <is>
          <t>[0.1531483232975006, 0.2904012203216553, 0.2973995506763458, 0.30839455127716064, 0.3252352178096771, 0.33426451683044434, 0.3407995104789734]</t>
        </is>
      </c>
      <c r="U38" t="n">
        <v>5</v>
      </c>
      <c r="V38" t="n">
        <v>0.3297498538529997</v>
      </c>
      <c r="W38" t="n">
        <v>0</v>
      </c>
      <c r="X38" t="inlineStr"/>
      <c r="Y38" t="inlineStr"/>
      <c r="Z38" t="inlineStr">
        <is>
          <t>2025-11-02T02:16:35.980081</t>
        </is>
      </c>
    </row>
    <row r="39">
      <c r="A39" t="inlineStr">
        <is>
          <t>shuttle</t>
        </is>
      </c>
      <c r="B39" t="n">
        <v>12916</v>
      </c>
      <c r="C39" t="n">
        <v>3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[10093, 24029, 14321, 31285, 20504, 12463, 31055]</t>
        </is>
      </c>
      <c r="Q39" t="inlineStr">
        <is>
          <t>[1, 1, 1, 1, 1, 1, 1]</t>
        </is>
      </c>
      <c r="R39" t="inlineStr">
        <is>
          <t>[0.08564572036266327, 0.34466350078582764, 0.35989266633987427, 0.4286768436431885, 0.460219144821167, 0.4639427959918976, 0.5645891427993774]</t>
        </is>
      </c>
      <c r="S39" t="inlineStr">
        <is>
          <t>[10093, 24029, 14321, 31285, 20504, 12463, 31055]</t>
        </is>
      </c>
      <c r="T39" t="inlineStr">
        <is>
          <t>[0.08564572036266327, 0.34466350078582764, 0.35989266633987427, 0.4286768436431885, 0.460219144821167, 0.4639427959918976, 0.5645891427993774]</t>
        </is>
      </c>
      <c r="U39" t="n">
        <v>5</v>
      </c>
      <c r="V39" t="n">
        <v>0.4620809704729004</v>
      </c>
      <c r="W39" t="n">
        <v>0</v>
      </c>
      <c r="X39" t="inlineStr"/>
      <c r="Y39" t="inlineStr"/>
      <c r="Z39" t="inlineStr">
        <is>
          <t>2025-11-02T02:16:35.980081</t>
        </is>
      </c>
    </row>
    <row r="40">
      <c r="A40" t="inlineStr">
        <is>
          <t>shuttle</t>
        </is>
      </c>
      <c r="B40" t="n">
        <v>13602</v>
      </c>
      <c r="C40" t="n">
        <v>3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[28719, 29907, 33203, 23966, 31442, 17858, 6269]</t>
        </is>
      </c>
      <c r="Q40" t="inlineStr">
        <is>
          <t>[1, 1, 1, 1, 1, 1, 1]</t>
        </is>
      </c>
      <c r="R40" t="inlineStr">
        <is>
          <t>[0.10124000906944275, 0.1623634397983551, 0.2912619113922119, 0.29251858592033386, 0.430927038192749, 0.43191635608673096, 0.44641512632369995]</t>
        </is>
      </c>
      <c r="S40" t="inlineStr">
        <is>
          <t>[28719, 29907, 33203, 23966, 31442, 17858, 6269]</t>
        </is>
      </c>
      <c r="T40" t="inlineStr">
        <is>
          <t>[0.10124000906944275, 0.1623634397983551, 0.2912619113922119, 0.29251858592033386, 0.430927038192749, 0.43191635608673096, 0.44641512632369995]</t>
        </is>
      </c>
      <c r="U40" t="n">
        <v>5</v>
      </c>
      <c r="V40" t="n">
        <v>0.4314216951214697</v>
      </c>
      <c r="W40" t="n">
        <v>0</v>
      </c>
      <c r="X40" t="inlineStr"/>
      <c r="Y40" t="inlineStr"/>
      <c r="Z40" t="inlineStr">
        <is>
          <t>2025-11-02T02:16:35.980081</t>
        </is>
      </c>
    </row>
    <row r="41">
      <c r="A41" t="inlineStr">
        <is>
          <t>shuttle</t>
        </is>
      </c>
      <c r="B41" t="n">
        <v>13623</v>
      </c>
      <c r="C41" t="n">
        <v>3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0.7142857142857143</v>
      </c>
      <c r="L41" t="inlineStr"/>
      <c r="M41" t="n">
        <v>1</v>
      </c>
      <c r="N41" t="b">
        <v>0</v>
      </c>
      <c r="O41" t="b">
        <v>1</v>
      </c>
      <c r="P41" t="inlineStr">
        <is>
          <t>[6269, 2417, 31442, 1468, 13602, 29907, 28719]</t>
        </is>
      </c>
      <c r="Q41" t="inlineStr">
        <is>
          <t>[1, 1, 1, 1, 1, 1, 1]</t>
        </is>
      </c>
      <c r="R41" t="inlineStr">
        <is>
          <t>[0.24229340255260468, 0.32414335012435913, 0.3371538817882538, 0.38065391778945923, 0.491028368473053, 0.5032539963722229, 0.5070943236351013]</t>
        </is>
      </c>
      <c r="S41" t="inlineStr">
        <is>
          <t>[6269, 2417, 31442, 1468, 13602, 29907, 28719]</t>
        </is>
      </c>
      <c r="T41" t="inlineStr">
        <is>
          <t>[0.24229340255260468, 0.32414335012435913, 0.3371538817882538, 0.38065391778945923, 0.491028368473053, 0.5032539963722229, 0.5070943236351013]</t>
        </is>
      </c>
      <c r="U41" t="n">
        <v>5</v>
      </c>
      <c r="V41" t="n">
        <v>0.4971411818639502</v>
      </c>
      <c r="W41" t="n">
        <v>0</v>
      </c>
      <c r="X41" t="inlineStr"/>
      <c r="Y41" t="inlineStr"/>
      <c r="Z41" t="inlineStr">
        <is>
          <t>2025-11-02T02:16:35.980081</t>
        </is>
      </c>
    </row>
    <row r="42">
      <c r="A42" t="inlineStr">
        <is>
          <t>shuttle</t>
        </is>
      </c>
      <c r="B42" t="n">
        <v>13784</v>
      </c>
      <c r="C42" t="n">
        <v>3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[13934, 11356, 11700, 31933, 25264, 36078, 22754]</t>
        </is>
      </c>
      <c r="Q42" t="inlineStr">
        <is>
          <t>[1, 1, 1, 1, 1, 1, 1]</t>
        </is>
      </c>
      <c r="R42" t="inlineStr">
        <is>
          <t>[0.25756800174713135, 0.26385942101478577, 0.2697378993034363, 0.2820320129394531, 0.2945879399776459, 0.32106471061706543, 0.3237457573413849]</t>
        </is>
      </c>
      <c r="S42" t="inlineStr">
        <is>
          <t>[13934, 11356, 11700, 31933, 25264, 36078, 22754]</t>
        </is>
      </c>
      <c r="T42" t="inlineStr">
        <is>
          <t>[0.25756800174713135, 0.26385942101478577, 0.2697378993034363, 0.2820320129394531, 0.2945879399776459, 0.32106471061706543, 0.3237457573413849]</t>
        </is>
      </c>
      <c r="U42" t="n">
        <v>5</v>
      </c>
      <c r="V42" t="n">
        <v>0.3078263238630063</v>
      </c>
      <c r="W42" t="n">
        <v>0</v>
      </c>
      <c r="X42" t="inlineStr"/>
      <c r="Y42" t="inlineStr"/>
      <c r="Z42" t="inlineStr">
        <is>
          <t>2025-11-02T02:16:35.980081</t>
        </is>
      </c>
    </row>
    <row r="43">
      <c r="A43" t="inlineStr">
        <is>
          <t>shuttle</t>
        </is>
      </c>
      <c r="B43" t="n">
        <v>13910</v>
      </c>
      <c r="C43" t="n">
        <v>3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1</v>
      </c>
      <c r="P43" t="inlineStr">
        <is>
          <t>[24967, 28550, 29412, 18274, 29019, 8043, 10092]</t>
        </is>
      </c>
      <c r="Q43" t="inlineStr">
        <is>
          <t>[1, 1, 1, 1, 1, 1, 1]</t>
        </is>
      </c>
      <c r="R43" t="inlineStr">
        <is>
          <t>[0.08169066160917282, 0.10630980134010315, 0.16682113707065582, 0.20524030923843384, 0.24475498497486115, 0.2581712007522583, 0.2781415581703186]</t>
        </is>
      </c>
      <c r="S43" t="inlineStr">
        <is>
          <t>[24967, 28550, 29412, 18274, 29019, 8043, 10092]</t>
        </is>
      </c>
      <c r="T43" t="inlineStr">
        <is>
          <t>[0.08169066160917282, 0.10630980134010315, 0.16682113707065582, 0.20524030923843384, 0.24475498497486115, 0.2581712007522583, 0.2781415581703186]</t>
        </is>
      </c>
      <c r="U43" t="n">
        <v>5</v>
      </c>
      <c r="V43" t="n">
        <v>0.2514630875471029</v>
      </c>
      <c r="W43" t="n">
        <v>0</v>
      </c>
      <c r="X43" t="inlineStr"/>
      <c r="Y43" t="inlineStr"/>
      <c r="Z43" t="inlineStr">
        <is>
          <t>2025-11-02T02:16:35.980081</t>
        </is>
      </c>
    </row>
    <row r="44">
      <c r="A44" t="inlineStr">
        <is>
          <t>shuttle</t>
        </is>
      </c>
      <c r="B44" t="n">
        <v>13934</v>
      </c>
      <c r="C44" t="n">
        <v>3</v>
      </c>
      <c r="D44" t="b">
        <v>0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1</v>
      </c>
      <c r="P44" t="inlineStr">
        <is>
          <t>[11700, 31933, 25264, 22754, 20352, 13784, 6676]</t>
        </is>
      </c>
      <c r="Q44" t="inlineStr">
        <is>
          <t>[1, 1, 1, 1, 1, 1, 1]</t>
        </is>
      </c>
      <c r="R44" t="inlineStr">
        <is>
          <t>[0.03848257660865784, 0.12887103855609894, 0.14337654411792755, 0.14568378031253815, 0.17865948379039764, 0.25756800174713135, 0.26344171166419983]</t>
        </is>
      </c>
      <c r="S44" t="inlineStr">
        <is>
          <t>[11700, 31933, 25264, 22754, 20352, 13784, 6676]</t>
        </is>
      </c>
      <c r="T44" t="inlineStr">
        <is>
          <t>[0.03848257660865784, 0.12887103855609894, 0.14337654411792755, 0.14568378031253815, 0.17865948379039764, 0.25756800174713135, 0.26344171166419983]</t>
        </is>
      </c>
      <c r="U44" t="n">
        <v>5</v>
      </c>
      <c r="V44" t="n">
        <v>0.2181137415327311</v>
      </c>
      <c r="W44" t="n">
        <v>0</v>
      </c>
      <c r="X44" t="inlineStr"/>
      <c r="Y44" t="inlineStr"/>
      <c r="Z44" t="inlineStr">
        <is>
          <t>2025-11-02T02:16:35.980081</t>
        </is>
      </c>
    </row>
    <row r="45">
      <c r="A45" t="inlineStr">
        <is>
          <t>shuttle</t>
        </is>
      </c>
      <c r="B45" t="n">
        <v>14109</v>
      </c>
      <c r="C45" t="n">
        <v>3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0.1428571428571428</v>
      </c>
      <c r="K45" t="n">
        <v>0.7142857142857143</v>
      </c>
      <c r="L45" t="inlineStr"/>
      <c r="M45" t="n">
        <v>0.8571428571428571</v>
      </c>
      <c r="N45" t="b">
        <v>1</v>
      </c>
      <c r="O45" t="b">
        <v>1</v>
      </c>
      <c r="P45" t="inlineStr">
        <is>
          <t>[10092, 29019, 29412, 28550, 15870, 13910, 31210]</t>
        </is>
      </c>
      <c r="Q45" t="inlineStr">
        <is>
          <t>[1, 1, 1, 1, 1, 1, 0]</t>
        </is>
      </c>
      <c r="R45" t="inlineStr">
        <is>
          <t>[0.05468979850411415, 0.16675782203674316, 0.2446254938840866, 0.2543717622756958, 0.2775714695453644, 0.2961640954017639, 0.32185497879981995]</t>
        </is>
      </c>
      <c r="S45" t="inlineStr">
        <is>
          <t>[10092, 29019, 29412, 28550, 15870, 13910, 24967]</t>
        </is>
      </c>
      <c r="T45" t="inlineStr">
        <is>
          <t>[0.05468979850411415, 0.16675782203674316, 0.2446254938840866, 0.2543717622756958, 0.2775714695453644, 0.2961640954017639, 0.34649041295051575]</t>
        </is>
      </c>
      <c r="U45" t="n">
        <v>5</v>
      </c>
      <c r="V45" t="n">
        <v>0.2868677725603337</v>
      </c>
      <c r="W45" t="n">
        <v>1084</v>
      </c>
      <c r="X45" t="n">
        <v>0.4655110526148062</v>
      </c>
      <c r="Y45" t="n">
        <v>29019</v>
      </c>
      <c r="Z45" t="inlineStr">
        <is>
          <t>2025-11-02T02:16:35.980081</t>
        </is>
      </c>
    </row>
    <row r="46">
      <c r="A46" t="inlineStr">
        <is>
          <t>shuttle</t>
        </is>
      </c>
      <c r="B46" t="n">
        <v>14321</v>
      </c>
      <c r="C46" t="n">
        <v>3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</v>
      </c>
      <c r="K46" t="n">
        <v>0.7142857142857143</v>
      </c>
      <c r="L46" t="inlineStr"/>
      <c r="M46" t="n">
        <v>1</v>
      </c>
      <c r="N46" t="b">
        <v>0</v>
      </c>
      <c r="O46" t="b">
        <v>1</v>
      </c>
      <c r="P46" t="inlineStr">
        <is>
          <t>[20504, 12463, 31055, 5353, 7021, 12916, 10093]</t>
        </is>
      </c>
      <c r="Q46" t="inlineStr">
        <is>
          <t>[1, 1, 1, 1, 1, 1, 1]</t>
        </is>
      </c>
      <c r="R46" t="inlineStr">
        <is>
          <t>[0.13817928731441498, 0.14242231845855713, 0.2434440404176712, 0.2475108504295349, 0.3084352910518646, 0.35989266633987427, 0.3937125504016876]</t>
        </is>
      </c>
      <c r="S46" t="inlineStr">
        <is>
          <t>[20504, 12463, 31055, 5353, 7021, 12916, 10093]</t>
        </is>
      </c>
      <c r="T46" t="inlineStr">
        <is>
          <t>[0.13817928731441498, 0.14242231845855713, 0.2434440404176712, 0.2475108504295349, 0.3084352910518646, 0.35989266633987427, 0.3937125504016876]</t>
        </is>
      </c>
      <c r="U46" t="n">
        <v>5</v>
      </c>
      <c r="V46" t="n">
        <v>0.3341639847267583</v>
      </c>
      <c r="W46" t="n">
        <v>0</v>
      </c>
      <c r="X46" t="inlineStr"/>
      <c r="Y46" t="inlineStr"/>
      <c r="Z46" t="inlineStr">
        <is>
          <t>2025-11-02T02:16:35.981080</t>
        </is>
      </c>
    </row>
    <row r="47">
      <c r="A47" t="inlineStr">
        <is>
          <t>shuttle</t>
        </is>
      </c>
      <c r="B47" t="n">
        <v>14480</v>
      </c>
      <c r="C47" t="n">
        <v>3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0.5714285714285714</v>
      </c>
      <c r="K47" t="n">
        <v>0.7142857142857143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[24848, 31342, 20108, 33647, 35188, 2626, 16331]</t>
        </is>
      </c>
      <c r="Q47" t="inlineStr">
        <is>
          <t>[1, 1, 0, 0, 1, 0, 0]</t>
        </is>
      </c>
      <c r="R47" t="inlineStr">
        <is>
          <t>[0.19241291284561157, 0.23089542984962463, 0.3719981908798218, 0.5002734661102295, 0.5387560129165649, 0.5644111037254333, 0.5772386193275452]</t>
        </is>
      </c>
      <c r="S47" t="inlineStr">
        <is>
          <t>[24848, 31342, 35188, 29, 9586, 805, 189]</t>
        </is>
      </c>
      <c r="T47" t="inlineStr">
        <is>
          <t>[0.19241291284561157, 0.23089542984962463, 0.5387560129165649, 0.624510645866394, 0.6512099504470825, 0.6512099504470825, 0.7490932941436768]</t>
        </is>
      </c>
      <c r="U47" t="n">
        <v>5</v>
      </c>
      <c r="V47" t="n">
        <v>0.5515835508704185</v>
      </c>
      <c r="W47" t="n">
        <v>1121</v>
      </c>
      <c r="X47" t="n">
        <v>0.4993456395859212</v>
      </c>
      <c r="Y47" t="n">
        <v>31342</v>
      </c>
      <c r="Z47" t="inlineStr">
        <is>
          <t>2025-11-02T02:16:35.981080</t>
        </is>
      </c>
    </row>
    <row r="48">
      <c r="A48" t="inlineStr">
        <is>
          <t>shuttle</t>
        </is>
      </c>
      <c r="B48" t="n">
        <v>14647</v>
      </c>
      <c r="C48" t="n">
        <v>3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[6181, 26521, 31718, 35680, 1468, 31442, 17858]</t>
        </is>
      </c>
      <c r="Q48" t="inlineStr">
        <is>
          <t>[1, 1, 1, 1, 1, 1, 1]</t>
        </is>
      </c>
      <c r="R48" t="inlineStr">
        <is>
          <t>[0.11821592599153519, 0.15068072080612183, 0.1632598489522934, 0.22170458734035492, 0.35279956459999084, 0.40419963002204895, 0.44929739832878113]</t>
        </is>
      </c>
      <c r="S48" t="inlineStr">
        <is>
          <t>[6181, 26521, 31718, 35680, 1468, 31442, 17858]</t>
        </is>
      </c>
      <c r="T48" t="inlineStr">
        <is>
          <t>[0.11821592599153519, 0.15068072080612183, 0.1632598489522934, 0.22170458734035492, 0.35279956459999084, 0.40419963002204895, 0.44929739832878113]</t>
        </is>
      </c>
      <c r="U48" t="n">
        <v>5</v>
      </c>
      <c r="V48" t="n">
        <v>0.3784995738604058</v>
      </c>
      <c r="W48" t="n">
        <v>0</v>
      </c>
      <c r="X48" t="inlineStr"/>
      <c r="Y48" t="inlineStr"/>
      <c r="Z48" t="inlineStr">
        <is>
          <t>2025-11-02T02:16:35.981080</t>
        </is>
      </c>
    </row>
    <row r="49">
      <c r="A49" t="inlineStr">
        <is>
          <t>shuttle</t>
        </is>
      </c>
      <c r="B49" t="n">
        <v>14961</v>
      </c>
      <c r="C49" t="n">
        <v>3</v>
      </c>
      <c r="D49" t="b">
        <v>0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</v>
      </c>
      <c r="K49" t="n">
        <v>0.7142857142857143</v>
      </c>
      <c r="L49" t="inlineStr"/>
      <c r="M49" t="n">
        <v>1</v>
      </c>
      <c r="N49" t="b">
        <v>0</v>
      </c>
      <c r="O49" t="b">
        <v>1</v>
      </c>
      <c r="P49" t="inlineStr">
        <is>
          <t>[23071, 20288, 4606, 8681, 26433, 3547, 10268]</t>
        </is>
      </c>
      <c r="Q49" t="inlineStr">
        <is>
          <t>[1, 1, 1, 1, 1, 1, 1]</t>
        </is>
      </c>
      <c r="R49" t="inlineStr">
        <is>
          <t>[0.13764332234859467, 0.23977456986904144, 0.2429896742105484, 0.3719555735588074, 0.38506561517715454, 0.4764592945575714, 0.4864812195301056]</t>
        </is>
      </c>
      <c r="S49" t="inlineStr">
        <is>
          <t>[23071, 20288, 4606, 8681, 26433, 3547, 10268]</t>
        </is>
      </c>
      <c r="T49" t="inlineStr">
        <is>
          <t>[0.13764332234859467, 0.23977456986904144, 0.2429896742105484, 0.3719555735588074, 0.38506561517715454, 0.4764592945575714, 0.4864812195301056]</t>
        </is>
      </c>
      <c r="U49" t="n">
        <v>5</v>
      </c>
      <c r="V49" t="n">
        <v>0.4307624431358383</v>
      </c>
      <c r="W49" t="n">
        <v>0</v>
      </c>
      <c r="X49" t="inlineStr"/>
      <c r="Y49" t="inlineStr"/>
      <c r="Z49" t="inlineStr">
        <is>
          <t>2025-11-02T02:16:35.981080</t>
        </is>
      </c>
    </row>
    <row r="50">
      <c r="A50" t="inlineStr">
        <is>
          <t>shuttle</t>
        </is>
      </c>
      <c r="B50" t="n">
        <v>15081</v>
      </c>
      <c r="C50" t="n">
        <v>3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0.1428571428571428</v>
      </c>
      <c r="K50" t="n">
        <v>0.7142857142857143</v>
      </c>
      <c r="L50" t="inlineStr"/>
      <c r="M50" t="n">
        <v>0.8571428571428571</v>
      </c>
      <c r="N50" t="b">
        <v>1</v>
      </c>
      <c r="O50" t="b">
        <v>1</v>
      </c>
      <c r="P50" t="inlineStr">
        <is>
          <t>[12072, 19545, 392, 23393, 22436, 32049, 14632]</t>
        </is>
      </c>
      <c r="Q50" t="inlineStr">
        <is>
          <t>[1, 1, 1, 1, 1, 1, 0]</t>
        </is>
      </c>
      <c r="R50" t="inlineStr">
        <is>
          <t>[0.16934233903884888, 0.18766112625598907, 0.2254960834980011, 0.46179085969924927, 0.4903108775615692, 0.5772385597229004, 0.6542037129402161]</t>
        </is>
      </c>
      <c r="S50" t="inlineStr">
        <is>
          <t>[12072, 19545, 392, 23393, 22436, 32049, 6202]</t>
        </is>
      </c>
      <c r="T50" t="inlineStr">
        <is>
          <t>[0.16934233903884888, 0.18766112625598907, 0.2254960834980011, 0.46179085969924927, 0.4903108775615692, 0.5772385597229004, 0.9434620141983032]</t>
        </is>
      </c>
      <c r="U50" t="n">
        <v>5</v>
      </c>
      <c r="V50" t="n">
        <v>0.5337747189186867</v>
      </c>
      <c r="W50" t="n">
        <v>1085</v>
      </c>
      <c r="X50" t="n">
        <v>0.5836986716663889</v>
      </c>
      <c r="Y50" t="n">
        <v>22436</v>
      </c>
      <c r="Z50" t="inlineStr">
        <is>
          <t>2025-11-02T02:16:35.981080</t>
        </is>
      </c>
    </row>
    <row r="51">
      <c r="A51" t="inlineStr">
        <is>
          <t>shuttle</t>
        </is>
      </c>
      <c r="B51" t="n">
        <v>15870</v>
      </c>
      <c r="C51" t="n">
        <v>3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0.5714285714285714</v>
      </c>
      <c r="K51" t="n">
        <v>0.7142857142857143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[29412, 26126, 28550, 20745, 10032, 14109, 27522]</t>
        </is>
      </c>
      <c r="Q51" t="inlineStr">
        <is>
          <t>[1, 0, 1, 0, 0, 1, 0]</t>
        </is>
      </c>
      <c r="R51" t="inlineStr">
        <is>
          <t>[0.13116510212421417, 0.16396212577819824, 0.1924128532409668, 0.22363591194152832, 0.23747874796390533, 0.2775714695453644, 0.2892381548881531]</t>
        </is>
      </c>
      <c r="S51" t="inlineStr">
        <is>
          <t>[29412, 28550, 14109, 13910, 10092, 24967, 29019]</t>
        </is>
      </c>
      <c r="T51" t="inlineStr">
        <is>
          <t>[0.13116510212421417, 0.1924128532409668, 0.2775714695453644, 0.2963366210460663, 0.29691195487976074, 0.37202656269073486, 0.38423416018486023]</t>
        </is>
      </c>
      <c r="U51" t="n">
        <v>5</v>
      </c>
      <c r="V51" t="n">
        <v>0.257525098153725</v>
      </c>
      <c r="W51" t="n">
        <v>1079</v>
      </c>
      <c r="X51" t="n">
        <v>0.5793051946289094</v>
      </c>
      <c r="Y51" t="n">
        <v>26126</v>
      </c>
      <c r="Z51" t="inlineStr">
        <is>
          <t>2025-11-02T02:16:35.981080</t>
        </is>
      </c>
    </row>
    <row r="52">
      <c r="A52" t="inlineStr">
        <is>
          <t>shuttle</t>
        </is>
      </c>
      <c r="B52" t="n">
        <v>16582</v>
      </c>
      <c r="C52" t="n">
        <v>3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[27136, 6676, 20352, 22754, 25266, 5483, 12479]</t>
        </is>
      </c>
      <c r="Q52" t="inlineStr">
        <is>
          <t>[1, 1, 1, 1, 1, 1, 1]</t>
        </is>
      </c>
      <c r="R52" t="inlineStr">
        <is>
          <t>[0.07734116166830063, 0.13634899258613586, 0.23679815232753754, 0.24533039331436157, 0.24978430569171906, 0.25325101613998413, 0.38621312379837036]</t>
        </is>
      </c>
      <c r="S52" t="inlineStr">
        <is>
          <t>[27136, 6676, 20352, 22754, 25266, 5483, 12479]</t>
        </is>
      </c>
      <c r="T52" t="inlineStr">
        <is>
          <t>[0.07734116166830063, 0.13634899258613586, 0.23679815232753754, 0.24533039331436157, 0.24978430569171906, 0.25325101613998413, 0.38621312379837036]</t>
        </is>
      </c>
      <c r="U52" t="n">
        <v>5</v>
      </c>
      <c r="V52" t="n">
        <v>0.2515176494006328</v>
      </c>
      <c r="W52" t="n">
        <v>0</v>
      </c>
      <c r="X52" t="inlineStr"/>
      <c r="Y52" t="inlineStr"/>
      <c r="Z52" t="inlineStr">
        <is>
          <t>2025-11-02T02:16:35.981080</t>
        </is>
      </c>
    </row>
    <row r="53">
      <c r="A53" t="inlineStr">
        <is>
          <t>shuttle</t>
        </is>
      </c>
      <c r="B53" t="n">
        <v>16605</v>
      </c>
      <c r="C53" t="n">
        <v>3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1</v>
      </c>
      <c r="K53" t="n">
        <v>0.7142857142857143</v>
      </c>
      <c r="L53" t="inlineStr"/>
      <c r="M53" t="n">
        <v>0</v>
      </c>
      <c r="N53" t="b">
        <v>0</v>
      </c>
      <c r="O53" t="b">
        <v>1</v>
      </c>
      <c r="P53" t="inlineStr">
        <is>
          <t>[23867, 17599, 5080, 3265, 3458, 24544, 9581]</t>
        </is>
      </c>
      <c r="Q53" t="inlineStr">
        <is>
          <t>[0, 0, 0, 0, 0, 0, 0]</t>
        </is>
      </c>
      <c r="R53" t="inlineStr">
        <is>
          <t>[0.23124033212661743, 0.23824986815452576, 0.3320245146751404, 0.33205628395080566, 0.38159865140914917, 0.4361358880996704, 0.46179091930389404]</t>
        </is>
      </c>
      <c r="S53" t="inlineStr">
        <is>
          <t>[1773, 11580, 19223, 35281, 22659, 29, 9586]</t>
        </is>
      </c>
      <c r="T53" t="inlineStr">
        <is>
          <t>[0.6531186699867249, 0.6629795432090759, 0.6730942130088806, 0.7291689515113831, 0.8717291951179504, 0.9760245084762573, 0.9873385429382324]</t>
        </is>
      </c>
      <c r="U53" t="n">
        <v>5</v>
      </c>
      <c r="V53" t="n">
        <v>0.4088672576415707</v>
      </c>
      <c r="W53" t="n">
        <v>0</v>
      </c>
      <c r="X53" t="inlineStr"/>
      <c r="Y53" t="inlineStr"/>
      <c r="Z53" t="inlineStr">
        <is>
          <t>2025-11-02T02:16:35.981080</t>
        </is>
      </c>
    </row>
    <row r="54">
      <c r="A54" t="inlineStr">
        <is>
          <t>shuttle</t>
        </is>
      </c>
      <c r="B54" t="n">
        <v>17258</v>
      </c>
      <c r="C54" t="n">
        <v>3</v>
      </c>
      <c r="D54" t="b">
        <v>0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</v>
      </c>
      <c r="K54" t="n">
        <v>0.7142857142857143</v>
      </c>
      <c r="L54" t="inlineStr"/>
      <c r="M54" t="n">
        <v>1</v>
      </c>
      <c r="N54" t="b">
        <v>0</v>
      </c>
      <c r="O54" t="b">
        <v>1</v>
      </c>
      <c r="P54" t="inlineStr">
        <is>
          <t>[33589, 33203, 22298, 13602, 28719, 29907, 13623]</t>
        </is>
      </c>
      <c r="Q54" t="inlineStr">
        <is>
          <t>[1, 1, 1, 1, 1, 1, 1]</t>
        </is>
      </c>
      <c r="R54" t="inlineStr">
        <is>
          <t>[0.12307699769735336, 0.4488821029663086, 0.5346072316169739, 0.6475014090538025, 0.7085540294647217, 0.7725889682769775, 0.8077852725982666]</t>
        </is>
      </c>
      <c r="S54" t="inlineStr">
        <is>
          <t>[33589, 33203, 22298, 13602, 28719, 29907, 13623]</t>
        </is>
      </c>
      <c r="T54" t="inlineStr">
        <is>
          <t>[0.12307699769735336, 0.4488821029663086, 0.5346072316169739, 0.6475014090538025, 0.7085540294647217, 0.7725889682769775, 0.8077852725982666]</t>
        </is>
      </c>
      <c r="U54" t="n">
        <v>5</v>
      </c>
      <c r="V54" t="n">
        <v>0.7405714598322148</v>
      </c>
      <c r="W54" t="n">
        <v>0</v>
      </c>
      <c r="X54" t="inlineStr"/>
      <c r="Y54" t="inlineStr"/>
      <c r="Z54" t="inlineStr">
        <is>
          <t>2025-11-02T02:16:35.981080</t>
        </is>
      </c>
    </row>
    <row r="55">
      <c r="A55" t="inlineStr">
        <is>
          <t>shuttle</t>
        </is>
      </c>
      <c r="B55" t="n">
        <v>17858</v>
      </c>
      <c r="C55" t="n">
        <v>3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[23966, 29907, 28719, 6181, 13602, 14647, 1468]</t>
        </is>
      </c>
      <c r="Q55" t="inlineStr">
        <is>
          <t>[1, 1, 1, 1, 1, 1, 1]</t>
        </is>
      </c>
      <c r="R55" t="inlineStr">
        <is>
          <t>[0.15590772032737732, 0.27690649032592773, 0.3545747697353363, 0.4212590754032135, 0.43191635608673096, 0.44929739832878113, 0.46206605434417725]</t>
        </is>
      </c>
      <c r="S55" t="inlineStr">
        <is>
          <t>[23966, 29907, 28719, 6181, 13602, 14647, 1468]</t>
        </is>
      </c>
      <c r="T55" t="inlineStr">
        <is>
          <t>[0.15590772032737732, 0.27690649032592773, 0.3545747697353363, 0.4212590754032135, 0.43191635608673096, 0.44929739832878113, 0.46206605434417725]</t>
        </is>
      </c>
      <c r="U55" t="n">
        <v>5</v>
      </c>
      <c r="V55" t="n">
        <v>0.4406068603687795</v>
      </c>
      <c r="W55" t="n">
        <v>0</v>
      </c>
      <c r="X55" t="inlineStr"/>
      <c r="Y55" t="inlineStr"/>
      <c r="Z55" t="inlineStr">
        <is>
          <t>2025-11-02T02:16:35.982078</t>
        </is>
      </c>
    </row>
    <row r="56">
      <c r="A56" t="inlineStr">
        <is>
          <t>shuttle</t>
        </is>
      </c>
      <c r="B56" t="n">
        <v>18274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[8043, 1682, 24967, 13910, 8413, 13684, 28550]</t>
        </is>
      </c>
      <c r="Q56" t="inlineStr">
        <is>
          <t>[1, 1, 1, 1, 1, 0, 1]</t>
        </is>
      </c>
      <c r="R56" t="inlineStr">
        <is>
          <t>[0.05888085067272186, 0.10621041804552078, 0.1311650425195694, 0.20524030923843384, 0.25804853439331055, 0.28682613372802734, 0.30910998582839966]</t>
        </is>
      </c>
      <c r="S56" t="inlineStr">
        <is>
          <t>[8043, 1682, 24967, 13910, 8413, 28550, 29019]</t>
        </is>
      </c>
      <c r="T56" t="inlineStr">
        <is>
          <t>[0.05888085067272186, 0.10621041804552078, 0.1311650425195694, 0.20524030923843384, 0.25804853439331055, 0.30910998582839966, 0.31941914558410645]</t>
        </is>
      </c>
      <c r="U56" t="n">
        <v>5</v>
      </c>
      <c r="V56" t="n">
        <v>0.2724373336400913</v>
      </c>
      <c r="W56" t="n">
        <v>1136</v>
      </c>
      <c r="X56" t="n">
        <v>0.5831504860826991</v>
      </c>
      <c r="Y56" t="n">
        <v>24967</v>
      </c>
      <c r="Z56" t="inlineStr">
        <is>
          <t>2025-11-02T02:16:35.982078</t>
        </is>
      </c>
    </row>
    <row r="57">
      <c r="A57" t="inlineStr">
        <is>
          <t>shuttle</t>
        </is>
      </c>
      <c r="B57" t="n">
        <v>18829</v>
      </c>
      <c r="C57" t="n">
        <v>3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</v>
      </c>
      <c r="K57" t="n">
        <v>0.7142857142857143</v>
      </c>
      <c r="L57" t="inlineStr"/>
      <c r="M57" t="n">
        <v>1</v>
      </c>
      <c r="N57" t="b">
        <v>0</v>
      </c>
      <c r="O57" t="b">
        <v>1</v>
      </c>
      <c r="P57" t="inlineStr">
        <is>
          <t>[10268, 20896, 26433, 31285, 24029, 14961, 23071]</t>
        </is>
      </c>
      <c r="Q57" t="inlineStr">
        <is>
          <t>[1, 1, 1, 1, 1, 1, 1]</t>
        </is>
      </c>
      <c r="R57" t="inlineStr">
        <is>
          <t>[0.11857283860445023, 0.1390456259250641, 0.24806992709636688, 0.3532779812812805, 0.43836551904678345, 0.5891715884208679, 0.7089219093322754]</t>
        </is>
      </c>
      <c r="S57" t="inlineStr">
        <is>
          <t>[10268, 20896, 26433, 31285, 24029, 14961, 23071]</t>
        </is>
      </c>
      <c r="T57" t="inlineStr">
        <is>
          <t>[0.11857283860445023, 0.1390456259250641, 0.24806992709636688, 0.3532779812812805, 0.43836551904678345, 0.5891715884208679, 0.7089219093322754]</t>
        </is>
      </c>
      <c r="U57" t="n">
        <v>5</v>
      </c>
      <c r="V57" t="n">
        <v>0.5137685665650222</v>
      </c>
      <c r="W57" t="n">
        <v>0</v>
      </c>
      <c r="X57" t="inlineStr"/>
      <c r="Y57" t="inlineStr"/>
      <c r="Z57" t="inlineStr">
        <is>
          <t>2025-11-02T02:16:35.982078</t>
        </is>
      </c>
    </row>
    <row r="58">
      <c r="A58" t="inlineStr">
        <is>
          <t>shuttle</t>
        </is>
      </c>
      <c r="B58" t="n">
        <v>19223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[1773, 32531, 4259, 15094, 2912, 5693, 30438]</t>
        </is>
      </c>
      <c r="Q58" t="inlineStr">
        <is>
          <t>[1, 0, 0, 0, 0, 0, 0]</t>
        </is>
      </c>
      <c r="R58" t="inlineStr">
        <is>
          <t>[0.08979266881942749, 0.14110277593135834, 0.19241289794445038, 0.23089547455310822, 0.2950330972671509, 0.3078606128692627, 0.3206881284713745]</t>
        </is>
      </c>
      <c r="S58" t="inlineStr">
        <is>
          <t>[1773, 11580, 35281, 9586, 16605, 29, 22659]</t>
        </is>
      </c>
      <c r="T58" t="inlineStr">
        <is>
          <t>[0.08979266881942749, 0.3761618137359619, 0.5502291917800903, 0.6671329140663147, 0.6730942130088806, 0.6835787892341614, 0.790422260761261]</t>
        </is>
      </c>
      <c r="U58" t="n">
        <v>5</v>
      </c>
      <c r="V58" t="n">
        <v>0.3014468513429165</v>
      </c>
      <c r="W58" t="n">
        <v>1114</v>
      </c>
      <c r="X58" t="n">
        <v>0.4025584558667895</v>
      </c>
      <c r="Y58" t="n">
        <v>2912</v>
      </c>
      <c r="Z58" t="inlineStr">
        <is>
          <t>2025-11-02T02:16:35.982078</t>
        </is>
      </c>
    </row>
    <row r="59">
      <c r="A59" t="inlineStr">
        <is>
          <t>shuttle</t>
        </is>
      </c>
      <c r="B59" t="n">
        <v>19545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[12072, 15081, 392, 22436, 23393, 32049, 26375]</t>
        </is>
      </c>
      <c r="Q59" t="inlineStr">
        <is>
          <t>[1, 1, 1, 1, 1, 1, 0]</t>
        </is>
      </c>
      <c r="R59" t="inlineStr">
        <is>
          <t>[0.04668998718261719, 0.18766112625598907, 0.24372297525405884, 0.5515835881233215, 0.5756721496582031, 0.6870841979980469, 0.7326581478118896]</t>
        </is>
      </c>
      <c r="S59" t="inlineStr">
        <is>
          <t>[12072, 15081, 392, 22436, 23393, 32049, 6202]</t>
        </is>
      </c>
      <c r="T59" t="inlineStr">
        <is>
          <t>[0.04668998718261719, 0.18766112625598907, 0.24372297525405884, 0.5515835881233215, 0.5756721496582031, 0.6870841979980469, 0.8763984441757202]</t>
        </is>
      </c>
      <c r="U59" t="n">
        <v>5</v>
      </c>
      <c r="V59" t="n">
        <v>0.6313781706472892</v>
      </c>
      <c r="W59" t="n">
        <v>1106</v>
      </c>
      <c r="X59" t="n">
        <v>0.4007900315002845</v>
      </c>
      <c r="Y59" t="n">
        <v>12072</v>
      </c>
      <c r="Z59" t="inlineStr">
        <is>
          <t>2025-11-02T02:16:35.982078</t>
        </is>
      </c>
    </row>
    <row r="60">
      <c r="A60" t="inlineStr">
        <is>
          <t>shuttle</t>
        </is>
      </c>
      <c r="B60" t="n">
        <v>20073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</v>
      </c>
      <c r="K60" t="n">
        <v>0.7142857142857143</v>
      </c>
      <c r="L60" t="inlineStr"/>
      <c r="M60" t="n">
        <v>1</v>
      </c>
      <c r="N60" t="b">
        <v>0</v>
      </c>
      <c r="O60" t="b">
        <v>1</v>
      </c>
      <c r="P60" t="inlineStr">
        <is>
          <t>[35426, 6034, 27452, 2874, 10907, 27627, 28249]</t>
        </is>
      </c>
      <c r="Q60" t="inlineStr">
        <is>
          <t>[1, 1, 1, 1, 1, 1, 1]</t>
        </is>
      </c>
      <c r="R60" t="inlineStr">
        <is>
          <t>[0.1150820404291153, 0.13634897768497467, 0.25049301981925964, 0.4414231479167938, 0.551216721534729, 0.6252355575561523, 0.8564207553863525]</t>
        </is>
      </c>
      <c r="S60" t="inlineStr">
        <is>
          <t>[35426, 6034, 27452, 2874, 10907, 27627, 28249]</t>
        </is>
      </c>
      <c r="T60" t="inlineStr">
        <is>
          <t>[0.1150820404291153, 0.13634897768497467, 0.25049301981925964, 0.4414231479167938, 0.551216721534729, 0.6252355575561523, 0.8564207553863525]</t>
        </is>
      </c>
      <c r="U60" t="n">
        <v>5</v>
      </c>
      <c r="V60" t="n">
        <v>0.5882261342149248</v>
      </c>
      <c r="W60" t="n">
        <v>0</v>
      </c>
      <c r="X60" t="inlineStr"/>
      <c r="Y60" t="inlineStr"/>
      <c r="Z60" t="inlineStr">
        <is>
          <t>2025-11-02T02:16:35.982078</t>
        </is>
      </c>
    </row>
    <row r="61">
      <c r="A61" t="inlineStr">
        <is>
          <t>shuttle</t>
        </is>
      </c>
      <c r="B61" t="n">
        <v>20288</v>
      </c>
      <c r="C61" t="n">
        <v>3</v>
      </c>
      <c r="D61" t="b">
        <v>0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</v>
      </c>
      <c r="K61" t="n">
        <v>0.7142857142857143</v>
      </c>
      <c r="L61" t="inlineStr"/>
      <c r="M61" t="n">
        <v>1</v>
      </c>
      <c r="N61" t="b">
        <v>0</v>
      </c>
      <c r="O61" t="b">
        <v>1</v>
      </c>
      <c r="P61" t="inlineStr">
        <is>
          <t>[4606, 23071, 8681, 3547, 14961, 26433, 10268]</t>
        </is>
      </c>
      <c r="Q61" t="inlineStr">
        <is>
          <t>[1, 1, 1, 1, 1, 1, 1]</t>
        </is>
      </c>
      <c r="R61" t="inlineStr">
        <is>
          <t>[0.027251817286014557, 0.11335214227437973, 0.14197342097759247, 0.23825593292713165, 0.23977456986904144, 0.5908560752868652, 0.7088770270347595]</t>
        </is>
      </c>
      <c r="S61" t="inlineStr">
        <is>
          <t>[4606, 23071, 8681, 3547, 14961, 26433, 10268]</t>
        </is>
      </c>
      <c r="T61" t="inlineStr">
        <is>
          <t>[0.027251817286014557, 0.11335214227437973, 0.14197342097759247, 0.23825593292713165, 0.23977456986904144, 0.5908560752868652, 0.7088770270347595]</t>
        </is>
      </c>
      <c r="U61" t="n">
        <v>5</v>
      </c>
      <c r="V61" t="n">
        <v>0.4153153432614053</v>
      </c>
      <c r="W61" t="n">
        <v>0</v>
      </c>
      <c r="X61" t="inlineStr"/>
      <c r="Y61" t="inlineStr"/>
      <c r="Z61" t="inlineStr">
        <is>
          <t>2025-11-02T02:16:35.982078</t>
        </is>
      </c>
    </row>
    <row r="62">
      <c r="A62" t="inlineStr">
        <is>
          <t>shuttle</t>
        </is>
      </c>
      <c r="B62" t="n">
        <v>20352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[22754, 6676, 13934, 11700, 16582, 25266, 12479]</t>
        </is>
      </c>
      <c r="Q62" t="inlineStr">
        <is>
          <t>[1, 1, 1, 1, 1, 1, 1]</t>
        </is>
      </c>
      <c r="R62" t="inlineStr">
        <is>
          <t>[0.06413763761520386, 0.11177704483270645, 0.17865948379039764, 0.20563454926013947, 0.23679815232753754, 0.2881028354167938, 0.2904012203216553]</t>
        </is>
      </c>
      <c r="S62" t="inlineStr">
        <is>
          <t>[22754, 6676, 13934, 11700, 16582, 25266, 12479]</t>
        </is>
      </c>
      <c r="T62" t="inlineStr">
        <is>
          <t>[0.06413763761520386, 0.11177704483270645, 0.17865948379039764, 0.20563454926013947, 0.23679815232753754, 0.2881028354167938, 0.2904012203216553]</t>
        </is>
      </c>
      <c r="U62" t="n">
        <v>5</v>
      </c>
      <c r="V62" t="n">
        <v>0.262450479903627</v>
      </c>
      <c r="W62" t="n">
        <v>0</v>
      </c>
      <c r="X62" t="inlineStr"/>
      <c r="Y62" t="inlineStr"/>
      <c r="Z62" t="inlineStr">
        <is>
          <t>2025-11-02T02:16:35.982078</t>
        </is>
      </c>
    </row>
    <row r="63">
      <c r="A63" t="inlineStr">
        <is>
          <t>shuttle</t>
        </is>
      </c>
      <c r="B63" t="n">
        <v>20504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</v>
      </c>
      <c r="K63" t="n">
        <v>0.7142857142857143</v>
      </c>
      <c r="L63" t="inlineStr"/>
      <c r="M63" t="n">
        <v>1</v>
      </c>
      <c r="N63" t="b">
        <v>0</v>
      </c>
      <c r="O63" t="b">
        <v>1</v>
      </c>
      <c r="P63" t="inlineStr">
        <is>
          <t>[12463, 31055, 5353, 14321, 7021, 12916, 10093]</t>
        </is>
      </c>
      <c r="Q63" t="inlineStr">
        <is>
          <t>[1, 1, 1, 1, 1, 1, 1]</t>
        </is>
      </c>
      <c r="R63" t="inlineStr">
        <is>
          <t>[0.01883157342672348, 0.11696277558803558, 0.12251490354537964, 0.13817928731441498, 0.18803636729717255, 0.460219144821167, 0.4999842941761017]</t>
        </is>
      </c>
      <c r="S63" t="inlineStr">
        <is>
          <t>[12463, 31055, 5353, 14321, 7021, 12916, 10093]</t>
        </is>
      </c>
      <c r="T63" t="inlineStr">
        <is>
          <t>[0.01883157342672348, 0.11696277558803558, 0.12251490354537964, 0.13817928731441498, 0.18803636729717255, 0.460219144821167, 0.4999842941761017]</t>
        </is>
      </c>
      <c r="U63" t="n">
        <v>5</v>
      </c>
      <c r="V63" t="n">
        <v>0.3241277537467087</v>
      </c>
      <c r="W63" t="n">
        <v>0</v>
      </c>
      <c r="X63" t="inlineStr"/>
      <c r="Y63" t="inlineStr"/>
      <c r="Z63" t="inlineStr">
        <is>
          <t>2025-11-02T02:16:35.983076</t>
        </is>
      </c>
    </row>
    <row r="64">
      <c r="A64" t="inlineStr">
        <is>
          <t>shuttle</t>
        </is>
      </c>
      <c r="B64" t="n">
        <v>20896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</v>
      </c>
      <c r="K64" t="n">
        <v>0.7142857142857143</v>
      </c>
      <c r="L64" t="inlineStr"/>
      <c r="M64" t="n">
        <v>1</v>
      </c>
      <c r="N64" t="b">
        <v>0</v>
      </c>
      <c r="O64" t="b">
        <v>1</v>
      </c>
      <c r="P64" t="inlineStr">
        <is>
          <t>[18829, 31285, 10268, 24029, 26433, 10093, 12916]</t>
        </is>
      </c>
      <c r="Q64" t="inlineStr">
        <is>
          <t>[1, 1, 1, 1, 1, 1, 1]</t>
        </is>
      </c>
      <c r="R64" t="inlineStr">
        <is>
          <t>[0.1390456259250641, 0.22955086827278137, 0.24601812660694122, 0.3062059283256531, 0.3834180235862732, 0.5813145041465759, 0.6429215669631958]</t>
        </is>
      </c>
      <c r="S64" t="inlineStr">
        <is>
          <t>[18829, 31285, 10268, 24029, 26433, 10093, 12916]</t>
        </is>
      </c>
      <c r="T64" t="inlineStr">
        <is>
          <t>[0.1390456259250641, 0.22955086827278137, 0.24601812660694122, 0.3062059283256531, 0.3834180235862732, 0.5813145041465759, 0.6429215669631958]</t>
        </is>
      </c>
      <c r="U64" t="n">
        <v>5</v>
      </c>
      <c r="V64" t="n">
        <v>0.4823662619051601</v>
      </c>
      <c r="W64" t="n">
        <v>0</v>
      </c>
      <c r="X64" t="inlineStr"/>
      <c r="Y64" t="inlineStr"/>
      <c r="Z64" t="inlineStr">
        <is>
          <t>2025-11-02T02:16:35.983076</t>
        </is>
      </c>
    </row>
    <row r="65">
      <c r="A65" t="inlineStr">
        <is>
          <t>shuttle</t>
        </is>
      </c>
      <c r="B65" t="n">
        <v>22298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</v>
      </c>
      <c r="K65" t="n">
        <v>0.7142857142857143</v>
      </c>
      <c r="L65" t="inlineStr"/>
      <c r="M65" t="n">
        <v>1</v>
      </c>
      <c r="N65" t="b">
        <v>0</v>
      </c>
      <c r="O65" t="b">
        <v>1</v>
      </c>
      <c r="P65" t="inlineStr">
        <is>
          <t>[25969, 17258, 33589, 28249, 33203, 2417, 13602]</t>
        </is>
      </c>
      <c r="Q65" t="inlineStr">
        <is>
          <t>[1, 1, 1, 1, 1, 1, 1]</t>
        </is>
      </c>
      <c r="R65" t="inlineStr">
        <is>
          <t>[0.32265761494636536, 0.5346072316169739, 0.6454757452011108, 0.8986377716064453, 0.9355041980743408, 0.9990509152412415, 1.1135728359222412]</t>
        </is>
      </c>
      <c r="S65" t="inlineStr">
        <is>
          <t>[25969, 17258, 33589, 28249, 33203, 2417, 13602]</t>
        </is>
      </c>
      <c r="T65" t="inlineStr">
        <is>
          <t>[0.32265761494636536, 0.5346072316169739, 0.6454757452011108, 0.8986377716064453, 0.9355041980743408, 0.9990509152412415, 1.1135728359222412]</t>
        </is>
      </c>
      <c r="U65" t="n">
        <v>5</v>
      </c>
      <c r="V65" t="n">
        <v>0.9672775714763604</v>
      </c>
      <c r="W65" t="n">
        <v>0</v>
      </c>
      <c r="X65" t="inlineStr"/>
      <c r="Y65" t="inlineStr"/>
      <c r="Z65" t="inlineStr">
        <is>
          <t>2025-11-02T02:16:35.983076</t>
        </is>
      </c>
    </row>
    <row r="66">
      <c r="A66" t="inlineStr">
        <is>
          <t>shuttle</t>
        </is>
      </c>
      <c r="B66" t="n">
        <v>22436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[23393, 26375, 34556, 32049, 14632, 3280, 392]</t>
        </is>
      </c>
      <c r="Q66" t="inlineStr">
        <is>
          <t>[1, 0, 0, 1, 0, 0, 1]</t>
        </is>
      </c>
      <c r="R66" t="inlineStr">
        <is>
          <t>[0.16478458046913147, 0.18555550277233124, 0.1924128532409668, 0.20120172202587128, 0.25333112478256226, 0.260764479637146, 0.3078606128692627]</t>
        </is>
      </c>
      <c r="S66" t="inlineStr">
        <is>
          <t>[23393, 32049, 392, 15081, 19545, 12072, 9583]</t>
        </is>
      </c>
      <c r="T66" t="inlineStr">
        <is>
          <t>[0.16478458046913147, 0.20120172202587128, 0.3078606128692627, 0.4903108775615692, 0.5515835881233215, 0.5535561442375183, 0.8192417025566101]</t>
        </is>
      </c>
      <c r="U66" t="n">
        <v>5</v>
      </c>
      <c r="V66" t="n">
        <v>0.2570478041402243</v>
      </c>
      <c r="W66" t="n">
        <v>1164</v>
      </c>
      <c r="X66" t="n">
        <v>0.4428425343544833</v>
      </c>
      <c r="Y66" t="n">
        <v>26375</v>
      </c>
      <c r="Z66" t="inlineStr">
        <is>
          <t>2025-11-02T02:16:35.983076</t>
        </is>
      </c>
    </row>
    <row r="67">
      <c r="A67" t="inlineStr">
        <is>
          <t>shuttle</t>
        </is>
      </c>
      <c r="B67" t="n">
        <v>22659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0.2857142857142857</v>
      </c>
      <c r="K67" t="n">
        <v>0.7142857142857143</v>
      </c>
      <c r="L67" t="inlineStr"/>
      <c r="M67" t="n">
        <v>0.7142857142857143</v>
      </c>
      <c r="N67" t="b">
        <v>1</v>
      </c>
      <c r="O67" t="b">
        <v>1</v>
      </c>
      <c r="P67" t="inlineStr">
        <is>
          <t>[35281, 11580, 1773, 189, 19223, 33989, 2097]</t>
        </is>
      </c>
      <c r="Q67" t="inlineStr">
        <is>
          <t>[1, 1, 1, 1, 1, 0, 0]</t>
        </is>
      </c>
      <c r="R67" t="inlineStr">
        <is>
          <t>[0.24372291564941406, 0.42330825328826904, 0.7016469836235046, 0.7709401845932007, 0.790422260761261, 0.8105777502059937, 0.818009614944458]</t>
        </is>
      </c>
      <c r="S67" t="inlineStr">
        <is>
          <t>[35281, 11580, 1773, 189, 19223, 805, 16605]</t>
        </is>
      </c>
      <c r="T67" t="inlineStr">
        <is>
          <t>[0.24372291564941406, 0.42330825328826904, 0.7016469836235046, 0.7709401845932007, 0.790422260761261, 0.8320175409317017, 0.8717291951179504]</t>
        </is>
      </c>
      <c r="U67" t="n">
        <v>5</v>
      </c>
      <c r="V67" t="n">
        <v>0.8005000291209368</v>
      </c>
      <c r="W67" t="n">
        <v>1062</v>
      </c>
      <c r="X67" t="n">
        <v>0.4588523679440221</v>
      </c>
      <c r="Y67" t="n">
        <v>35281</v>
      </c>
      <c r="Z67" t="inlineStr">
        <is>
          <t>2025-11-02T02:16:35.983076</t>
        </is>
      </c>
    </row>
    <row r="68">
      <c r="A68" t="inlineStr">
        <is>
          <t>shuttle</t>
        </is>
      </c>
      <c r="B68" t="n">
        <v>22754</v>
      </c>
      <c r="C68" t="n">
        <v>3</v>
      </c>
      <c r="D68" t="b">
        <v>0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</v>
      </c>
      <c r="K68" t="n">
        <v>0.7142857142857143</v>
      </c>
      <c r="L68" t="inlineStr"/>
      <c r="M68" t="n">
        <v>1</v>
      </c>
      <c r="N68" t="b">
        <v>0</v>
      </c>
      <c r="O68" t="b">
        <v>1</v>
      </c>
      <c r="P68" t="inlineStr">
        <is>
          <t>[20352, 6676, 13934, 11700, 16582, 31933, 25264]</t>
        </is>
      </c>
      <c r="Q68" t="inlineStr">
        <is>
          <t>[1, 1, 1, 1, 1, 1, 1]</t>
        </is>
      </c>
      <c r="R68" t="inlineStr">
        <is>
          <t>[0.06413763761520386, 0.12887103855609894, 0.14568378031253815, 0.16325978934764862, 0.24533039331436157, 0.26344171166419983, 0.2756507694721222]</t>
        </is>
      </c>
      <c r="S68" t="inlineStr">
        <is>
          <t>[20352, 6676, 13934, 11700, 16582, 31933, 25264]</t>
        </is>
      </c>
      <c r="T68" t="inlineStr">
        <is>
          <t>[0.06413763761520386, 0.12887103855609894, 0.14568378031253815, 0.16325978934764862, 0.24533039331436157, 0.26344171166419983, 0.2756507694721222]</t>
        </is>
      </c>
      <c r="U68" t="n">
        <v>5</v>
      </c>
      <c r="V68" t="n">
        <v>0.2543860453185018</v>
      </c>
      <c r="W68" t="n">
        <v>0</v>
      </c>
      <c r="X68" t="inlineStr"/>
      <c r="Y68" t="inlineStr"/>
      <c r="Z68" t="inlineStr">
        <is>
          <t>2025-11-02T02:16:35.983076</t>
        </is>
      </c>
    </row>
    <row r="69">
      <c r="A69" t="inlineStr">
        <is>
          <t>shuttle</t>
        </is>
      </c>
      <c r="B69" t="n">
        <v>23071</v>
      </c>
      <c r="C69" t="n">
        <v>3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</v>
      </c>
      <c r="K69" t="n">
        <v>0.7142857142857143</v>
      </c>
      <c r="L69" t="inlineStr"/>
      <c r="M69" t="n">
        <v>1</v>
      </c>
      <c r="N69" t="b">
        <v>0</v>
      </c>
      <c r="O69" t="b">
        <v>1</v>
      </c>
      <c r="P69" t="inlineStr">
        <is>
          <t>[20288, 4606, 14961, 8681, 3547, 26433, 10268]</t>
        </is>
      </c>
      <c r="Q69" t="inlineStr">
        <is>
          <t>[1, 1, 1, 1, 1, 1, 1]</t>
        </is>
      </c>
      <c r="R69" t="inlineStr">
        <is>
          <t>[0.11335214227437973, 0.11830515414476395, 0.13764332234859467, 0.23928964138031006, 0.3462592661380768, 0.4887669086456299, 0.6048818826675415]</t>
        </is>
      </c>
      <c r="S69" t="inlineStr">
        <is>
          <t>[20288, 4606, 14961, 8681, 3547, 26433, 10268]</t>
        </is>
      </c>
      <c r="T69" t="inlineStr">
        <is>
          <t>[0.11335214227437973, 0.11830515414476395, 0.13764332234859467, 0.23928964138031006, 0.3462592661380768, 0.4887669086456299, 0.6048818826675415]</t>
        </is>
      </c>
      <c r="U69" t="n">
        <v>5</v>
      </c>
      <c r="V69" t="n">
        <v>0.4175130650292047</v>
      </c>
      <c r="W69" t="n">
        <v>0</v>
      </c>
      <c r="X69" t="inlineStr"/>
      <c r="Y69" t="inlineStr"/>
      <c r="Z69" t="inlineStr">
        <is>
          <t>2025-11-02T02:16:35.983076</t>
        </is>
      </c>
    </row>
    <row r="70">
      <c r="A70" t="inlineStr">
        <is>
          <t>shuttle</t>
        </is>
      </c>
      <c r="B70" t="n">
        <v>23393</v>
      </c>
      <c r="C70" t="n">
        <v>3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0.7142857142857143</v>
      </c>
      <c r="K70" t="n">
        <v>0.7142857142857143</v>
      </c>
      <c r="L70" t="inlineStr"/>
      <c r="M70" t="n">
        <v>0.2857142857142857</v>
      </c>
      <c r="N70" t="b">
        <v>1</v>
      </c>
      <c r="O70" t="b">
        <v>1</v>
      </c>
      <c r="P70" t="inlineStr">
        <is>
          <t>[32049, 22436, 14632, 26375, 34556, 17196, 3280]</t>
        </is>
      </c>
      <c r="Q70" t="inlineStr">
        <is>
          <t>[1, 1, 0, 0, 0, 0, 0]</t>
        </is>
      </c>
      <c r="R70" t="inlineStr">
        <is>
          <t>[0.11544770002365112, 0.16478458046913147, 0.1924128532409668, 0.22992387413978577, 0.25333112478256226, 0.26937800645828247, 0.29399362206459045]</t>
        </is>
      </c>
      <c r="S70" t="inlineStr">
        <is>
          <t>[32049, 22436, 392, 15081, 12072, 19545, 9583]</t>
        </is>
      </c>
      <c r="T70" t="inlineStr">
        <is>
          <t>[0.11544770002365112, 0.16478458046913147, 0.34918779134750366, 0.46179085969924927, 0.5699636340141296, 0.5756721496582031, 0.9180040955543518]</t>
        </is>
      </c>
      <c r="U70" t="n">
        <v>5</v>
      </c>
      <c r="V70" t="n">
        <v>0.2613545719405551</v>
      </c>
      <c r="W70" t="n">
        <v>1101</v>
      </c>
      <c r="X70" t="n">
        <v>0.4347557477467994</v>
      </c>
      <c r="Y70" t="n">
        <v>26375</v>
      </c>
      <c r="Z70" t="inlineStr">
        <is>
          <t>2025-11-02T02:16:35.983076</t>
        </is>
      </c>
    </row>
    <row r="71">
      <c r="A71" t="inlineStr">
        <is>
          <t>shuttle</t>
        </is>
      </c>
      <c r="B71" t="n">
        <v>23966</v>
      </c>
      <c r="C71" t="n">
        <v>3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1</v>
      </c>
      <c r="P71" t="inlineStr">
        <is>
          <t>[29907, 17858, 28719, 13602, 31442, 1468, 6269]</t>
        </is>
      </c>
      <c r="Q71" t="inlineStr">
        <is>
          <t>[1, 1, 1, 1, 1, 1, 1]</t>
        </is>
      </c>
      <c r="R71" t="inlineStr">
        <is>
          <t>[0.13246721029281616, 0.15590772032737732, 0.21589462459087372, 0.29251858592033386, 0.39902496337890625, 0.41088026762008667, 0.4369906783103943]</t>
        </is>
      </c>
      <c r="S71" t="inlineStr">
        <is>
          <t>[29907, 17858, 28719, 13602, 31442, 1468, 6269]</t>
        </is>
      </c>
      <c r="T71" t="inlineStr">
        <is>
          <t>[0.13246721029281616, 0.15590772032737732, 0.21589462459087372, 0.29251858592033386, 0.39902496337890625, 0.41088026762008667, 0.4369906783103943]</t>
        </is>
      </c>
      <c r="U71" t="n">
        <v>5</v>
      </c>
      <c r="V71" t="n">
        <v>0.4049525973045455</v>
      </c>
      <c r="W71" t="n">
        <v>0</v>
      </c>
      <c r="X71" t="inlineStr"/>
      <c r="Y71" t="inlineStr"/>
      <c r="Z71" t="inlineStr">
        <is>
          <t>2025-11-02T02:16:35.983076</t>
        </is>
      </c>
    </row>
    <row r="72">
      <c r="A72" t="inlineStr">
        <is>
          <t>shuttle</t>
        </is>
      </c>
      <c r="B72" t="n">
        <v>24029</v>
      </c>
      <c r="C72" t="n">
        <v>3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</v>
      </c>
      <c r="K72" t="n">
        <v>0.7142857142857143</v>
      </c>
      <c r="L72" t="inlineStr"/>
      <c r="M72" t="n">
        <v>1</v>
      </c>
      <c r="N72" t="b">
        <v>0</v>
      </c>
      <c r="O72" t="b">
        <v>1</v>
      </c>
      <c r="P72" t="inlineStr">
        <is>
          <t>[31285, 10093, 20896, 12916, 18829, 10268, 14321]</t>
        </is>
      </c>
      <c r="Q72" t="inlineStr">
        <is>
          <t>[1, 1, 1, 1, 1, 1, 1]</t>
        </is>
      </c>
      <c r="R72" t="inlineStr">
        <is>
          <t>[0.11384031176567078, 0.29448989033699036, 0.3062059283256531, 0.34466350078582764, 0.43836551904678345, 0.5494322776794434, 0.6603590250015259]</t>
        </is>
      </c>
      <c r="S72" t="inlineStr">
        <is>
          <t>[31285, 10093, 20896, 12916, 18829, 10268, 14321]</t>
        </is>
      </c>
      <c r="T72" t="inlineStr">
        <is>
          <t>[0.11384031176567078, 0.29448989033699036, 0.3062059283256531, 0.34466350078582764, 0.43836551904678345, 0.5494322776794434, 0.6603590250015259]</t>
        </is>
      </c>
      <c r="U72" t="n">
        <v>5</v>
      </c>
      <c r="V72" t="n">
        <v>0.493898889799541</v>
      </c>
      <c r="W72" t="n">
        <v>0</v>
      </c>
      <c r="X72" t="inlineStr"/>
      <c r="Y72" t="inlineStr"/>
      <c r="Z72" t="inlineStr">
        <is>
          <t>2025-11-02T02:16:35.983076</t>
        </is>
      </c>
    </row>
    <row r="73">
      <c r="A73" t="inlineStr">
        <is>
          <t>shuttle</t>
        </is>
      </c>
      <c r="B73" t="n">
        <v>24346</v>
      </c>
      <c r="C73" t="n">
        <v>3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</v>
      </c>
      <c r="K73" t="n">
        <v>0.7142857142857143</v>
      </c>
      <c r="L73" t="inlineStr"/>
      <c r="M73" t="n">
        <v>1</v>
      </c>
      <c r="N73" t="b">
        <v>0</v>
      </c>
      <c r="O73" t="b">
        <v>1</v>
      </c>
      <c r="P73" t="inlineStr">
        <is>
          <t>[10788, 25264, 31933, 11700, 13934, 36078, 22754]</t>
        </is>
      </c>
      <c r="Q73" t="inlineStr">
        <is>
          <t>[1, 1, 1, 1, 1, 1, 1]</t>
        </is>
      </c>
      <c r="R73" t="inlineStr">
        <is>
          <t>[0.1091514378786087, 0.13117888569831848, 0.15209051966667175, 0.23710677027702332, 0.2637191712856293, 0.2977362275123596, 0.38582271337509155]</t>
        </is>
      </c>
      <c r="S73" t="inlineStr">
        <is>
          <t>[10788, 25264, 31933, 11700, 13934, 36078, 22754]</t>
        </is>
      </c>
      <c r="T73" t="inlineStr">
        <is>
          <t>[0.1091514378786087, 0.13117888569831848, 0.15209051966667175, 0.23710677027702332, 0.2637191712856293, 0.2977362275123596, 0.38582271337509155]</t>
        </is>
      </c>
      <c r="U73" t="n">
        <v>5</v>
      </c>
      <c r="V73" t="n">
        <v>0.2807276972726286</v>
      </c>
      <c r="W73" t="n">
        <v>0</v>
      </c>
      <c r="X73" t="inlineStr"/>
      <c r="Y73" t="inlineStr"/>
      <c r="Z73" t="inlineStr">
        <is>
          <t>2025-11-02T02:16:35.984076</t>
        </is>
      </c>
    </row>
    <row r="74">
      <c r="A74" t="inlineStr">
        <is>
          <t>shuttle</t>
        </is>
      </c>
      <c r="B74" t="n">
        <v>24848</v>
      </c>
      <c r="C74" t="n">
        <v>3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0.1428571428571428</v>
      </c>
      <c r="K74" t="n">
        <v>0.7142857142857143</v>
      </c>
      <c r="L74" t="inlineStr"/>
      <c r="M74" t="n">
        <v>0.8571428571428571</v>
      </c>
      <c r="N74" t="b">
        <v>1</v>
      </c>
      <c r="O74" t="b">
        <v>1</v>
      </c>
      <c r="P74" t="inlineStr">
        <is>
          <t>[14480, 35188, 31342, 20108, 805, 189, 29]</t>
        </is>
      </c>
      <c r="Q74" t="inlineStr">
        <is>
          <t>[1, 1, 1, 0, 1, 1, 1]</t>
        </is>
      </c>
      <c r="R74" t="inlineStr">
        <is>
          <t>[0.19241291284561157, 0.34634310007095337, 0.4233083426952362, 0.5644111037254333, 0.618154764175415, 0.6597450375556946, 0.6794047355651855]</t>
        </is>
      </c>
      <c r="S74" t="inlineStr">
        <is>
          <t>[14480, 35188, 31342, 805, 189, 29, 9586]</t>
        </is>
      </c>
      <c r="T74" t="inlineStr">
        <is>
          <t>[0.19241291284561157, 0.34634310007095337, 0.4233083426952362, 0.618154764175415, 0.6597450375556946, 0.6794047355651855, 0.7349005937576294]</t>
        </is>
      </c>
      <c r="U74" t="n">
        <v>5</v>
      </c>
      <c r="V74" t="n">
        <v>0.6389498845572521</v>
      </c>
      <c r="W74" t="n">
        <v>1082</v>
      </c>
      <c r="X74" t="n">
        <v>0.5071629898430619</v>
      </c>
      <c r="Y74" t="n">
        <v>31342</v>
      </c>
      <c r="Z74" t="inlineStr">
        <is>
          <t>2025-11-02T02:16:35.984076</t>
        </is>
      </c>
    </row>
    <row r="75">
      <c r="A75" t="inlineStr">
        <is>
          <t>shuttle</t>
        </is>
      </c>
      <c r="B75" t="n">
        <v>24967</v>
      </c>
      <c r="C75" t="n">
        <v>3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</v>
      </c>
      <c r="K75" t="n">
        <v>0.7142857142857143</v>
      </c>
      <c r="L75" t="inlineStr"/>
      <c r="M75" t="n">
        <v>1</v>
      </c>
      <c r="N75" t="b">
        <v>0</v>
      </c>
      <c r="O75" t="b">
        <v>1</v>
      </c>
      <c r="P75" t="inlineStr">
        <is>
          <t>[13910, 18274, 28550, 8043, 1682, 29412, 29019]</t>
        </is>
      </c>
      <c r="Q75" t="inlineStr">
        <is>
          <t>[1, 1, 1, 1, 1, 1, 1]</t>
        </is>
      </c>
      <c r="R75" t="inlineStr">
        <is>
          <t>[0.08169066160917282, 0.1311650425195694, 0.1796441227197647, 0.1798204630613327, 0.23089545965194702, 0.24529923498630524, 0.2580278515815735]</t>
        </is>
      </c>
      <c r="S75" t="inlineStr">
        <is>
          <t>[13910, 18274, 28550, 8043, 1682, 29412, 29019]</t>
        </is>
      </c>
      <c r="T75" t="inlineStr">
        <is>
          <t>[0.08169066160917282, 0.1311650425195694, 0.1796441227197647, 0.1798204630613327, 0.23089545965194702, 0.24529923498630524, 0.2580278515815735]</t>
        </is>
      </c>
      <c r="U75" t="n">
        <v>5</v>
      </c>
      <c r="V75" t="n">
        <v>0.238097351237515</v>
      </c>
      <c r="W75" t="n">
        <v>0</v>
      </c>
      <c r="X75" t="inlineStr"/>
      <c r="Y75" t="inlineStr"/>
      <c r="Z75" t="inlineStr">
        <is>
          <t>2025-11-02T02:16:35.984076</t>
        </is>
      </c>
    </row>
    <row r="76">
      <c r="A76" t="inlineStr">
        <is>
          <t>shuttle</t>
        </is>
      </c>
      <c r="B76" t="n">
        <v>25264</v>
      </c>
      <c r="C76" t="n">
        <v>3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</v>
      </c>
      <c r="K76" t="n">
        <v>0.7142857142857143</v>
      </c>
      <c r="L76" t="inlineStr"/>
      <c r="M76" t="n">
        <v>1</v>
      </c>
      <c r="N76" t="b">
        <v>0</v>
      </c>
      <c r="O76" t="b">
        <v>1</v>
      </c>
      <c r="P76" t="inlineStr">
        <is>
          <t>[31933, 11700, 24346, 13934, 10788, 36078, 22754]</t>
        </is>
      </c>
      <c r="Q76" t="inlineStr">
        <is>
          <t>[1, 1, 1, 1, 1, 1, 1]</t>
        </is>
      </c>
      <c r="R76" t="inlineStr">
        <is>
          <t>[0.025655031204223633, 0.12299119681119919, 0.13117888569831848, 0.14337654411792755, 0.17065149545669556, 0.2721611559391022, 0.2756507694721222]</t>
        </is>
      </c>
      <c r="S76" t="inlineStr">
        <is>
          <t>[31933, 11700, 24346, 13934, 10788, 36078, 22754]</t>
        </is>
      </c>
      <c r="T76" t="inlineStr">
        <is>
          <t>[0.025655031204223633, 0.12299119681119919, 0.13117888569831848, 0.14337654411792755, 0.17065149545669556, 0.2721611559391022, 0.2756507694721222]</t>
        </is>
      </c>
      <c r="U76" t="n">
        <v>5</v>
      </c>
      <c r="V76" t="n">
        <v>0.221406329287319</v>
      </c>
      <c r="W76" t="n">
        <v>0</v>
      </c>
      <c r="X76" t="inlineStr"/>
      <c r="Y76" t="inlineStr"/>
      <c r="Z76" t="inlineStr">
        <is>
          <t>2025-11-02T02:16:35.984076</t>
        </is>
      </c>
    </row>
    <row r="77">
      <c r="A77" t="inlineStr">
        <is>
          <t>shuttle</t>
        </is>
      </c>
      <c r="B77" t="n">
        <v>25266</v>
      </c>
      <c r="C77" t="n">
        <v>3</v>
      </c>
      <c r="D77" t="b">
        <v>0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</v>
      </c>
      <c r="K77" t="n">
        <v>0.7142857142857143</v>
      </c>
      <c r="L77" t="inlineStr"/>
      <c r="M77" t="n">
        <v>1</v>
      </c>
      <c r="N77" t="b">
        <v>0</v>
      </c>
      <c r="O77" t="b">
        <v>1</v>
      </c>
      <c r="P77" t="inlineStr">
        <is>
          <t>[6676, 16582, 27136, 20352, 22754, 12479, 13784]</t>
        </is>
      </c>
      <c r="Q77" t="inlineStr">
        <is>
          <t>[1, 1, 1, 1, 1, 1, 1]</t>
        </is>
      </c>
      <c r="R77" t="inlineStr">
        <is>
          <t>[0.23907139897346497, 0.24978430569171906, 0.28227466344833374, 0.2881028354167938, 0.292354941368103, 0.33426451683044434, 0.371908038854599]</t>
        </is>
      </c>
      <c r="S77" t="inlineStr">
        <is>
          <t>[6676, 16582, 27136, 20352, 22754, 12479, 13784]</t>
        </is>
      </c>
      <c r="T77" t="inlineStr">
        <is>
          <t>[0.23907139897346497, 0.24978430569171906, 0.28227466344833374, 0.2881028354167938, 0.292354941368103, 0.33426451683044434, 0.371908038854599]</t>
        </is>
      </c>
      <c r="U77" t="n">
        <v>5</v>
      </c>
      <c r="V77" t="n">
        <v>0.3133097169745618</v>
      </c>
      <c r="W77" t="n">
        <v>0</v>
      </c>
      <c r="X77" t="inlineStr"/>
      <c r="Y77" t="inlineStr"/>
      <c r="Z77" t="inlineStr">
        <is>
          <t>2025-11-02T02:16:35.984076</t>
        </is>
      </c>
    </row>
    <row r="78">
      <c r="A78" t="inlineStr">
        <is>
          <t>shuttle</t>
        </is>
      </c>
      <c r="B78" t="n">
        <v>25969</v>
      </c>
      <c r="C78" t="n">
        <v>3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</v>
      </c>
      <c r="K78" t="n">
        <v>0.7142857142857143</v>
      </c>
      <c r="L78" t="inlineStr"/>
      <c r="M78" t="n">
        <v>1</v>
      </c>
      <c r="N78" t="b">
        <v>0</v>
      </c>
      <c r="O78" t="b">
        <v>1</v>
      </c>
      <c r="P78" t="inlineStr">
        <is>
          <t>[22298, 28249, 27627, 17258, 33589, 2417, 33203]</t>
        </is>
      </c>
      <c r="Q78" t="inlineStr">
        <is>
          <t>[1, 1, 1, 1, 1, 1, 1]</t>
        </is>
      </c>
      <c r="R78" t="inlineStr">
        <is>
          <t>[0.32265761494636536, 0.5853750705718994, 0.8203701376914978, 0.8429248929023743, 0.9488595724105835, 1.1797536611557007, 1.2297886610031128]</t>
        </is>
      </c>
      <c r="S78" t="inlineStr">
        <is>
          <t>[22298, 28249, 27627, 17258, 33589, 2417, 33203]</t>
        </is>
      </c>
      <c r="T78" t="inlineStr">
        <is>
          <t>[0.32265761494636536, 0.5853750705718994, 0.8203701376914978, 0.8429248929023743, 0.9488595724105835, 1.1797536611557007, 1.2297886610031128]</t>
        </is>
      </c>
      <c r="U78" t="n">
        <v>5</v>
      </c>
      <c r="V78" t="n">
        <v>1.064306619173061</v>
      </c>
      <c r="W78" t="n">
        <v>0</v>
      </c>
      <c r="X78" t="inlineStr"/>
      <c r="Y78" t="inlineStr"/>
      <c r="Z78" t="inlineStr">
        <is>
          <t>2025-11-02T02:16:35.984076</t>
        </is>
      </c>
    </row>
    <row r="79">
      <c r="A79" t="inlineStr">
        <is>
          <t>shuttle</t>
        </is>
      </c>
      <c r="B79" t="n">
        <v>26433</v>
      </c>
      <c r="C79" t="n">
        <v>3</v>
      </c>
      <c r="D79" t="b">
        <v>0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</v>
      </c>
      <c r="K79" t="n">
        <v>0.7142857142857143</v>
      </c>
      <c r="L79" t="inlineStr"/>
      <c r="M79" t="n">
        <v>1</v>
      </c>
      <c r="N79" t="b">
        <v>0</v>
      </c>
      <c r="O79" t="b">
        <v>1</v>
      </c>
      <c r="P79" t="inlineStr">
        <is>
          <t>[10268, 18829, 20896, 14961, 23071, 4606, 20288]</t>
        </is>
      </c>
      <c r="Q79" t="inlineStr">
        <is>
          <t>[1, 1, 1, 1, 1, 1, 1]</t>
        </is>
      </c>
      <c r="R79" t="inlineStr">
        <is>
          <t>[0.1414550542831421, 0.24806992709636688, 0.3834180235862732, 0.38506561517715454, 0.4887669086456299, 0.5903138518333435, 0.5908560752868652]</t>
        </is>
      </c>
      <c r="S79" t="inlineStr">
        <is>
          <t>[10268, 18829, 20896, 14961, 23071, 4606, 20288]</t>
        </is>
      </c>
      <c r="T79" t="inlineStr">
        <is>
          <t>[0.1414550542831421, 0.24806992709636688, 0.3834180235862732, 0.38506561517715454, 0.4887669086456299, 0.5903138518333435, 0.5908560752868652]</t>
        </is>
      </c>
      <c r="U79" t="n">
        <v>5</v>
      </c>
      <c r="V79" t="n">
        <v>0.5395403607103119</v>
      </c>
      <c r="W79" t="n">
        <v>0</v>
      </c>
      <c r="X79" t="inlineStr"/>
      <c r="Y79" t="inlineStr"/>
      <c r="Z79" t="inlineStr">
        <is>
          <t>2025-11-02T02:16:35.984076</t>
        </is>
      </c>
    </row>
    <row r="80">
      <c r="A80" t="inlineStr">
        <is>
          <t>shuttle</t>
        </is>
      </c>
      <c r="B80" t="n">
        <v>26521</v>
      </c>
      <c r="C80" t="n">
        <v>3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</v>
      </c>
      <c r="K80" t="n">
        <v>0.7142857142857143</v>
      </c>
      <c r="L80" t="inlineStr"/>
      <c r="M80" t="n">
        <v>1</v>
      </c>
      <c r="N80" t="b">
        <v>0</v>
      </c>
      <c r="O80" t="b">
        <v>1</v>
      </c>
      <c r="P80" t="inlineStr">
        <is>
          <t>[31718, 35680, 14647, 6181, 17858, 1468, 31442]</t>
        </is>
      </c>
      <c r="Q80" t="inlineStr">
        <is>
          <t>[1, 1, 1, 1, 1, 1, 1]</t>
        </is>
      </c>
      <c r="R80" t="inlineStr">
        <is>
          <t>[0.02565506100654602, 0.09032107889652252, 0.15068072080612183, 0.2580779790878296, 0.49414676427841187, 0.4941694438457489, 0.541388988494873]</t>
        </is>
      </c>
      <c r="S80" t="inlineStr">
        <is>
          <t>[31718, 35680, 14647, 6181, 17858, 1468, 31442]</t>
        </is>
      </c>
      <c r="T80" t="inlineStr">
        <is>
          <t>[0.02565506100654602, 0.09032107889652252, 0.15068072080612183, 0.2580779790878296, 0.49414676427841187, 0.4941694438457489, 0.541388988494873]</t>
        </is>
      </c>
      <c r="U80" t="n">
        <v>5</v>
      </c>
      <c r="V80" t="n">
        <v>0.4941581144714331</v>
      </c>
      <c r="W80" t="n">
        <v>0</v>
      </c>
      <c r="X80" t="inlineStr"/>
      <c r="Y80" t="inlineStr"/>
      <c r="Z80" t="inlineStr">
        <is>
          <t>2025-11-02T02:16:35.984076</t>
        </is>
      </c>
    </row>
    <row r="81">
      <c r="A81" t="inlineStr">
        <is>
          <t>shuttle</t>
        </is>
      </c>
      <c r="B81" t="n">
        <v>27136</v>
      </c>
      <c r="C81" t="n">
        <v>3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</v>
      </c>
      <c r="K81" t="n">
        <v>0.7142857142857143</v>
      </c>
      <c r="L81" t="inlineStr"/>
      <c r="M81" t="n">
        <v>1</v>
      </c>
      <c r="N81" t="b">
        <v>0</v>
      </c>
      <c r="O81" t="b">
        <v>1</v>
      </c>
      <c r="P81" t="inlineStr">
        <is>
          <t>[16582, 6676, 5483, 25266, 20352, 22754, 13934]</t>
        </is>
      </c>
      <c r="Q81" t="inlineStr">
        <is>
          <t>[1, 1, 1, 1, 1, 1, 1]</t>
        </is>
      </c>
      <c r="R81" t="inlineStr">
        <is>
          <t>[0.07734116166830063, 0.19028116762638092, 0.21105840802192688, 0.28227466344833374, 0.29210180044174194, 0.2962965667247772, 0.43368810415267944]</t>
        </is>
      </c>
      <c r="S81" t="inlineStr">
        <is>
          <t>[16582, 6676, 5483, 25266, 20352, 22754, 13934]</t>
        </is>
      </c>
      <c r="T81" t="inlineStr">
        <is>
          <t>[0.07734116166830063, 0.19028116762638092, 0.21105840802192688, 0.28227466344833374, 0.29210180044174194, 0.2962965667247772, 0.43368810415267944]</t>
        </is>
      </c>
      <c r="U81" t="n">
        <v>5</v>
      </c>
      <c r="V81" t="n">
        <v>0.2941991833875774</v>
      </c>
      <c r="W81" t="n">
        <v>0</v>
      </c>
      <c r="X81" t="inlineStr"/>
      <c r="Y81" t="inlineStr"/>
      <c r="Z81" t="inlineStr">
        <is>
          <t>2025-11-02T02:16:35.984076</t>
        </is>
      </c>
    </row>
    <row r="82">
      <c r="A82" t="inlineStr">
        <is>
          <t>shuttle</t>
        </is>
      </c>
      <c r="B82" t="n">
        <v>27452</v>
      </c>
      <c r="C82" t="n">
        <v>3</v>
      </c>
      <c r="D82" t="b">
        <v>0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</v>
      </c>
      <c r="K82" t="n">
        <v>0.7142857142857143</v>
      </c>
      <c r="L82" t="inlineStr"/>
      <c r="M82" t="n">
        <v>1</v>
      </c>
      <c r="N82" t="b">
        <v>0</v>
      </c>
      <c r="O82" t="b">
        <v>1</v>
      </c>
      <c r="P82" t="inlineStr">
        <is>
          <t>[35426, 2874, 20073, 10907, 6034, 27627, 28249]</t>
        </is>
      </c>
      <c r="Q82" t="inlineStr">
        <is>
          <t>[1, 1, 1, 1, 1, 1, 1]</t>
        </is>
      </c>
      <c r="R82" t="inlineStr">
        <is>
          <t>[0.15657158195972443, 0.19819246232509613, 0.25049301981925964, 0.30469784140586853, 0.3788245916366577, 0.8739705085754395, 1.10386061668396]</t>
        </is>
      </c>
      <c r="S82" t="inlineStr">
        <is>
          <t>[35426, 2874, 20073, 10907, 6034, 27627, 28249]</t>
        </is>
      </c>
      <c r="T82" t="inlineStr">
        <is>
          <t>[0.15657158195972443, 0.19819246232509613, 0.25049301981925964, 0.30469784140586853, 0.3788245916366577, 0.8739705085754395, 1.10386061668396]</t>
        </is>
      </c>
      <c r="U82" t="n">
        <v>5</v>
      </c>
      <c r="V82" t="n">
        <v>0.6263975703646378</v>
      </c>
      <c r="W82" t="n">
        <v>0</v>
      </c>
      <c r="X82" t="inlineStr"/>
      <c r="Y82" t="inlineStr"/>
      <c r="Z82" t="inlineStr">
        <is>
          <t>2025-11-02T02:16:35.984076</t>
        </is>
      </c>
    </row>
    <row r="83">
      <c r="A83" t="inlineStr">
        <is>
          <t>shuttle</t>
        </is>
      </c>
      <c r="B83" t="n">
        <v>27627</v>
      </c>
      <c r="C83" t="n">
        <v>3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</v>
      </c>
      <c r="K83" t="n">
        <v>0.7142857142857143</v>
      </c>
      <c r="L83" t="inlineStr"/>
      <c r="M83" t="n">
        <v>1</v>
      </c>
      <c r="N83" t="b">
        <v>0</v>
      </c>
      <c r="O83" t="b">
        <v>1</v>
      </c>
      <c r="P83" t="inlineStr">
        <is>
          <t>[28249, 6034, 20073, 35426, 25969, 27452, 2874]</t>
        </is>
      </c>
      <c r="Q83" t="inlineStr">
        <is>
          <t>[1, 1, 1, 1, 1, 1, 1]</t>
        </is>
      </c>
      <c r="R83" t="inlineStr">
        <is>
          <t>[0.23679813742637634, 0.49798381328582764, 0.6252355575561523, 0.7273957133293152, 0.8203701376914978, 0.8739705085754395, 1.0640126466751099]</t>
        </is>
      </c>
      <c r="S83" t="inlineStr">
        <is>
          <t>[28249, 6034, 20073, 35426, 25969, 27452, 2874]</t>
        </is>
      </c>
      <c r="T83" t="inlineStr">
        <is>
          <t>[0.23679813742637634, 0.49798381328582764, 0.6252355575561523, 0.7273957133293152, 0.8203701376914978, 0.8739705085754395, 1.0640126466751099]</t>
        </is>
      </c>
      <c r="U83" t="n">
        <v>5</v>
      </c>
      <c r="V83" t="n">
        <v>0.84717035307122</v>
      </c>
      <c r="W83" t="n">
        <v>0</v>
      </c>
      <c r="X83" t="inlineStr"/>
      <c r="Y83" t="inlineStr"/>
      <c r="Z83" t="inlineStr">
        <is>
          <t>2025-11-02T02:16:35.985081</t>
        </is>
      </c>
    </row>
    <row r="84">
      <c r="A84" t="inlineStr">
        <is>
          <t>shuttle</t>
        </is>
      </c>
      <c r="B84" t="n">
        <v>28249</v>
      </c>
      <c r="C84" t="n">
        <v>3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</v>
      </c>
      <c r="K84" t="n">
        <v>0.7142857142857143</v>
      </c>
      <c r="L84" t="inlineStr"/>
      <c r="M84" t="n">
        <v>1</v>
      </c>
      <c r="N84" t="b">
        <v>0</v>
      </c>
      <c r="O84" t="b">
        <v>1</v>
      </c>
      <c r="P84" t="inlineStr">
        <is>
          <t>[27627, 25969, 6034, 20073, 22298, 35426, 27452]</t>
        </is>
      </c>
      <c r="Q84" t="inlineStr">
        <is>
          <t>[1, 1, 1, 1, 1, 1, 1]</t>
        </is>
      </c>
      <c r="R84" t="inlineStr">
        <is>
          <t>[0.23679813742637634, 0.5853750705718994, 0.7268800139427185, 0.8564207553863525, 0.8986377716064453, 0.9600094556808472, 1.10386061668396]</t>
        </is>
      </c>
      <c r="S84" t="inlineStr">
        <is>
          <t>[27627, 25969, 6034, 20073, 22298, 35426, 27452]</t>
        </is>
      </c>
      <c r="T84" t="inlineStr">
        <is>
          <t>[0.23679813742637634, 0.5853750705718994, 0.7268800139427185, 0.8564207553863525, 0.8986377716064453, 0.9600094556808472, 1.10386061668396]</t>
        </is>
      </c>
      <c r="U84" t="n">
        <v>5</v>
      </c>
      <c r="V84" t="n">
        <v>0.9293235776316766</v>
      </c>
      <c r="W84" t="n">
        <v>0</v>
      </c>
      <c r="X84" t="inlineStr"/>
      <c r="Y84" t="inlineStr"/>
      <c r="Z84" t="inlineStr">
        <is>
          <t>2025-11-02T02:16:35.985081</t>
        </is>
      </c>
    </row>
    <row r="85">
      <c r="A85" t="inlineStr">
        <is>
          <t>shuttle</t>
        </is>
      </c>
      <c r="B85" t="n">
        <v>28550</v>
      </c>
      <c r="C85" t="n">
        <v>3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0.1428571428571428</v>
      </c>
      <c r="K85" t="n">
        <v>0.7142857142857143</v>
      </c>
      <c r="L85" t="inlineStr"/>
      <c r="M85" t="n">
        <v>0.8571428571428571</v>
      </c>
      <c r="N85" t="b">
        <v>1</v>
      </c>
      <c r="O85" t="b">
        <v>1</v>
      </c>
      <c r="P85" t="inlineStr">
        <is>
          <t>[29412, 13910, 24967, 15870, 10092, 14109, 7094]</t>
        </is>
      </c>
      <c r="Q85" t="inlineStr">
        <is>
          <t>[1, 1, 1, 1, 1, 1, 0]</t>
        </is>
      </c>
      <c r="R85" t="inlineStr">
        <is>
          <t>[0.06973785161972046, 0.10630980134010315, 0.1796441227197647, 0.1924128532409668, 0.24699534475803375, 0.2543717622756958, 0.2663971781730652]</t>
        </is>
      </c>
      <c r="S85" t="inlineStr">
        <is>
          <t>[29412, 13910, 24967, 15870, 10092, 14109, 29019]</t>
        </is>
      </c>
      <c r="T85" t="inlineStr">
        <is>
          <t>[0.06973785161972046, 0.10630980134010315, 0.1796441227197647, 0.1924128532409668, 0.24699534475803375, 0.2543717622756958, 0.26668763160705566]</t>
        </is>
      </c>
      <c r="U85" t="n">
        <v>5</v>
      </c>
      <c r="V85" t="n">
        <v>0.2506835574934138</v>
      </c>
      <c r="W85" t="n">
        <v>1106</v>
      </c>
      <c r="X85" t="n">
        <v>0.5031058324339961</v>
      </c>
      <c r="Y85" t="n">
        <v>15870</v>
      </c>
      <c r="Z85" t="inlineStr">
        <is>
          <t>2025-11-02T02:16:35.985081</t>
        </is>
      </c>
    </row>
    <row r="86">
      <c r="A86" t="inlineStr">
        <is>
          <t>shuttle</t>
        </is>
      </c>
      <c r="B86" t="n">
        <v>28719</v>
      </c>
      <c r="C86" t="n">
        <v>3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</v>
      </c>
      <c r="K86" t="n">
        <v>0.7142857142857143</v>
      </c>
      <c r="L86" t="inlineStr"/>
      <c r="M86" t="n">
        <v>1</v>
      </c>
      <c r="N86" t="b">
        <v>0</v>
      </c>
      <c r="O86" t="b">
        <v>1</v>
      </c>
      <c r="P86" t="inlineStr">
        <is>
          <t>[29907, 13602, 23966, 33203, 17858, 31442, 6269]</t>
        </is>
      </c>
      <c r="Q86" t="inlineStr">
        <is>
          <t>[1, 1, 1, 1, 1, 1, 1]</t>
        </is>
      </c>
      <c r="R86" t="inlineStr">
        <is>
          <t>[0.09602445363998413, 0.10124000906944275, 0.21589462459087372, 0.34058311581611633, 0.3545747697353363, 0.4117889702320099, 0.4403177797794342]</t>
        </is>
      </c>
      <c r="S86" t="inlineStr">
        <is>
          <t>[29907, 13602, 23966, 33203, 17858, 31442, 6269]</t>
        </is>
      </c>
      <c r="T86" t="inlineStr">
        <is>
          <t>[0.09602445363998413, 0.10124000906944275, 0.21589462459087372, 0.34058311581611633, 0.3545747697353363, 0.4117889702320099, 0.4403177797794342]</t>
        </is>
      </c>
      <c r="U86" t="n">
        <v>5</v>
      </c>
      <c r="V86" t="n">
        <v>0.3831818588513198</v>
      </c>
      <c r="W86" t="n">
        <v>0</v>
      </c>
      <c r="X86" t="inlineStr"/>
      <c r="Y86" t="inlineStr"/>
      <c r="Z86" t="inlineStr">
        <is>
          <t>2025-11-02T02:16:35.985081</t>
        </is>
      </c>
    </row>
    <row r="87">
      <c r="A87" t="inlineStr">
        <is>
          <t>shuttle</t>
        </is>
      </c>
      <c r="B87" t="n">
        <v>29019</v>
      </c>
      <c r="C87" t="n">
        <v>3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</v>
      </c>
      <c r="K87" t="n">
        <v>0.7142857142857143</v>
      </c>
      <c r="L87" t="inlineStr"/>
      <c r="M87" t="n">
        <v>1</v>
      </c>
      <c r="N87" t="b">
        <v>0</v>
      </c>
      <c r="O87" t="b">
        <v>1</v>
      </c>
      <c r="P87" t="inlineStr">
        <is>
          <t>[10092, 14109, 13910, 24967, 28550, 29412, 18274]</t>
        </is>
      </c>
      <c r="Q87" t="inlineStr">
        <is>
          <t>[1, 1, 1, 1, 1, 1, 1]</t>
        </is>
      </c>
      <c r="R87" t="inlineStr">
        <is>
          <t>[0.13403213024139404, 0.16675782203674316, 0.24475498497486115, 0.2580278515815735, 0.26668763160705566, 0.2960571050643921, 0.31941914558410645]</t>
        </is>
      </c>
      <c r="S87" t="inlineStr">
        <is>
          <t>[10092, 14109, 13910, 24967, 28550, 29412, 18274]</t>
        </is>
      </c>
      <c r="T87" t="inlineStr">
        <is>
          <t>[0.13403213024139404, 0.16675782203674316, 0.24475498497486115, 0.2580278515815735, 0.26668763160705566, 0.2960571050643921, 0.31941914558410645]</t>
        </is>
      </c>
      <c r="U87" t="n">
        <v>5</v>
      </c>
      <c r="V87" t="n">
        <v>0.2813723556493043</v>
      </c>
      <c r="W87" t="n">
        <v>0</v>
      </c>
      <c r="X87" t="inlineStr"/>
      <c r="Y87" t="inlineStr"/>
      <c r="Z87" t="inlineStr">
        <is>
          <t>2025-11-02T02:16:35.985081</t>
        </is>
      </c>
    </row>
    <row r="88">
      <c r="A88" t="inlineStr">
        <is>
          <t>shuttle</t>
        </is>
      </c>
      <c r="B88" t="n">
        <v>29412</v>
      </c>
      <c r="C88" t="n">
        <v>3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0.1428571428571428</v>
      </c>
      <c r="K88" t="n">
        <v>0.7142857142857143</v>
      </c>
      <c r="L88" t="inlineStr"/>
      <c r="M88" t="n">
        <v>0.8571428571428571</v>
      </c>
      <c r="N88" t="b">
        <v>1</v>
      </c>
      <c r="O88" t="b">
        <v>1</v>
      </c>
      <c r="P88" t="inlineStr">
        <is>
          <t>[28550, 15870, 13910, 14109, 24967, 10092, 7094]</t>
        </is>
      </c>
      <c r="Q88" t="inlineStr">
        <is>
          <t>[1, 1, 1, 1, 1, 1, 0]</t>
        </is>
      </c>
      <c r="R88" t="inlineStr">
        <is>
          <t>[0.06973785161972046, 0.13116510212421417, 0.16682113707065582, 0.2446254938840866, 0.24529923498630524, 0.25015828013420105, 0.2753739655017853]</t>
        </is>
      </c>
      <c r="S88" t="inlineStr">
        <is>
          <t>[28550, 15870, 13910, 14109, 24967, 10092, 29019]</t>
        </is>
      </c>
      <c r="T88" t="inlineStr">
        <is>
          <t>[0.06973785161972046, 0.13116510212421417, 0.16682113707065582, 0.2446254938840866, 0.24529923498630524, 0.25015828013420105, 0.2960571050643921]</t>
        </is>
      </c>
      <c r="U88" t="n">
        <v>5</v>
      </c>
      <c r="V88" t="n">
        <v>0.2477287592201832</v>
      </c>
      <c r="W88" t="n">
        <v>1101</v>
      </c>
      <c r="X88" t="n">
        <v>0.4578090784086258</v>
      </c>
      <c r="Y88" t="n">
        <v>28550</v>
      </c>
      <c r="Z88" t="inlineStr">
        <is>
          <t>2025-11-02T02:16:35.985081</t>
        </is>
      </c>
    </row>
    <row r="89">
      <c r="A89" t="inlineStr">
        <is>
          <t>shuttle</t>
        </is>
      </c>
      <c r="B89" t="n">
        <v>29907</v>
      </c>
      <c r="C89" t="n">
        <v>3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</v>
      </c>
      <c r="K89" t="n">
        <v>0.7142857142857143</v>
      </c>
      <c r="L89" t="inlineStr"/>
      <c r="M89" t="n">
        <v>1</v>
      </c>
      <c r="N89" t="b">
        <v>0</v>
      </c>
      <c r="O89" t="b">
        <v>1</v>
      </c>
      <c r="P89" t="inlineStr">
        <is>
          <t>[28719, 23966, 13602, 17858, 31442, 33203, 1468]</t>
        </is>
      </c>
      <c r="Q89" t="inlineStr">
        <is>
          <t>[1, 1, 1, 1, 1, 1, 1]</t>
        </is>
      </c>
      <c r="R89" t="inlineStr">
        <is>
          <t>[0.09602445363998413, 0.13246721029281616, 0.1623634397983551, 0.27690649032592773, 0.3877110183238983, 0.3883250653743744, 0.41220173239707947]</t>
        </is>
      </c>
      <c r="S89" t="inlineStr">
        <is>
          <t>[28719, 23966, 13602, 17858, 31442, 33203, 1468]</t>
        </is>
      </c>
      <c r="T89" t="inlineStr">
        <is>
          <t>[0.09602445363998413, 0.13246721029281616, 0.1623634397983551, 0.27690649032592773, 0.3877110183238983, 0.3883250653743744, 0.41220173239707947]</t>
        </is>
      </c>
      <c r="U89" t="n">
        <v>5</v>
      </c>
      <c r="V89" t="n">
        <v>0.3880180333470851</v>
      </c>
      <c r="W89" t="n">
        <v>0</v>
      </c>
      <c r="X89" t="inlineStr"/>
      <c r="Y89" t="inlineStr"/>
      <c r="Z89" t="inlineStr">
        <is>
          <t>2025-11-02T02:16:35.985081</t>
        </is>
      </c>
    </row>
    <row r="90">
      <c r="A90" t="inlineStr">
        <is>
          <t>shuttle</t>
        </is>
      </c>
      <c r="B90" t="n">
        <v>31055</v>
      </c>
      <c r="C90" t="n">
        <v>3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</v>
      </c>
      <c r="K90" t="n">
        <v>0.7142857142857143</v>
      </c>
      <c r="L90" t="inlineStr"/>
      <c r="M90" t="n">
        <v>1</v>
      </c>
      <c r="N90" t="b">
        <v>0</v>
      </c>
      <c r="O90" t="b">
        <v>1</v>
      </c>
      <c r="P90" t="inlineStr">
        <is>
          <t>[5353, 7021, 12463, 20504, 14321, 12916, 10093]</t>
        </is>
      </c>
      <c r="Q90" t="inlineStr">
        <is>
          <t>[1, 1, 1, 1, 1, 1, 1]</t>
        </is>
      </c>
      <c r="R90" t="inlineStr">
        <is>
          <t>[0.015780560672283173, 0.08385472744703293, 0.11288546770811081, 0.11696277558803558, 0.2434440404176712, 0.5645891427993774, 0.6074382066726685]</t>
        </is>
      </c>
      <c r="S90" t="inlineStr">
        <is>
          <t>[5353, 7021, 12463, 20504, 14321, 12916, 10093]</t>
        </is>
      </c>
      <c r="T90" t="inlineStr">
        <is>
          <t>[0.015780560672283173, 0.08385472744703293, 0.11288546770811081, 0.11696277558803558, 0.2434440404176712, 0.5645891427993774, 0.6074382066726685]</t>
        </is>
      </c>
      <c r="U90" t="n">
        <v>5</v>
      </c>
      <c r="V90" t="n">
        <v>0.4040165908853355</v>
      </c>
      <c r="W90" t="n">
        <v>0</v>
      </c>
      <c r="X90" t="inlineStr"/>
      <c r="Y90" t="inlineStr"/>
      <c r="Z90" t="inlineStr">
        <is>
          <t>2025-11-02T02:16:35.985081</t>
        </is>
      </c>
    </row>
    <row r="91">
      <c r="A91" t="inlineStr">
        <is>
          <t>shuttle</t>
        </is>
      </c>
      <c r="B91" t="n">
        <v>31285</v>
      </c>
      <c r="C91" t="n">
        <v>3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[24029, 20896, 18829, 10093, 12916, 10268, 26433]</t>
        </is>
      </c>
      <c r="Q91" t="inlineStr">
        <is>
          <t>[1, 1, 1, 1, 1, 1, 1]</t>
        </is>
      </c>
      <c r="R91" t="inlineStr">
        <is>
          <t>[0.11384031176567078, 0.22955086827278137, 0.3532779812812805, 0.37105661630630493, 0.4286768436431885, 0.46913865208625793, 0.5997428894042969]</t>
        </is>
      </c>
      <c r="S91" t="inlineStr">
        <is>
          <t>[24029, 20896, 18829, 10093, 12916, 10268, 26433]</t>
        </is>
      </c>
      <c r="T91" t="inlineStr">
        <is>
          <t>[0.11384031176567078, 0.22955086827278137, 0.3532779812812805, 0.37105661630630493, 0.4286768436431885, 0.46913865208625793, 0.5997428894042969]</t>
        </is>
      </c>
      <c r="U91" t="n">
        <v>5</v>
      </c>
      <c r="V91" t="n">
        <v>0.4489077386301706</v>
      </c>
      <c r="W91" t="n">
        <v>0</v>
      </c>
      <c r="X91" t="inlineStr"/>
      <c r="Y91" t="inlineStr"/>
      <c r="Z91" t="inlineStr">
        <is>
          <t>2025-11-02T02:16:35.985081</t>
        </is>
      </c>
    </row>
    <row r="92">
      <c r="A92" t="inlineStr">
        <is>
          <t>shuttle</t>
        </is>
      </c>
      <c r="B92" t="n">
        <v>31342</v>
      </c>
      <c r="C92" t="n">
        <v>3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[20108, 14480, 33647, 2626, 16331, 25657, 6450]</t>
        </is>
      </c>
      <c r="Q92" t="inlineStr">
        <is>
          <t>[0, 1, 0, 0, 0, 0, 0]</t>
        </is>
      </c>
      <c r="R92" t="inlineStr">
        <is>
          <t>[0.14110276103019714, 0.23089542984962463, 0.26937803626060486, 0.33351564407348633, 0.34634318947792053, 0.3550359904766083, 0.3550657033920288]</t>
        </is>
      </c>
      <c r="S92" t="inlineStr">
        <is>
          <t>[14480, 24848, 9586, 29, 805, 35188, 189]</t>
        </is>
      </c>
      <c r="T92" t="inlineStr">
        <is>
          <t>[0.23089542984962463, 0.4233083426952362, 0.6185539364814758, 0.6339249014854431, 0.7564160823822021, 0.7696514129638672, 0.8999629616737366]</t>
        </is>
      </c>
      <c r="U92" t="n">
        <v>5</v>
      </c>
      <c r="V92" t="n">
        <v>0.3506895774229679</v>
      </c>
      <c r="W92" t="n">
        <v>1138</v>
      </c>
      <c r="X92" t="n">
        <v>0.4817288761133484</v>
      </c>
      <c r="Y92" t="n">
        <v>16331</v>
      </c>
      <c r="Z92" t="inlineStr">
        <is>
          <t>2025-11-02T02:16:35.985081</t>
        </is>
      </c>
    </row>
    <row r="93">
      <c r="A93" t="inlineStr">
        <is>
          <t>shuttle</t>
        </is>
      </c>
      <c r="B93" t="n">
        <v>31442</v>
      </c>
      <c r="C93" t="n">
        <v>3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</v>
      </c>
      <c r="K93" t="n">
        <v>0.7142857142857143</v>
      </c>
      <c r="L93" t="inlineStr"/>
      <c r="M93" t="n">
        <v>1</v>
      </c>
      <c r="N93" t="b">
        <v>0</v>
      </c>
      <c r="O93" t="b">
        <v>1</v>
      </c>
      <c r="P93" t="inlineStr">
        <is>
          <t>[1468, 6269, 6181, 13623, 29907, 23966, 14647]</t>
        </is>
      </c>
      <c r="Q93" t="inlineStr">
        <is>
          <t>[1, 1, 1, 1, 1, 1, 1]</t>
        </is>
      </c>
      <c r="R93" t="inlineStr">
        <is>
          <t>[0.07734119892120361, 0.11589691787958145, 0.29294559359550476, 0.3371538817882538, 0.3877110183238983, 0.39902496337890625, 0.40419963002204895]</t>
        </is>
      </c>
      <c r="S93" t="inlineStr">
        <is>
          <t>[1468, 6269, 6181, 13623, 29907, 23966, 14647]</t>
        </is>
      </c>
      <c r="T93" t="inlineStr">
        <is>
          <t>[0.07734119892120361, 0.11589691787958145, 0.29294559359550476, 0.3371538817882538, 0.3877110183238983, 0.39902496337890625, 0.40419963002204895]</t>
        </is>
      </c>
      <c r="U93" t="n">
        <v>5</v>
      </c>
      <c r="V93" t="n">
        <v>0.3933679706196139</v>
      </c>
      <c r="W93" t="n">
        <v>0</v>
      </c>
      <c r="X93" t="inlineStr"/>
      <c r="Y93" t="inlineStr"/>
      <c r="Z93" t="inlineStr">
        <is>
          <t>2025-11-02T02:16:35.986078</t>
        </is>
      </c>
    </row>
    <row r="94">
      <c r="A94" t="inlineStr">
        <is>
          <t>shuttle</t>
        </is>
      </c>
      <c r="B94" t="n">
        <v>31718</v>
      </c>
      <c r="C94" t="n">
        <v>3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[26521, 35680, 14647, 6181, 17858, 1468, 31442]</t>
        </is>
      </c>
      <c r="Q94" t="inlineStr">
        <is>
          <t>[1, 1, 1, 1, 1, 1, 1]</t>
        </is>
      </c>
      <c r="R94" t="inlineStr">
        <is>
          <t>[0.02565506100654602, 0.08271356672048569, 0.1632598489522934, 0.26931002736091614, 0.4914756417274475, 0.5020972490310669, 0.54803466796875]</t>
        </is>
      </c>
      <c r="S94" t="inlineStr">
        <is>
          <t>[26521, 35680, 14647, 6181, 17858, 1468, 31442]</t>
        </is>
      </c>
      <c r="T94" t="inlineStr">
        <is>
          <t>[0.02565506100654602, 0.08271356672048569, 0.1632598489522934, 0.26931002736091614, 0.4914756417274475, 0.5020972490310669, 0.54803466796875]</t>
        </is>
      </c>
      <c r="U94" t="n">
        <v>5</v>
      </c>
      <c r="V94" t="n">
        <v>0.4967864386390086</v>
      </c>
      <c r="W94" t="n">
        <v>0</v>
      </c>
      <c r="X94" t="inlineStr"/>
      <c r="Y94" t="inlineStr"/>
      <c r="Z94" t="inlineStr">
        <is>
          <t>2025-11-02T02:16:35.986078</t>
        </is>
      </c>
    </row>
    <row r="95">
      <c r="A95" t="inlineStr">
        <is>
          <t>shuttle</t>
        </is>
      </c>
      <c r="B95" t="n">
        <v>31933</v>
      </c>
      <c r="C95" t="n">
        <v>3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</v>
      </c>
      <c r="K95" t="n">
        <v>0.7142857142857143</v>
      </c>
      <c r="L95" t="inlineStr"/>
      <c r="M95" t="n">
        <v>1</v>
      </c>
      <c r="N95" t="b">
        <v>0</v>
      </c>
      <c r="O95" t="b">
        <v>1</v>
      </c>
      <c r="P95" t="inlineStr">
        <is>
          <t>[25264, 11700, 13934, 24346, 10788, 22754, 36078]</t>
        </is>
      </c>
      <c r="Q95" t="inlineStr">
        <is>
          <t>[1, 1, 1, 1, 1, 1, 1]</t>
        </is>
      </c>
      <c r="R95" t="inlineStr">
        <is>
          <t>[0.025655031204223633, 0.11468343436717987, 0.12887103855609894, 0.15209051966667175, 0.18720459938049316, 0.26344171166419983, 0.2745688557624817]</t>
        </is>
      </c>
      <c r="S95" t="inlineStr">
        <is>
          <t>[25264, 11700, 13934, 24346, 10788, 22754, 36078]</t>
        </is>
      </c>
      <c r="T95" t="inlineStr">
        <is>
          <t>[0.025655031204223633, 0.11468343436717987, 0.12887103855609894, 0.15209051966667175, 0.18720459938049316, 0.26344171166419983, 0.2745688557624817]</t>
        </is>
      </c>
      <c r="U95" t="n">
        <v>5</v>
      </c>
      <c r="V95" t="n">
        <v>0.2253231511509963</v>
      </c>
      <c r="W95" t="n">
        <v>0</v>
      </c>
      <c r="X95" t="inlineStr"/>
      <c r="Y95" t="inlineStr"/>
      <c r="Z95" t="inlineStr">
        <is>
          <t>2025-11-02T02:16:35.986078</t>
        </is>
      </c>
    </row>
    <row r="96">
      <c r="A96" t="inlineStr">
        <is>
          <t>shuttle</t>
        </is>
      </c>
      <c r="B96" t="n">
        <v>32049</v>
      </c>
      <c r="C96" t="n">
        <v>3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0.7142857142857143</v>
      </c>
      <c r="K96" t="n">
        <v>0.7142857142857143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[14632, 23393, 17196, 26375, 34556, 22436, 3280]</t>
        </is>
      </c>
      <c r="Q96" t="inlineStr">
        <is>
          <t>[0, 1, 0, 0, 0, 1, 0]</t>
        </is>
      </c>
      <c r="R96" t="inlineStr">
        <is>
          <t>[0.07696515321731567, 0.11544770002365112, 0.15393030643463135, 0.1572505384683609, 0.18187247216701508, 0.20120172202587128, 0.20130597054958344]</t>
        </is>
      </c>
      <c r="S96" t="inlineStr">
        <is>
          <t>[23393, 22436, 392, 15081, 12072, 19545, 9583]</t>
        </is>
      </c>
      <c r="T96" t="inlineStr">
        <is>
          <t>[0.11544770002365112, 0.20120172202587128, 0.45425090193748474, 0.5772385597229004, 0.6823084354400635, 0.6870841979980469, 0.9155811071395874]</t>
        </is>
      </c>
      <c r="U96" t="n">
        <v>5</v>
      </c>
      <c r="V96" t="n">
        <v>0.1915370910412853</v>
      </c>
      <c r="W96" t="n">
        <v>1132</v>
      </c>
      <c r="X96" t="n">
        <v>0.5627018754765961</v>
      </c>
      <c r="Y96" t="n">
        <v>14632</v>
      </c>
      <c r="Z96" t="inlineStr">
        <is>
          <t>2025-11-02T02:16:35.986078</t>
        </is>
      </c>
    </row>
    <row r="97">
      <c r="A97" t="inlineStr">
        <is>
          <t>shuttle</t>
        </is>
      </c>
      <c r="B97" t="n">
        <v>33203</v>
      </c>
      <c r="C97" t="n">
        <v>3</v>
      </c>
      <c r="D97" t="b">
        <v>0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</v>
      </c>
      <c r="K97" t="n">
        <v>0.7142857142857143</v>
      </c>
      <c r="L97" t="inlineStr"/>
      <c r="M97" t="n">
        <v>1</v>
      </c>
      <c r="N97" t="b">
        <v>0</v>
      </c>
      <c r="O97" t="b">
        <v>1</v>
      </c>
      <c r="P97" t="inlineStr">
        <is>
          <t>[13602, 33589, 28719, 29907, 17258, 23966, 13623]</t>
        </is>
      </c>
      <c r="Q97" t="inlineStr">
        <is>
          <t>[1, 1, 1, 1, 1, 1, 1]</t>
        </is>
      </c>
      <c r="R97" t="inlineStr">
        <is>
          <t>[0.2912619113922119, 0.3385154604911804, 0.34058311581611633, 0.3883250653743744, 0.4488821029663086, 0.4964863657951355, 0.5576378107070923]</t>
        </is>
      </c>
      <c r="S97" t="inlineStr">
        <is>
          <t>[13602, 33589, 28719, 29907, 17258, 23966, 13623]</t>
        </is>
      </c>
      <c r="T97" t="inlineStr">
        <is>
          <t>[0.2912619113922119, 0.3385154604911804, 0.34058311581611633, 0.3883250653743744, 0.4488821029663086, 0.4964863657951355, 0.5576378107070923]</t>
        </is>
      </c>
      <c r="U97" t="n">
        <v>5</v>
      </c>
      <c r="V97" t="n">
        <v>0.4726842276057011</v>
      </c>
      <c r="W97" t="n">
        <v>0</v>
      </c>
      <c r="X97" t="inlineStr"/>
      <c r="Y97" t="inlineStr"/>
      <c r="Z97" t="inlineStr">
        <is>
          <t>2025-11-02T02:16:35.986078</t>
        </is>
      </c>
    </row>
    <row r="98">
      <c r="A98" t="inlineStr">
        <is>
          <t>shuttle</t>
        </is>
      </c>
      <c r="B98" t="n">
        <v>33589</v>
      </c>
      <c r="C98" t="n">
        <v>3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</v>
      </c>
      <c r="K98" t="n">
        <v>0.7142857142857143</v>
      </c>
      <c r="L98" t="inlineStr"/>
      <c r="M98" t="n">
        <v>1</v>
      </c>
      <c r="N98" t="b">
        <v>0</v>
      </c>
      <c r="O98" t="b">
        <v>1</v>
      </c>
      <c r="P98" t="inlineStr">
        <is>
          <t>[17258, 33203, 13602, 28719, 22298, 29907, 13623]</t>
        </is>
      </c>
      <c r="Q98" t="inlineStr">
        <is>
          <t>[1, 1, 1, 1, 1, 1, 1]</t>
        </is>
      </c>
      <c r="R98" t="inlineStr">
        <is>
          <t>[0.12307699769735336, 0.3385154604911804, 0.5402078628540039, 0.5967600345611572, 0.6454757452011108, 0.6588702201843262, 0.7360198497772217]</t>
        </is>
      </c>
      <c r="S98" t="inlineStr">
        <is>
          <t>[17258, 33203, 13602, 28719, 22298, 29907, 13623]</t>
        </is>
      </c>
      <c r="T98" t="inlineStr">
        <is>
          <t>[0.12307699769735336, 0.3385154604911804, 0.5402078628540039, 0.5967600345611572, 0.6454757452011108, 0.6588702201843262, 0.7360198497772217]</t>
        </is>
      </c>
      <c r="U98" t="n">
        <v>5</v>
      </c>
      <c r="V98" t="n">
        <v>0.6521729634019025</v>
      </c>
      <c r="W98" t="n">
        <v>0</v>
      </c>
      <c r="X98" t="inlineStr"/>
      <c r="Y98" t="inlineStr"/>
      <c r="Z98" t="inlineStr">
        <is>
          <t>2025-11-02T02:16:35.986078</t>
        </is>
      </c>
    </row>
    <row r="99">
      <c r="A99" t="inlineStr">
        <is>
          <t>shuttle</t>
        </is>
      </c>
      <c r="B99" t="n">
        <v>35188</v>
      </c>
      <c r="C99" t="n">
        <v>3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0.1428571428571428</v>
      </c>
      <c r="K99" t="n">
        <v>0.7142857142857143</v>
      </c>
      <c r="L99" t="inlineStr"/>
      <c r="M99" t="n">
        <v>0.8571428571428571</v>
      </c>
      <c r="N99" t="b">
        <v>1</v>
      </c>
      <c r="O99" t="b">
        <v>1</v>
      </c>
      <c r="P99" t="inlineStr">
        <is>
          <t>[24848, 14480, 189, 805, 31342, 29, 20108]</t>
        </is>
      </c>
      <c r="Q99" t="inlineStr">
        <is>
          <t>[1, 1, 1, 1, 1, 1, 0]</t>
        </is>
      </c>
      <c r="R99" t="inlineStr">
        <is>
          <t>[0.34634310007095337, 0.5387560129165649, 0.6287121176719666, 0.7022702097892761, 0.7696514129638672, 0.8814897537231445, 0.9107542037963867]</t>
        </is>
      </c>
      <c r="S99" t="inlineStr">
        <is>
          <t>[24848, 14480, 189, 805, 31342, 29, 9586]</t>
        </is>
      </c>
      <c r="T99" t="inlineStr">
        <is>
          <t>[0.34634310007095337, 0.5387560129165649, 0.6287121176719666, 0.7022702097892761, 0.7696514129638672, 0.8814897537231445, 0.96720290184021]</t>
        </is>
      </c>
      <c r="U99" t="n">
        <v>5</v>
      </c>
      <c r="V99" t="n">
        <v>0.8255706045765181</v>
      </c>
      <c r="W99" t="n">
        <v>1063</v>
      </c>
      <c r="X99" t="n">
        <v>0.4367087178373604</v>
      </c>
      <c r="Y99" t="n">
        <v>24848</v>
      </c>
      <c r="Z99" t="inlineStr">
        <is>
          <t>2025-11-02T02:16:35.986078</t>
        </is>
      </c>
    </row>
    <row r="100">
      <c r="A100" t="inlineStr">
        <is>
          <t>shuttle</t>
        </is>
      </c>
      <c r="B100" t="n">
        <v>35281</v>
      </c>
      <c r="C100" t="n">
        <v>3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0.2857142857142857</v>
      </c>
      <c r="K100" t="n">
        <v>0.7142857142857143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[11580, 22659, 1773, 19223, 32531, 16605, 4259]</t>
        </is>
      </c>
      <c r="Q100" t="inlineStr">
        <is>
          <t>[1, 1, 1, 1, 0, 1, 0]</t>
        </is>
      </c>
      <c r="R100" t="inlineStr">
        <is>
          <t>[0.17958533763885498, 0.24372291564941406, 0.4626685678958893, 0.5502291917800903, 0.6889863014221191, 0.7291689515113831, 0.7396634817123413]</t>
        </is>
      </c>
      <c r="S100" t="inlineStr">
        <is>
          <t>[11580, 22659, 1773, 19223, 16605, 805, 189]</t>
        </is>
      </c>
      <c r="T100" t="inlineStr">
        <is>
          <t>[0.17958533763885498, 0.24372291564941406, 0.4626685678958893, 0.5502291917800903, 0.7291689515113831, 0.767517626285553, 0.7729651927947998]</t>
        </is>
      </c>
      <c r="U100" t="n">
        <v>5</v>
      </c>
      <c r="V100" t="n">
        <v>0.7090776070307556</v>
      </c>
      <c r="W100" t="n">
        <v>1069</v>
      </c>
      <c r="X100" t="n">
        <v>0.5831403343181152</v>
      </c>
      <c r="Y100" t="n">
        <v>32531</v>
      </c>
      <c r="Z100" t="inlineStr">
        <is>
          <t>2025-11-02T02:16:35.986078</t>
        </is>
      </c>
    </row>
    <row r="101">
      <c r="A101" t="inlineStr">
        <is>
          <t>shuttle</t>
        </is>
      </c>
      <c r="B101" t="n">
        <v>35426</v>
      </c>
      <c r="C101" t="n">
        <v>3</v>
      </c>
      <c r="D101" t="b">
        <v>0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</v>
      </c>
      <c r="K101" t="n">
        <v>0.7142857142857143</v>
      </c>
      <c r="L101" t="inlineStr"/>
      <c r="M101" t="n">
        <v>1</v>
      </c>
      <c r="N101" t="b">
        <v>0</v>
      </c>
      <c r="O101" t="b">
        <v>1</v>
      </c>
      <c r="P101" t="inlineStr">
        <is>
          <t>[20073, 27452, 6034, 2874, 10907, 27627, 28249]</t>
        </is>
      </c>
      <c r="Q101" t="inlineStr">
        <is>
          <t>[1, 1, 1, 1, 1, 1, 1]</t>
        </is>
      </c>
      <c r="R101" t="inlineStr">
        <is>
          <t>[0.1150820404291153, 0.15657158195972443, 0.23837608098983765, 0.34391865134239197, 0.4480823874473572, 0.7273957133293152, 0.9600094556808472]</t>
        </is>
      </c>
      <c r="S101" t="inlineStr">
        <is>
          <t>[20073, 27452, 6034, 2874, 10907, 27627, 28249]</t>
        </is>
      </c>
      <c r="T101" t="inlineStr">
        <is>
          <t>[0.1150820404291153, 0.15657158195972443, 0.23837608098983765, 0.34391865134239197, 0.4480823874473572, 0.7273957133293152, 0.9600094556808472]</t>
        </is>
      </c>
      <c r="U101" t="n">
        <v>5</v>
      </c>
      <c r="V101" t="n">
        <v>0.5877390541309289</v>
      </c>
      <c r="W101" t="n">
        <v>0</v>
      </c>
      <c r="X101" t="inlineStr"/>
      <c r="Y101" t="inlineStr"/>
      <c r="Z101" t="inlineStr">
        <is>
          <t>2025-11-02T02:16:35.986078</t>
        </is>
      </c>
    </row>
    <row r="102">
      <c r="A102" t="inlineStr">
        <is>
          <t>shuttle</t>
        </is>
      </c>
      <c r="B102" t="n">
        <v>35680</v>
      </c>
      <c r="C102" t="n">
        <v>3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0.1428571428571428</v>
      </c>
      <c r="K102" t="n">
        <v>0.7142857142857143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[31718, 26521, 14647, 6181, 11929, 17858, 1468]</t>
        </is>
      </c>
      <c r="Q102" t="inlineStr">
        <is>
          <t>[1, 1, 1, 1, 0, 1, 1]</t>
        </is>
      </c>
      <c r="R102" t="inlineStr">
        <is>
          <t>[0.08271356672048569, 0.09032107889652252, 0.22170458734035492, 0.330708771944046, 0.520811915397644, 0.5235556364059448, 0.5627053380012512]</t>
        </is>
      </c>
      <c r="S102" t="inlineStr">
        <is>
          <t>[31718, 26521, 14647, 6181, 17858, 1468, 31442]</t>
        </is>
      </c>
      <c r="T102" t="inlineStr">
        <is>
          <t>[0.08271356672048569, 0.09032107889652252, 0.22170458734035492, 0.330708771944046, 0.5235556364059448, 0.5627053380012512, 0.603778600692749]</t>
        </is>
      </c>
      <c r="U102" t="n">
        <v>5</v>
      </c>
      <c r="V102" t="n">
        <v>0.5221837984906788</v>
      </c>
      <c r="W102" t="n">
        <v>1074</v>
      </c>
      <c r="X102" t="n">
        <v>0.5125164211313891</v>
      </c>
      <c r="Y102" t="n">
        <v>6181</v>
      </c>
      <c r="Z102" t="inlineStr">
        <is>
          <t>2025-11-02T02:16:35.986078</t>
        </is>
      </c>
    </row>
    <row r="103">
      <c r="A103" t="inlineStr">
        <is>
          <t>shuttle</t>
        </is>
      </c>
      <c r="B103" t="n">
        <v>36078</v>
      </c>
      <c r="C103" t="n">
        <v>3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[11356, 25264, 31933, 10788, 24346, 11700, 13784]</t>
        </is>
      </c>
      <c r="Q103" t="inlineStr">
        <is>
          <t>[1, 1, 1, 1, 1, 1, 1]</t>
        </is>
      </c>
      <c r="R103" t="inlineStr">
        <is>
          <t>[0.23710674047470093, 0.2721611559391022, 0.2745688557624817, 0.27700692415237427, 0.2977362275123596, 0.31960776448249817, 0.32106471061706543]</t>
        </is>
      </c>
      <c r="S103" t="inlineStr">
        <is>
          <t>[11356, 25264, 31933, 10788, 24346, 11700, 13784]</t>
        </is>
      </c>
      <c r="T103" t="inlineStr">
        <is>
          <t>[0.23710674047470093, 0.2721611559391022, 0.2745688557624817, 0.27700692415237427, 0.2977362275123596, 0.31960776448249817, 0.32106471061706543]</t>
        </is>
      </c>
      <c r="U103" t="n">
        <v>5</v>
      </c>
      <c r="V103" t="n">
        <v>0.3086719998273735</v>
      </c>
      <c r="W103" t="n">
        <v>0</v>
      </c>
      <c r="X103" t="inlineStr"/>
      <c r="Y103" t="inlineStr"/>
      <c r="Z103" t="inlineStr">
        <is>
          <t>2025-11-02T02:16:35.987075</t>
        </is>
      </c>
    </row>
    <row r="104">
      <c r="A104" t="inlineStr">
        <is>
          <t>shuttle</t>
        </is>
      </c>
      <c r="B104" t="n">
        <v>852</v>
      </c>
      <c r="C104" t="n">
        <v>7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0.4285714285714285</v>
      </c>
      <c r="K104" t="n">
        <v>0.7142857142857143</v>
      </c>
      <c r="L104" t="inlineStr"/>
      <c r="M104" t="n">
        <v>0.5714285714285714</v>
      </c>
      <c r="N104" t="b">
        <v>1</v>
      </c>
      <c r="O104" t="b">
        <v>1</v>
      </c>
      <c r="P104" t="inlineStr">
        <is>
          <t>[32257, 13973, 31748, 17971, 33490, 30625, 8768]</t>
        </is>
      </c>
      <c r="Q104" t="inlineStr">
        <is>
          <t>[0, 1, 1, 1, 0, 1, 0]</t>
        </is>
      </c>
      <c r="R104" t="inlineStr">
        <is>
          <t>[2.0775222778320312, 3.9319956302642822, 6.309311866760254, 7.191950798034668, 13.681425094604492, 21.06855010986328, 22.143407821655273]</t>
        </is>
      </c>
      <c r="S104" t="inlineStr">
        <is>
          <t>[13973, 31748, 17971, 30625, 18020, 10763, 24381]</t>
        </is>
      </c>
      <c r="T104" t="inlineStr">
        <is>
          <t>[3.9319956302642822, 6.309311866760254, 7.191950798034668, 21.06855010986328, 34.41972732543945, 36.12694549560547, 36.8928337097168]</t>
        </is>
      </c>
      <c r="U104" t="n">
        <v>5</v>
      </c>
      <c r="V104" t="n">
        <v>17.37498769596471</v>
      </c>
      <c r="W104" t="n">
        <v>3581</v>
      </c>
      <c r="X104" t="n">
        <v>0.5817824214962782</v>
      </c>
      <c r="Y104" t="n">
        <v>33490</v>
      </c>
      <c r="Z104" t="inlineStr">
        <is>
          <t>2025-11-02T02:16:38.810363</t>
        </is>
      </c>
    </row>
    <row r="105">
      <c r="A105" t="inlineStr">
        <is>
          <t>shuttle</t>
        </is>
      </c>
      <c r="B105" t="n">
        <v>3777</v>
      </c>
      <c r="C105" t="n">
        <v>7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[24381, 8196, 4475, 21267, 33679, 10763, 18020]</t>
        </is>
      </c>
      <c r="Q105" t="inlineStr">
        <is>
          <t>[1, 0, 1, 0, 0, 1, 1]</t>
        </is>
      </c>
      <c r="R105" t="inlineStr">
        <is>
          <t>[4.661510467529297, 4.7496185302734375, 5.199173927307129, 5.372300624847412, 5.919400215148926, 6.568375110626221, 6.980119705200195]</t>
        </is>
      </c>
      <c r="S105" t="inlineStr">
        <is>
          <t>[24381, 4475, 10763, 18020, 30625, 31748, 852]</t>
        </is>
      </c>
      <c r="T105" t="inlineStr">
        <is>
          <t>[4.661510467529297, 5.199173927307129, 6.568375110626221, 6.980119705200195, 20.540266036987305, 35.18406295776367, 41.36887741088867]</t>
        </is>
      </c>
      <c r="U105" t="n">
        <v>5</v>
      </c>
      <c r="V105" t="n">
        <v>6.243887745736269</v>
      </c>
      <c r="W105" t="n">
        <v>3628</v>
      </c>
      <c r="X105" t="n">
        <v>0.4057994156000658</v>
      </c>
      <c r="Y105" t="n">
        <v>33679</v>
      </c>
      <c r="Z105" t="inlineStr">
        <is>
          <t>2025-11-02T02:16:38.810363</t>
        </is>
      </c>
    </row>
    <row r="106">
      <c r="A106" t="inlineStr">
        <is>
          <t>shuttle</t>
        </is>
      </c>
      <c r="B106" t="n">
        <v>4475</v>
      </c>
      <c r="C106" t="n">
        <v>7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0.4285714285714285</v>
      </c>
      <c r="K106" t="n">
        <v>0.7142857142857143</v>
      </c>
      <c r="L106" t="inlineStr"/>
      <c r="M106" t="n">
        <v>0.5714285714285714</v>
      </c>
      <c r="N106" t="b">
        <v>1</v>
      </c>
      <c r="O106" t="b">
        <v>1</v>
      </c>
      <c r="P106" t="inlineStr">
        <is>
          <t>[8196, 10763, 24381, 3777, 18020, 21267, 12136]</t>
        </is>
      </c>
      <c r="Q106" t="inlineStr">
        <is>
          <t>[0, 1, 1, 1, 1, 0, 0]</t>
        </is>
      </c>
      <c r="R106" t="inlineStr">
        <is>
          <t>[1.0503922700881958, 2.3133182525634766, 4.6992597579956055, 5.199173927307129, 5.834333419799805, 6.42812967300415, 9.09174633026123]</t>
        </is>
      </c>
      <c r="S106" t="inlineStr">
        <is>
          <t>[10763, 24381, 3777, 18020, 30625, 31748, 852]</t>
        </is>
      </c>
      <c r="T106" t="inlineStr">
        <is>
          <t>[2.3133182525634766, 4.6992597579956055, 5.199173927307129, 5.834333419799805, 17.226886749267578, 32.0430793762207, 38.239479064941406]</t>
        </is>
      </c>
      <c r="U106" t="n">
        <v>5</v>
      </c>
      <c r="V106" t="n">
        <v>6.131231593996116</v>
      </c>
      <c r="W106" t="n">
        <v>3575</v>
      </c>
      <c r="X106" t="n">
        <v>0.5486330136762589</v>
      </c>
      <c r="Y106" t="n">
        <v>18020</v>
      </c>
      <c r="Z106" t="inlineStr">
        <is>
          <t>2025-11-02T02:16:38.811366</t>
        </is>
      </c>
    </row>
    <row r="107">
      <c r="A107" t="inlineStr">
        <is>
          <t>shuttle</t>
        </is>
      </c>
      <c r="B107" t="n">
        <v>10763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0.4285714285714285</v>
      </c>
      <c r="K107" t="n">
        <v>0.7142857142857143</v>
      </c>
      <c r="L107" t="inlineStr"/>
      <c r="M107" t="n">
        <v>0.5714285714285714</v>
      </c>
      <c r="N107" t="b">
        <v>1</v>
      </c>
      <c r="O107" t="b">
        <v>1</v>
      </c>
      <c r="P107" t="inlineStr">
        <is>
          <t>[4475, 8196, 24381, 18020, 3777, 12136, 4243]</t>
        </is>
      </c>
      <c r="Q107" t="inlineStr">
        <is>
          <t>[1, 0, 1, 1, 1, 0, 0]</t>
        </is>
      </c>
      <c r="R107" t="inlineStr">
        <is>
          <t>[2.3133182525634766, 2.6560218334198, 4.371890544891357, 4.520327091217041, 6.568375110626221, 7.093375205993652, 7.511591911315918]</t>
        </is>
      </c>
      <c r="S107" t="inlineStr">
        <is>
          <t>[4475, 24381, 18020, 3777, 30625, 31748, 852]</t>
        </is>
      </c>
      <c r="T107" t="inlineStr">
        <is>
          <t>[2.3133182525634766, 4.371890544891357, 4.520327091217041, 6.568375110626221, 15.072409629821777, 29.900957107543945, 36.12694549560547]</t>
        </is>
      </c>
      <c r="U107" t="n">
        <v>5</v>
      </c>
      <c r="V107" t="n">
        <v>6.83087535373503</v>
      </c>
      <c r="W107" t="n">
        <v>3656</v>
      </c>
      <c r="X107" t="n">
        <v>0.4815770556666105</v>
      </c>
      <c r="Y107" t="n">
        <v>4475</v>
      </c>
      <c r="Z107" t="inlineStr">
        <is>
          <t>2025-11-02T02:16:38.811366</t>
        </is>
      </c>
    </row>
    <row r="108">
      <c r="A108" t="inlineStr">
        <is>
          <t>shuttle</t>
        </is>
      </c>
      <c r="B108" t="n">
        <v>13973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0.4285714285714285</v>
      </c>
      <c r="K108" t="n">
        <v>0.7142857142857143</v>
      </c>
      <c r="L108" t="inlineStr"/>
      <c r="M108" t="n">
        <v>0.5714285714285714</v>
      </c>
      <c r="N108" t="b">
        <v>1</v>
      </c>
      <c r="O108" t="b">
        <v>1</v>
      </c>
      <c r="P108" t="inlineStr">
        <is>
          <t>[852, 17971, 32257, 31748, 33490, 30625, 8768]</t>
        </is>
      </c>
      <c r="Q108" t="inlineStr">
        <is>
          <t>[1, 1, 0, 1, 0, 1, 0]</t>
        </is>
      </c>
      <c r="R108" t="inlineStr">
        <is>
          <t>[3.9319956302642822, 4.801632404327393, 5.499822616577148, 9.945064544677734, 17.276811599731445, 24.771530151367188, 25.85223388671875]</t>
        </is>
      </c>
      <c r="S108" t="inlineStr">
        <is>
          <t>[852, 17971, 31748, 30625, 18020, 10763, 24381]</t>
        </is>
      </c>
      <c r="T108" t="inlineStr">
        <is>
          <t>[3.9319956302642822, 4.801632404327393, 9.945064544677734, 24.771530151367188, 38.11083221435547, 39.843223571777344, 40.59508514404297]</t>
        </is>
      </c>
      <c r="U108" t="n">
        <v>5</v>
      </c>
      <c r="V108" t="n">
        <v>21.02417120160086</v>
      </c>
      <c r="W108" t="n">
        <v>3660</v>
      </c>
      <c r="X108" t="n">
        <v>0.4274507419725383</v>
      </c>
      <c r="Y108" t="n">
        <v>32257</v>
      </c>
      <c r="Z108" t="inlineStr">
        <is>
          <t>2025-11-02T02:16:38.811366</t>
        </is>
      </c>
    </row>
    <row r="109">
      <c r="A109" t="inlineStr">
        <is>
          <t>shuttle</t>
        </is>
      </c>
      <c r="B109" t="n">
        <v>17971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[13973, 852, 32257, 31748, 33490, 30625, 8768]</t>
        </is>
      </c>
      <c r="Q109" t="inlineStr">
        <is>
          <t>[1, 1, 0, 1, 0, 1, 0]</t>
        </is>
      </c>
      <c r="R109" t="inlineStr">
        <is>
          <t>[4.801632404327393, 7.191950798034668, 8.481856346130371, 12.622809410095215, 18.82439422607422, 27.03238296508789, 28.06953239440918]</t>
        </is>
      </c>
      <c r="S109" t="inlineStr">
        <is>
          <t>[13973, 852, 31748, 30625, 18020, 10763, 24381]</t>
        </is>
      </c>
      <c r="T109" t="inlineStr">
        <is>
          <t>[4.801632404327393, 7.191950798034668, 12.622809410095215, 27.03238296508789, 39.82264709472656, 41.97871780395508, 42.266693115234375]</t>
        </is>
      </c>
      <c r="U109" t="n">
        <v>5</v>
      </c>
      <c r="V109" t="n">
        <v>22.92838834578346</v>
      </c>
      <c r="W109" t="n">
        <v>3608</v>
      </c>
      <c r="X109" t="n">
        <v>0.4040464693224011</v>
      </c>
      <c r="Y109" t="n">
        <v>13973</v>
      </c>
      <c r="Z109" t="inlineStr">
        <is>
          <t>2025-11-02T02:16:38.811366</t>
        </is>
      </c>
    </row>
    <row r="110">
      <c r="A110" t="inlineStr">
        <is>
          <t>shuttle</t>
        </is>
      </c>
      <c r="B110" t="n">
        <v>18020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0.4285714285714285</v>
      </c>
      <c r="K110" t="n">
        <v>0.7142857142857143</v>
      </c>
      <c r="L110" t="inlineStr"/>
      <c r="M110" t="n">
        <v>0.5714285714285714</v>
      </c>
      <c r="N110" t="b">
        <v>1</v>
      </c>
      <c r="O110" t="b">
        <v>1</v>
      </c>
      <c r="P110" t="inlineStr">
        <is>
          <t>[24381, 10763, 4243, 12136, 4475, 8196, 3777]</t>
        </is>
      </c>
      <c r="Q110" t="inlineStr">
        <is>
          <t>[1, 1, 0, 0, 1, 0, 1]</t>
        </is>
      </c>
      <c r="R110" t="inlineStr">
        <is>
          <t>[2.7505626678466797, 4.520327091217041, 4.748237133026123, 4.826165199279785, 5.834333419799805, 6.065554618835449, 6.980119705200195]</t>
        </is>
      </c>
      <c r="S110" t="inlineStr">
        <is>
          <t>[24381, 10763, 4475, 3777, 30625, 31748, 852]</t>
        </is>
      </c>
      <c r="T110" t="inlineStr">
        <is>
          <t>[2.7505626678466797, 4.520327091217041, 5.834333419799805, 6.980119705200195, 13.741814613342285, 28.247121810913086, 34.41972732543945]</t>
        </is>
      </c>
      <c r="U110" t="n">
        <v>5</v>
      </c>
      <c r="V110" t="n">
        <v>5.949943789223343</v>
      </c>
      <c r="W110" t="n">
        <v>3636</v>
      </c>
      <c r="X110" t="n">
        <v>0.4953585952168497</v>
      </c>
      <c r="Y110" t="n">
        <v>4243</v>
      </c>
      <c r="Z110" t="inlineStr">
        <is>
          <t>2025-11-02T02:16:38.812354</t>
        </is>
      </c>
    </row>
    <row r="111">
      <c r="A111" t="inlineStr">
        <is>
          <t>shuttle</t>
        </is>
      </c>
      <c r="B111" t="n">
        <v>24381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0.4285714285714285</v>
      </c>
      <c r="K111" t="n">
        <v>0.7142857142857143</v>
      </c>
      <c r="L111" t="inlineStr"/>
      <c r="M111" t="n">
        <v>0.5714285714285714</v>
      </c>
      <c r="N111" t="b">
        <v>1</v>
      </c>
      <c r="O111" t="b">
        <v>1</v>
      </c>
      <c r="P111" t="inlineStr">
        <is>
          <t>[18020, 10763, 3777, 8196, 4475, 4243, 12136]</t>
        </is>
      </c>
      <c r="Q111" t="inlineStr">
        <is>
          <t>[1, 1, 1, 0, 1, 0, 0]</t>
        </is>
      </c>
      <c r="R111" t="inlineStr">
        <is>
          <t>[2.7505626678466797, 4.371890544891357, 4.661510467529297, 4.678002834320068, 4.6992597579956055, 6.944886207580566, 7.040652751922607]</t>
        </is>
      </c>
      <c r="S111" t="inlineStr">
        <is>
          <t>[18020, 10763, 3777, 4475, 30625, 31748, 852]</t>
        </is>
      </c>
      <c r="T111" t="inlineStr">
        <is>
          <t>[2.7505626678466797, 4.371890544891357, 4.661510467529297, 4.6992597579956055, 16.179182052612305, 30.722387313842773, 36.8928337097168]</t>
        </is>
      </c>
      <c r="U111" t="n">
        <v>5</v>
      </c>
      <c r="V111" t="n">
        <v>5.822072782444564</v>
      </c>
      <c r="W111" t="n">
        <v>3662</v>
      </c>
      <c r="X111" t="n">
        <v>0.403890746703704</v>
      </c>
      <c r="Y111" t="n">
        <v>3777</v>
      </c>
      <c r="Z111" t="inlineStr">
        <is>
          <t>2025-11-02T02:16:38.812354</t>
        </is>
      </c>
    </row>
    <row r="112">
      <c r="A112" t="inlineStr">
        <is>
          <t>shuttle</t>
        </is>
      </c>
      <c r="B112" t="n">
        <v>30625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0.5714285714285714</v>
      </c>
      <c r="K112" t="n">
        <v>0.7142857142857143</v>
      </c>
      <c r="L112" t="inlineStr"/>
      <c r="M112" t="n">
        <v>0.4285714285714285</v>
      </c>
      <c r="N112" t="b">
        <v>1</v>
      </c>
      <c r="O112" t="b">
        <v>1</v>
      </c>
      <c r="P112" t="inlineStr">
        <is>
          <t>[8768, 33490, 12136, 4243, 18020, 31748, 10763]</t>
        </is>
      </c>
      <c r="Q112" t="inlineStr">
        <is>
          <t>[0, 0, 0, 0, 1, 1, 1]</t>
        </is>
      </c>
      <c r="R112" t="inlineStr">
        <is>
          <t>[1.1122554540634155, 8.734868049621582, 9.278377532958984, 9.58150863647461, 13.741814613342285, 14.82868766784668, 15.072409629821777]</t>
        </is>
      </c>
      <c r="S112" t="inlineStr">
        <is>
          <t>[18020, 31748, 10763, 24381, 4475, 3777, 852]</t>
        </is>
      </c>
      <c r="T112" t="inlineStr">
        <is>
          <t>[13.741814613342285, 14.82868766784668, 15.072409629821777, 16.179182052612305, 17.226886749267578, 20.540266036987305, 21.06855010986328]</t>
        </is>
      </c>
      <c r="U112" t="n">
        <v>5</v>
      </c>
      <c r="V112" t="n">
        <v>14.28525142254901</v>
      </c>
      <c r="W112" t="n">
        <v>3581</v>
      </c>
      <c r="X112" t="n">
        <v>0.5661678909357053</v>
      </c>
      <c r="Y112" t="n">
        <v>12136</v>
      </c>
      <c r="Z112" t="inlineStr">
        <is>
          <t>2025-11-02T02:16:38.812354</t>
        </is>
      </c>
    </row>
    <row r="113">
      <c r="A113" t="inlineStr">
        <is>
          <t>shuttle</t>
        </is>
      </c>
      <c r="B113" t="n">
        <v>31748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[32257, 852, 33490, 13973, 17971, 30625, 8768]</t>
        </is>
      </c>
      <c r="Q113" t="inlineStr">
        <is>
          <t>[0, 1, 0, 1, 1, 1, 0]</t>
        </is>
      </c>
      <c r="R113" t="inlineStr">
        <is>
          <t>[4.472012996673584, 6.309311866760254, 7.8396382331848145, 9.945064544677734, 12.622809410095215, 14.82868766784668, 15.90838623046875]</t>
        </is>
      </c>
      <c r="S113" t="inlineStr">
        <is>
          <t>[852, 13973, 17971, 30625, 18020, 10763, 24381]</t>
        </is>
      </c>
      <c r="T113" t="inlineStr">
        <is>
          <t>[6.309311866760254, 9.945064544677734, 12.622809410095215, 14.82868766784668, 28.247121810913086, 29.900957107543945, 30.722387313842773]</t>
        </is>
      </c>
      <c r="U113" t="n">
        <v>5</v>
      </c>
      <c r="V113" t="n">
        <v>13.7257489067665</v>
      </c>
      <c r="W113" t="n">
        <v>3724</v>
      </c>
      <c r="X113" t="n">
        <v>0.4094208165903895</v>
      </c>
      <c r="Y113" t="n">
        <v>32257</v>
      </c>
      <c r="Z113" t="inlineStr">
        <is>
          <t>2025-11-02T02:16:38.812354</t>
        </is>
      </c>
    </row>
  </sheetData>
  <conditionalFormatting sqref="A2:Z113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2025-11-02T05:16:50Z</dcterms:created>
  <dcterms:modified xsi:type="dcterms:W3CDTF">2025-11-02T05:16:50Z</dcterms:modified>
</cp:coreProperties>
</file>