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percentil_dist_25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0.2857142857142857</v>
      </c>
      <c r="H2" t="inlineStr"/>
      <c r="I2" t="inlineStr">
        <is>
          <t>proporcion</t>
        </is>
      </c>
      <c r="J2" t="n">
        <v>0.2857142857142857</v>
      </c>
      <c r="K2" t="n">
        <v>0.2857142857142857</v>
      </c>
      <c r="L2" t="inlineStr"/>
      <c r="M2" t="n">
        <v>0.7142857142857143</v>
      </c>
      <c r="N2" t="b">
        <v>1</v>
      </c>
      <c r="O2" t="b">
        <v>1</v>
      </c>
      <c r="P2" t="inlineStr">
        <is>
          <t>[370, 331, 336, 81, 15, 113, 8]</t>
        </is>
      </c>
      <c r="Q2" t="inlineStr">
        <is>
          <t>[1, 1, 1, 1, 0, 0, 1]</t>
        </is>
      </c>
      <c r="R2" t="inlineStr">
        <is>
          <t>[1.8699456453323364, 1.9310290813446045, 2.118784189224243, 2.1571145057678223, 2.309014320373535, 2.3372886180877686, 2.464925527572632]</t>
        </is>
      </c>
      <c r="S2" t="inlineStr">
        <is>
          <t>[370, 331, 336, 81, 8, 244, 50]</t>
        </is>
      </c>
      <c r="T2" t="inlineStr">
        <is>
          <t>[1.8699456453323364, 1.9310290813446045, 2.118784189224243, 2.1571145057678223, 2.464925527572632, 2.597540855407715, 2.666640520095825]</t>
        </is>
      </c>
      <c r="U2" t="n">
        <v>2</v>
      </c>
      <c r="V2" t="n">
        <v>2.024906575679779</v>
      </c>
      <c r="W2" t="n">
        <v>2</v>
      </c>
      <c r="X2" t="n">
        <v>0.5122554395138993</v>
      </c>
      <c r="Y2" t="n">
        <v>370</v>
      </c>
      <c r="Z2" t="inlineStr">
        <is>
          <t>2025-11-02T02:06:05.639267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0.2857142857142857</v>
      </c>
      <c r="H3" t="inlineStr"/>
      <c r="I3" t="inlineStr">
        <is>
          <t>proporcion</t>
        </is>
      </c>
      <c r="J3" t="n">
        <v>0</v>
      </c>
      <c r="K3" t="n">
        <v>0.2857142857142857</v>
      </c>
      <c r="L3" t="inlineStr"/>
      <c r="M3" t="n">
        <v>1</v>
      </c>
      <c r="N3" t="b">
        <v>0</v>
      </c>
      <c r="O3" t="b">
        <v>1</v>
      </c>
      <c r="P3" t="inlineStr">
        <is>
          <t>[374, 429, 305, 362, 92, 229, 380]</t>
        </is>
      </c>
      <c r="Q3" t="inlineStr">
        <is>
          <t>[1, 1, 1, 1, 1, 1, 1]</t>
        </is>
      </c>
      <c r="R3" t="inlineStr">
        <is>
          <t>[3.3570351600646973, 4.158799171447754, 4.227651596069336, 4.360157489776611, 4.449020862579346, 4.551328182220459, 4.6573686599731445]</t>
        </is>
      </c>
      <c r="S3" t="inlineStr">
        <is>
          <t>[374, 429, 305, 362, 92, 229, 380]</t>
        </is>
      </c>
      <c r="T3" t="inlineStr">
        <is>
          <t>[3.3570351600646973, 4.158799171447754, 4.227651596069336, 4.360157489776611, 4.449020862579346, 4.551328182220459, 4.6573686599731445]</t>
        </is>
      </c>
      <c r="U3" t="n">
        <v>2</v>
      </c>
      <c r="V3" t="n">
        <v>4.193225145339966</v>
      </c>
      <c r="W3" t="n">
        <v>0</v>
      </c>
      <c r="X3" t="inlineStr"/>
      <c r="Y3" t="inlineStr"/>
      <c r="Z3" t="inlineStr">
        <is>
          <t>2025-11-02T02:06:05.639267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0.2857142857142857</v>
      </c>
      <c r="H4" t="inlineStr"/>
      <c r="I4" t="inlineStr">
        <is>
          <t>proporcion</t>
        </is>
      </c>
      <c r="J4" t="n">
        <v>0</v>
      </c>
      <c r="K4" t="n">
        <v>0.2857142857142857</v>
      </c>
      <c r="L4" t="inlineStr"/>
      <c r="M4" t="n">
        <v>1</v>
      </c>
      <c r="N4" t="b">
        <v>0</v>
      </c>
      <c r="O4" t="b">
        <v>1</v>
      </c>
      <c r="P4" t="inlineStr">
        <is>
          <t>[183, 438, 285, 105, 364, 309, 9]</t>
        </is>
      </c>
      <c r="Q4" t="inlineStr">
        <is>
          <t>[1, 1, 1, 1, 1, 1, 1]</t>
        </is>
      </c>
      <c r="R4" t="inlineStr">
        <is>
          <t>[2.6376678943634033, 2.7656188011169434, 2.9422569274902344, 2.9558346271514893, 3.0747292041778564, 3.178191661834717, 3.2088279724121094]</t>
        </is>
      </c>
      <c r="S4" t="inlineStr">
        <is>
          <t>[183, 438, 285, 105, 364, 309, 9]</t>
        </is>
      </c>
      <c r="T4" t="inlineStr">
        <is>
          <t>[2.6376678943634033, 2.7656188011169434, 2.9422569274902344, 2.9558346271514893, 3.0747292041778564, 3.178191661834717, 3.2088279724121094]</t>
        </is>
      </c>
      <c r="U4" t="n">
        <v>2</v>
      </c>
      <c r="V4" t="n">
        <v>2.853937745094299</v>
      </c>
      <c r="W4" t="n">
        <v>0</v>
      </c>
      <c r="X4" t="inlineStr"/>
      <c r="Y4" t="inlineStr"/>
      <c r="Z4" t="inlineStr">
        <is>
          <t>2025-11-02T02:06:05.639267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0.2857142857142857</v>
      </c>
      <c r="H5" t="inlineStr"/>
      <c r="I5" t="inlineStr">
        <is>
          <t>proporcion</t>
        </is>
      </c>
      <c r="J5" t="n">
        <v>0</v>
      </c>
      <c r="K5" t="n">
        <v>0.2857142857142857</v>
      </c>
      <c r="L5" t="inlineStr"/>
      <c r="M5" t="n">
        <v>1</v>
      </c>
      <c r="N5" t="b">
        <v>0</v>
      </c>
      <c r="O5" t="b">
        <v>1</v>
      </c>
      <c r="P5" t="inlineStr">
        <is>
          <t>[23, 261, 164, 223, 91, 106, 215]</t>
        </is>
      </c>
      <c r="Q5" t="inlineStr">
        <is>
          <t>[1, 1, 1, 1, 1, 1, 1]</t>
        </is>
      </c>
      <c r="R5" t="inlineStr">
        <is>
          <t>[8.26854133605957, 13.973901748657227, 14.212835311889648, 14.276228904724121, 14.34749698638916, 14.73129940032959, 15.069437026977539]</t>
        </is>
      </c>
      <c r="S5" t="inlineStr">
        <is>
          <t>[23, 261, 164, 223, 91, 106, 215]</t>
        </is>
      </c>
      <c r="T5" t="inlineStr">
        <is>
          <t>[8.26854133605957, 13.973901748657227, 14.212835311889648, 14.276228904724121, 14.34749698638916, 14.73129940032959, 15.069437026977539]</t>
        </is>
      </c>
      <c r="U5" t="n">
        <v>2</v>
      </c>
      <c r="V5" t="n">
        <v>14.09336853027344</v>
      </c>
      <c r="W5" t="n">
        <v>0</v>
      </c>
      <c r="X5" t="inlineStr"/>
      <c r="Y5" t="inlineStr"/>
      <c r="Z5" t="inlineStr">
        <is>
          <t>2025-11-02T02:06:05.639267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0.2857142857142857</v>
      </c>
      <c r="H6" t="inlineStr"/>
      <c r="I6" t="inlineStr">
        <is>
          <t>proporcion</t>
        </is>
      </c>
      <c r="J6" t="n">
        <v>0.2857142857142857</v>
      </c>
      <c r="K6" t="n">
        <v>0.2857142857142857</v>
      </c>
      <c r="L6" t="inlineStr"/>
      <c r="M6" t="n">
        <v>0.7142857142857143</v>
      </c>
      <c r="N6" t="b">
        <v>1</v>
      </c>
      <c r="O6" t="b">
        <v>1</v>
      </c>
      <c r="P6" t="inlineStr">
        <is>
          <t>[250, 287, 25, 53, 282, 301, 95]</t>
        </is>
      </c>
      <c r="Q6" t="inlineStr">
        <is>
          <t>[1, 0, 1, 1, 1, 1, 0]</t>
        </is>
      </c>
      <c r="R6" t="inlineStr">
        <is>
          <t>[2.0949854850769043, 2.1290879249572754, 2.1981098651885986, 2.330784320831299, 2.4844205379486084, 2.5379481315612793, 2.7519540786743164]</t>
        </is>
      </c>
      <c r="S6" t="inlineStr">
        <is>
          <t>[250, 25, 53, 282, 301, 178, 273]</t>
        </is>
      </c>
      <c r="T6" t="inlineStr">
        <is>
          <t>[2.0949854850769043, 2.1981098651885986, 2.330784320831299, 2.4844205379486084, 2.5379481315612793, 2.7739617824554443, 2.825040340423584]</t>
        </is>
      </c>
      <c r="U6" t="n">
        <v>2</v>
      </c>
      <c r="V6" t="n">
        <v>2.163598895072937</v>
      </c>
      <c r="W6" t="n">
        <v>3</v>
      </c>
      <c r="X6" t="n">
        <v>0.4896848285972495</v>
      </c>
      <c r="Y6" t="n">
        <v>287</v>
      </c>
      <c r="Z6" t="inlineStr">
        <is>
          <t>2025-11-02T02:06:05.639267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0.2857142857142857</v>
      </c>
      <c r="H7" t="inlineStr"/>
      <c r="I7" t="inlineStr">
        <is>
          <t>proporcion</t>
        </is>
      </c>
      <c r="J7" t="n">
        <v>0.4285714285714285</v>
      </c>
      <c r="K7" t="n">
        <v>0.2857142857142857</v>
      </c>
      <c r="L7" t="inlineStr"/>
      <c r="M7" t="n">
        <v>0.5714285714285714</v>
      </c>
      <c r="N7" t="b">
        <v>1</v>
      </c>
      <c r="O7" t="b">
        <v>1</v>
      </c>
      <c r="P7" t="inlineStr">
        <is>
          <t>[55, 336, 50, 426, 80, 358, 366]</t>
        </is>
      </c>
      <c r="Q7" t="inlineStr">
        <is>
          <t>[1, 1, 1, 0, 0, 1, 0]</t>
        </is>
      </c>
      <c r="R7" t="inlineStr">
        <is>
          <t>[1.5321093797683716, 1.7858995199203491, 1.8491790294647217, 2.1685168743133545, 2.22515606880188, 2.281160831451416, 2.3103511333465576]</t>
        </is>
      </c>
      <c r="S7" t="inlineStr">
        <is>
          <t>[55, 336, 50, 358, 0, 174, 244]</t>
        </is>
      </c>
      <c r="T7" t="inlineStr">
        <is>
          <t>[1.5321093797683716, 1.7858995199203491, 1.8491790294647217, 2.281160831451416, 2.464925527572632, 2.615448236465454, 2.62459659576416]</t>
        </is>
      </c>
      <c r="U7" t="n">
        <v>2</v>
      </c>
      <c r="V7" t="n">
        <v>1.817539274692535</v>
      </c>
      <c r="W7" t="n">
        <v>2</v>
      </c>
      <c r="X7" t="n">
        <v>0.42961738599068</v>
      </c>
      <c r="Y7" t="n">
        <v>55</v>
      </c>
      <c r="Z7" t="inlineStr">
        <is>
          <t>2025-11-02T02:06:05.639267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0.2857142857142857</v>
      </c>
      <c r="H8" t="inlineStr"/>
      <c r="I8" t="inlineStr">
        <is>
          <t>proporcion</t>
        </is>
      </c>
      <c r="J8" t="n">
        <v>0</v>
      </c>
      <c r="K8" t="n">
        <v>0.2857142857142857</v>
      </c>
      <c r="L8" t="inlineStr"/>
      <c r="M8" t="n">
        <v>1</v>
      </c>
      <c r="N8" t="b">
        <v>0</v>
      </c>
      <c r="O8" t="b">
        <v>1</v>
      </c>
      <c r="P8" t="inlineStr">
        <is>
          <t>[278, 146, 190, 4, 320, 31, 406]</t>
        </is>
      </c>
      <c r="Q8" t="inlineStr">
        <is>
          <t>[1, 1, 1, 1, 1, 1, 1]</t>
        </is>
      </c>
      <c r="R8" t="inlineStr">
        <is>
          <t>[2.1767048835754395, 3.0646960735321045, 3.1159534454345703, 3.2088279724121094, 3.315161943435669, 3.315636157989502, 3.430947780609131]</t>
        </is>
      </c>
      <c r="S8" t="inlineStr">
        <is>
          <t>[278, 146, 190, 4, 320, 31, 406]</t>
        </is>
      </c>
      <c r="T8" t="inlineStr">
        <is>
          <t>[2.1767048835754395, 3.0646960735321045, 3.1159534454345703, 3.2088279724121094, 3.315161943435669, 3.315636157989502, 3.430947780609131]</t>
        </is>
      </c>
      <c r="U8" t="n">
        <v>2</v>
      </c>
      <c r="V8" t="n">
        <v>3.090324997901917</v>
      </c>
      <c r="W8" t="n">
        <v>0</v>
      </c>
      <c r="X8" t="inlineStr"/>
      <c r="Y8" t="inlineStr"/>
      <c r="Z8" t="inlineStr">
        <is>
          <t>2025-11-02T02:06:05.639267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0.2857142857142857</v>
      </c>
      <c r="H9" t="inlineStr"/>
      <c r="I9" t="inlineStr">
        <is>
          <t>proporcion</t>
        </is>
      </c>
      <c r="J9" t="n">
        <v>0</v>
      </c>
      <c r="K9" t="n">
        <v>0.2857142857142857</v>
      </c>
      <c r="L9" t="inlineStr"/>
      <c r="M9" t="n">
        <v>1</v>
      </c>
      <c r="N9" t="b">
        <v>0</v>
      </c>
      <c r="O9" t="b">
        <v>1</v>
      </c>
      <c r="P9" t="inlineStr">
        <is>
          <t>[125, 58, 206, 438, 263, 421, 55]</t>
        </is>
      </c>
      <c r="Q9" t="inlineStr">
        <is>
          <t>[1, 1, 1, 1, 1, 1, 1]</t>
        </is>
      </c>
      <c r="R9" t="inlineStr">
        <is>
          <t>[3.179478168487549, 3.323775291442871, 3.482002019882202, 3.4859018325805664, 3.5399129390716553, 3.5507469177246094, 3.647020101547241]</t>
        </is>
      </c>
      <c r="S9" t="inlineStr">
        <is>
          <t>[125, 58, 206, 438, 263, 421, 55]</t>
        </is>
      </c>
      <c r="T9" t="inlineStr">
        <is>
          <t>[3.179478168487549, 3.323775291442871, 3.482002019882202, 3.4859018325805664, 3.5399129390716553, 3.5507469177246094, 3.647020101547241]</t>
        </is>
      </c>
      <c r="U9" t="n">
        <v>2</v>
      </c>
      <c r="V9" t="n">
        <v>3.402888655662537</v>
      </c>
      <c r="W9" t="n">
        <v>0</v>
      </c>
      <c r="X9" t="inlineStr"/>
      <c r="Y9" t="inlineStr"/>
      <c r="Z9" t="inlineStr">
        <is>
          <t>2025-11-02T02:06:05.639267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0.2857142857142857</v>
      </c>
      <c r="H10" t="inlineStr"/>
      <c r="I10" t="inlineStr">
        <is>
          <t>proporcion</t>
        </is>
      </c>
      <c r="J10" t="n">
        <v>0</v>
      </c>
      <c r="K10" t="n">
        <v>0.2857142857142857</v>
      </c>
      <c r="L10" t="inlineStr"/>
      <c r="M10" t="n">
        <v>1</v>
      </c>
      <c r="N10" t="b">
        <v>0</v>
      </c>
      <c r="O10" t="b">
        <v>1</v>
      </c>
      <c r="P10" t="inlineStr">
        <is>
          <t>[106, 275, 215, 28, 130, 292, 223]</t>
        </is>
      </c>
      <c r="Q10" t="inlineStr">
        <is>
          <t>[1, 1, 1, 1, 1, 1, 1]</t>
        </is>
      </c>
      <c r="R10" t="inlineStr">
        <is>
          <t>[3.7040534019470215, 3.729534387588501, 3.8333353996276855, 4.181013107299805, 4.614544868469238, 4.749058246612549, 5.572160243988037]</t>
        </is>
      </c>
      <c r="S10" t="inlineStr">
        <is>
          <t>[106, 275, 215, 28, 130, 292, 223]</t>
        </is>
      </c>
      <c r="T10" t="inlineStr">
        <is>
          <t>[3.7040534019470215, 3.729534387588501, 3.8333353996276855, 4.181013107299805, 4.614544868469238, 4.749058246612549, 5.572160243988037]</t>
        </is>
      </c>
      <c r="U10" t="n">
        <v>2</v>
      </c>
      <c r="V10" t="n">
        <v>3.781434893608093</v>
      </c>
      <c r="W10" t="n">
        <v>0</v>
      </c>
      <c r="X10" t="inlineStr"/>
      <c r="Y10" t="inlineStr"/>
      <c r="Z10" t="inlineStr">
        <is>
          <t>2025-11-02T02:06:05.639267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0.2857142857142857</v>
      </c>
      <c r="H11" t="inlineStr"/>
      <c r="I11" t="inlineStr">
        <is>
          <t>proporcion</t>
        </is>
      </c>
      <c r="J11" t="n">
        <v>0</v>
      </c>
      <c r="K11" t="n">
        <v>0.2857142857142857</v>
      </c>
      <c r="L11" t="inlineStr"/>
      <c r="M11" t="n">
        <v>1</v>
      </c>
      <c r="N11" t="b">
        <v>0</v>
      </c>
      <c r="O11" t="b">
        <v>1</v>
      </c>
      <c r="P11" t="inlineStr">
        <is>
          <t>[102, 401, 421, 367, 173, 428, 258]</t>
        </is>
      </c>
      <c r="Q11" t="inlineStr">
        <is>
          <t>[1, 1, 1, 1, 1, 1, 1]</t>
        </is>
      </c>
      <c r="R11" t="inlineStr">
        <is>
          <t>[2.676260471343994, 3.190882921218872, 3.38108229637146, 3.613182783126831, 3.745105266571045, 3.8000009059906006, 3.867260456085205]</t>
        </is>
      </c>
      <c r="S11" t="inlineStr">
        <is>
          <t>[102, 401, 421, 367, 173, 428, 258]</t>
        </is>
      </c>
      <c r="T11" t="inlineStr">
        <is>
          <t>[2.676260471343994, 3.190882921218872, 3.38108229637146, 3.613182783126831, 3.745105266571045, 3.8000009059906006, 3.867260456085205]</t>
        </is>
      </c>
      <c r="U11" t="n">
        <v>2</v>
      </c>
      <c r="V11" t="n">
        <v>3.285982608795166</v>
      </c>
      <c r="W11" t="n">
        <v>0</v>
      </c>
      <c r="X11" t="inlineStr"/>
      <c r="Y11" t="inlineStr"/>
      <c r="Z11" t="inlineStr">
        <is>
          <t>2025-11-02T02:06:05.639267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0.2857142857142857</v>
      </c>
      <c r="H12" t="inlineStr"/>
      <c r="I12" t="inlineStr">
        <is>
          <t>proporcion</t>
        </is>
      </c>
      <c r="J12" t="n">
        <v>0</v>
      </c>
      <c r="K12" t="n">
        <v>0.2857142857142857</v>
      </c>
      <c r="L12" t="inlineStr"/>
      <c r="M12" t="n">
        <v>1</v>
      </c>
      <c r="N12" t="b">
        <v>0</v>
      </c>
      <c r="O12" t="b">
        <v>1</v>
      </c>
      <c r="P12" t="inlineStr">
        <is>
          <t>[285, 309, 193, 364, 397, 4, 146]</t>
        </is>
      </c>
      <c r="Q12" t="inlineStr">
        <is>
          <t>[1, 1, 1, 1, 1, 1, 1]</t>
        </is>
      </c>
      <c r="R12" t="inlineStr">
        <is>
          <t>[2.8296382427215576, 3.333310127258301, 3.4786622524261475, 3.5076937675476074, 3.5142805576324463, 3.555373430252075, 3.677408218383789]</t>
        </is>
      </c>
      <c r="S12" t="inlineStr">
        <is>
          <t>[285, 309, 193, 364, 397, 4, 146]</t>
        </is>
      </c>
      <c r="T12" t="inlineStr">
        <is>
          <t>[2.8296382427215576, 3.333310127258301, 3.4786622524261475, 3.5076937675476074, 3.5142805576324463, 3.555373430252075, 3.677408218383789]</t>
        </is>
      </c>
      <c r="U12" t="n">
        <v>2</v>
      </c>
      <c r="V12" t="n">
        <v>3.405986070632935</v>
      </c>
      <c r="W12" t="n">
        <v>0</v>
      </c>
      <c r="X12" t="inlineStr"/>
      <c r="Y12" t="inlineStr"/>
      <c r="Z12" t="inlineStr">
        <is>
          <t>2025-11-02T02:06:05.639267</t>
        </is>
      </c>
    </row>
    <row r="13">
      <c r="A13" t="inlineStr">
        <is>
          <t>wdbc</t>
        </is>
      </c>
      <c r="B13" t="n">
        <v>23</v>
      </c>
      <c r="C13" t="n">
        <v>1</v>
      </c>
      <c r="D13" t="b">
        <v>0</v>
      </c>
      <c r="E13" t="n">
        <v>7</v>
      </c>
      <c r="F13" t="inlineStr"/>
      <c r="G13" t="n">
        <v>0.2857142857142857</v>
      </c>
      <c r="H13" t="inlineStr"/>
      <c r="I13" t="inlineStr">
        <is>
          <t>proporcion</t>
        </is>
      </c>
      <c r="J13" t="n">
        <v>0</v>
      </c>
      <c r="K13" t="n">
        <v>0.2857142857142857</v>
      </c>
      <c r="L13" t="inlineStr"/>
      <c r="M13" t="n">
        <v>1</v>
      </c>
      <c r="N13" t="b">
        <v>0</v>
      </c>
      <c r="O13" t="b">
        <v>1</v>
      </c>
      <c r="P13" t="inlineStr">
        <is>
          <t>[5, 215, 28, 223, 306, 106, 261]</t>
        </is>
      </c>
      <c r="Q13" t="inlineStr">
        <is>
          <t>[1, 1, 1, 1, 1, 1, 1]</t>
        </is>
      </c>
      <c r="R13" t="inlineStr">
        <is>
          <t>[8.26854133605957, 12.758660316467285, 12.908112525939941, 12.917838096618652, 13.156933784484863, 13.176549911499023, 13.223913192749023]</t>
        </is>
      </c>
      <c r="S13" t="inlineStr">
        <is>
          <t>[5, 215, 28, 223, 306, 106, 261]</t>
        </is>
      </c>
      <c r="T13" t="inlineStr">
        <is>
          <t>[8.26854133605957, 12.758660316467285, 12.908112525939941, 12.917838096618652, 13.156933784484863, 13.176549911499023, 13.223913192749023]</t>
        </is>
      </c>
      <c r="U13" t="n">
        <v>2</v>
      </c>
      <c r="V13" t="n">
        <v>12.83338594436646</v>
      </c>
      <c r="W13" t="n">
        <v>0</v>
      </c>
      <c r="X13" t="inlineStr"/>
      <c r="Y13" t="inlineStr"/>
      <c r="Z13" t="inlineStr">
        <is>
          <t>2025-11-02T02:06:05.639267</t>
        </is>
      </c>
    </row>
    <row r="14">
      <c r="A14" t="inlineStr">
        <is>
          <t>wdbc</t>
        </is>
      </c>
      <c r="B14" t="n">
        <v>25</v>
      </c>
      <c r="C14" t="n">
        <v>1</v>
      </c>
      <c r="D14" t="b">
        <v>1</v>
      </c>
      <c r="E14" t="n">
        <v>7</v>
      </c>
      <c r="F14" t="inlineStr"/>
      <c r="G14" t="n">
        <v>0.2857142857142857</v>
      </c>
      <c r="H14" t="inlineStr"/>
      <c r="I14" t="inlineStr">
        <is>
          <t>proporcion</t>
        </is>
      </c>
      <c r="J14" t="n">
        <v>0.1428571428571428</v>
      </c>
      <c r="K14" t="n">
        <v>0.2857142857142857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[250, 282, 273, 301, 53, 7, 212]</t>
        </is>
      </c>
      <c r="Q14" t="inlineStr">
        <is>
          <t>[1, 1, 1, 1, 1, 1, 0]</t>
        </is>
      </c>
      <c r="R14" t="inlineStr">
        <is>
          <t>[1.781307578086853, 1.9713536500930786, 2.0307908058166504, 2.0929172039031982, 2.1039788722991943, 2.1981098651885986, 2.2977476119995117]</t>
        </is>
      </c>
      <c r="S14" t="inlineStr">
        <is>
          <t>[250, 282, 273, 301, 53, 7, 104]</t>
        </is>
      </c>
      <c r="T14" t="inlineStr">
        <is>
          <t>[1.781307578086853, 1.9713536500930786, 2.0307908058166504, 2.0929172039031982, 2.1039788722991943, 2.1981098651885986, 2.3625786304473877]</t>
        </is>
      </c>
      <c r="U14" t="n">
        <v>2</v>
      </c>
      <c r="V14" t="n">
        <v>2.001072227954865</v>
      </c>
      <c r="W14" t="n">
        <v>4</v>
      </c>
      <c r="X14" t="n">
        <v>0.5523239230657435</v>
      </c>
      <c r="Y14" t="n">
        <v>250</v>
      </c>
      <c r="Z14" t="inlineStr">
        <is>
          <t>2025-11-02T02:06:05.639267</t>
        </is>
      </c>
    </row>
    <row r="15">
      <c r="A15" t="inlineStr">
        <is>
          <t>wdbc</t>
        </is>
      </c>
      <c r="B15" t="n">
        <v>27</v>
      </c>
      <c r="C15" t="n">
        <v>1</v>
      </c>
      <c r="D15" t="b">
        <v>0</v>
      </c>
      <c r="E15" t="n">
        <v>7</v>
      </c>
      <c r="F15" t="inlineStr"/>
      <c r="G15" t="n">
        <v>0.2857142857142857</v>
      </c>
      <c r="H15" t="inlineStr"/>
      <c r="I15" t="inlineStr">
        <is>
          <t>proporcion</t>
        </is>
      </c>
      <c r="J15" t="n">
        <v>0</v>
      </c>
      <c r="K15" t="n">
        <v>0.2857142857142857</v>
      </c>
      <c r="L15" t="inlineStr"/>
      <c r="M15" t="n">
        <v>1</v>
      </c>
      <c r="N15" t="b">
        <v>0</v>
      </c>
      <c r="O15" t="b">
        <v>1</v>
      </c>
      <c r="P15" t="inlineStr">
        <is>
          <t>[320, 172, 31, 367, 173, 278, 313]</t>
        </is>
      </c>
      <c r="Q15" t="inlineStr">
        <is>
          <t>[1, 1, 1, 1, 1, 1, 1]</t>
        </is>
      </c>
      <c r="R15" t="inlineStr">
        <is>
          <t>[2.22337007522583, 2.525921583175659, 2.6966795921325684, 2.7958014011383057, 3.0272979736328125, 3.0784521102905273, 3.386911392211914]</t>
        </is>
      </c>
      <c r="S15" t="inlineStr">
        <is>
          <t>[320, 172, 31, 367, 173, 278, 313]</t>
        </is>
      </c>
      <c r="T15" t="inlineStr">
        <is>
          <t>[2.22337007522583, 2.525921583175659, 2.6966795921325684, 2.7958014011383057, 3.0272979736328125, 3.0784521102905273, 3.386911392211914]</t>
        </is>
      </c>
      <c r="U15" t="n">
        <v>2</v>
      </c>
      <c r="V15" t="n">
        <v>2.611300587654114</v>
      </c>
      <c r="W15" t="n">
        <v>0</v>
      </c>
      <c r="X15" t="inlineStr"/>
      <c r="Y15" t="inlineStr"/>
      <c r="Z15" t="inlineStr">
        <is>
          <t>2025-11-02T02:06:05.639267</t>
        </is>
      </c>
    </row>
    <row r="16">
      <c r="A16" t="inlineStr">
        <is>
          <t>wdbc</t>
        </is>
      </c>
      <c r="B16" t="n">
        <v>28</v>
      </c>
      <c r="C16" t="n">
        <v>1</v>
      </c>
      <c r="D16" t="b">
        <v>0</v>
      </c>
      <c r="E16" t="n">
        <v>7</v>
      </c>
      <c r="F16" t="inlineStr"/>
      <c r="G16" t="n">
        <v>0.2857142857142857</v>
      </c>
      <c r="H16" t="inlineStr"/>
      <c r="I16" t="inlineStr">
        <is>
          <t>proporcion</t>
        </is>
      </c>
      <c r="J16" t="n">
        <v>0</v>
      </c>
      <c r="K16" t="n">
        <v>0.2857142857142857</v>
      </c>
      <c r="L16" t="inlineStr"/>
      <c r="M16" t="n">
        <v>1</v>
      </c>
      <c r="N16" t="b">
        <v>0</v>
      </c>
      <c r="O16" t="b">
        <v>1</v>
      </c>
      <c r="P16" t="inlineStr">
        <is>
          <t>[106, 275, 130, 223, 27, 201, 11]</t>
        </is>
      </c>
      <c r="Q16" t="inlineStr">
        <is>
          <t>[1, 1, 1, 1, 1, 1, 1]</t>
        </is>
      </c>
      <c r="R16" t="inlineStr">
        <is>
          <t>[2.770078420639038, 2.867488384246826, 3.306248903274536, 3.477397918701172, 4.096502780914307, 4.167623996734619, 4.181013107299805]</t>
        </is>
      </c>
      <c r="S16" t="inlineStr">
        <is>
          <t>[106, 275, 130, 223, 27, 201, 11]</t>
        </is>
      </c>
      <c r="T16" t="inlineStr">
        <is>
          <t>[2.770078420639038, 2.867488384246826, 3.306248903274536, 3.477397918701172, 4.096502780914307, 4.167623996734619, 4.181013107299805]</t>
        </is>
      </c>
      <c r="U16" t="n">
        <v>2</v>
      </c>
      <c r="V16" t="n">
        <v>3.086868643760681</v>
      </c>
      <c r="W16" t="n">
        <v>0</v>
      </c>
      <c r="X16" t="inlineStr"/>
      <c r="Y16" t="inlineStr"/>
      <c r="Z16" t="inlineStr">
        <is>
          <t>2025-11-02T02:06:05.639267</t>
        </is>
      </c>
    </row>
    <row r="17">
      <c r="A17" t="inlineStr">
        <is>
          <t>wdbc</t>
        </is>
      </c>
      <c r="B17" t="n">
        <v>30</v>
      </c>
      <c r="C17" t="n">
        <v>1</v>
      </c>
      <c r="D17" t="b">
        <v>0</v>
      </c>
      <c r="E17" t="n">
        <v>7</v>
      </c>
      <c r="F17" t="inlineStr"/>
      <c r="G17" t="n">
        <v>0.2857142857142857</v>
      </c>
      <c r="H17" t="inlineStr"/>
      <c r="I17" t="inlineStr">
        <is>
          <t>proporcion</t>
        </is>
      </c>
      <c r="J17" t="n">
        <v>0</v>
      </c>
      <c r="K17" t="n">
        <v>0.2857142857142857</v>
      </c>
      <c r="L17" t="inlineStr"/>
      <c r="M17" t="n">
        <v>1</v>
      </c>
      <c r="N17" t="b">
        <v>0</v>
      </c>
      <c r="O17" t="b">
        <v>1</v>
      </c>
      <c r="P17" t="inlineStr">
        <is>
          <t>[408, 351, 357, 286, 231, 398, 118]</t>
        </is>
      </c>
      <c r="Q17" t="inlineStr">
        <is>
          <t>[1, 1, 1, 1, 1, 1, 1]</t>
        </is>
      </c>
      <c r="R17" t="inlineStr">
        <is>
          <t>[7.931450843811035, 8.449881553649902, 8.479499816894531, 8.495762825012207, 8.845744132995605, 9.337818145751953, 9.733837127685547]</t>
        </is>
      </c>
      <c r="S17" t="inlineStr">
        <is>
          <t>[408, 351, 357, 286, 231, 398, 118]</t>
        </is>
      </c>
      <c r="T17" t="inlineStr">
        <is>
          <t>[7.931450843811035, 8.449881553649902, 8.479499816894531, 8.495762825012207, 8.845744132995605, 9.337818145751953, 9.733837127685547]</t>
        </is>
      </c>
      <c r="U17" t="n">
        <v>2</v>
      </c>
      <c r="V17" t="n">
        <v>8.464690685272217</v>
      </c>
      <c r="W17" t="n">
        <v>0</v>
      </c>
      <c r="X17" t="inlineStr"/>
      <c r="Y17" t="inlineStr"/>
      <c r="Z17" t="inlineStr">
        <is>
          <t>2025-11-02T02:06:05.639267</t>
        </is>
      </c>
    </row>
    <row r="18">
      <c r="A18" t="inlineStr">
        <is>
          <t>wdbc</t>
        </is>
      </c>
      <c r="B18" t="n">
        <v>31</v>
      </c>
      <c r="C18" t="n">
        <v>1</v>
      </c>
      <c r="D18" t="b">
        <v>0</v>
      </c>
      <c r="E18" t="n">
        <v>7</v>
      </c>
      <c r="F18" t="inlineStr"/>
      <c r="G18" t="n">
        <v>0.2857142857142857</v>
      </c>
      <c r="H18" t="inlineStr"/>
      <c r="I18" t="inlineStr">
        <is>
          <t>proporcion</t>
        </is>
      </c>
      <c r="J18" t="n">
        <v>0</v>
      </c>
      <c r="K18" t="n">
        <v>0.2857142857142857</v>
      </c>
      <c r="L18" t="inlineStr"/>
      <c r="M18" t="n">
        <v>1</v>
      </c>
      <c r="N18" t="b">
        <v>0</v>
      </c>
      <c r="O18" t="b">
        <v>1</v>
      </c>
      <c r="P18" t="inlineStr">
        <is>
          <t>[278, 173, 320, 65, 27, 122, 49]</t>
        </is>
      </c>
      <c r="Q18" t="inlineStr">
        <is>
          <t>[1, 1, 1, 1, 1, 1, 1]</t>
        </is>
      </c>
      <c r="R18" t="inlineStr">
        <is>
          <t>[2.163869619369507, 2.182918071746826, 2.5901691913604736, 2.6759958267211914, 2.6966795921325684, 2.713981866836548, 2.805063486099243]</t>
        </is>
      </c>
      <c r="S18" t="inlineStr">
        <is>
          <t>[278, 173, 320, 65, 27, 122, 49]</t>
        </is>
      </c>
      <c r="T18" t="inlineStr">
        <is>
          <t>[2.163869619369507, 2.182918071746826, 2.5901691913604736, 2.6759958267211914, 2.6966795921325684, 2.713981866836548, 2.805063486099243]</t>
        </is>
      </c>
      <c r="U18" t="n">
        <v>2</v>
      </c>
      <c r="V18" t="n">
        <v>2.38654351234436</v>
      </c>
      <c r="W18" t="n">
        <v>0</v>
      </c>
      <c r="X18" t="inlineStr"/>
      <c r="Y18" t="inlineStr"/>
      <c r="Z18" t="inlineStr">
        <is>
          <t>2025-11-02T02:06:05.639267</t>
        </is>
      </c>
    </row>
    <row r="19">
      <c r="A19" t="inlineStr">
        <is>
          <t>wdbc</t>
        </is>
      </c>
      <c r="B19" t="n">
        <v>35</v>
      </c>
      <c r="C19" t="n">
        <v>1</v>
      </c>
      <c r="D19" t="b">
        <v>1</v>
      </c>
      <c r="E19" t="n">
        <v>7</v>
      </c>
      <c r="F19" t="inlineStr"/>
      <c r="G19" t="n">
        <v>0.2857142857142857</v>
      </c>
      <c r="H19" t="inlineStr"/>
      <c r="I19" t="inlineStr">
        <is>
          <t>proporcion</t>
        </is>
      </c>
      <c r="J19" t="n">
        <v>0.4285714285714285</v>
      </c>
      <c r="K19" t="n">
        <v>0.2857142857142857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[263, 370, 160, 437, 34, 50, 62]</t>
        </is>
      </c>
      <c r="Q19" t="inlineStr">
        <is>
          <t>[1, 1, 0, 0, 0, 1, 1]</t>
        </is>
      </c>
      <c r="R19" t="inlineStr">
        <is>
          <t>[2.5598838329315186, 3.0733749866485596, 3.0759012699127197, 3.1167595386505127, 3.3290791511535645, 3.4514129161834717, 3.455148696899414]</t>
        </is>
      </c>
      <c r="S19" t="inlineStr">
        <is>
          <t>[263, 370, 50, 62, 309, 336, 397]</t>
        </is>
      </c>
      <c r="T19" t="inlineStr">
        <is>
          <t>[2.5598838329315186, 3.0733749866485596, 3.4514129161834717, 3.455148696899414, 3.5203495025634766, 3.5603280067443848, 3.5901825428009033]</t>
        </is>
      </c>
      <c r="U19" t="n">
        <v>2</v>
      </c>
      <c r="V19" t="n">
        <v>3.07463812828064</v>
      </c>
      <c r="W19" t="n">
        <v>2</v>
      </c>
      <c r="X19" t="n">
        <v>0.5966846281789686</v>
      </c>
      <c r="Y19" t="n">
        <v>370</v>
      </c>
      <c r="Z19" t="inlineStr">
        <is>
          <t>2025-11-02T02:06:05.639267</t>
        </is>
      </c>
    </row>
    <row r="20">
      <c r="A20" t="inlineStr">
        <is>
          <t>wdbc</t>
        </is>
      </c>
      <c r="B20" t="n">
        <v>38</v>
      </c>
      <c r="C20" t="n">
        <v>1</v>
      </c>
      <c r="D20" t="b">
        <v>1</v>
      </c>
      <c r="E20" t="n">
        <v>7</v>
      </c>
      <c r="F20" t="inlineStr"/>
      <c r="G20" t="n">
        <v>0.2857142857142857</v>
      </c>
      <c r="H20" t="inlineStr"/>
      <c r="I20" t="inlineStr">
        <is>
          <t>proporcion</t>
        </is>
      </c>
      <c r="J20" t="n">
        <v>0.1428571428571428</v>
      </c>
      <c r="K20" t="n">
        <v>0.2857142857142857</v>
      </c>
      <c r="L20" t="inlineStr"/>
      <c r="M20" t="n">
        <v>0.8571428571428571</v>
      </c>
      <c r="N20" t="b">
        <v>1</v>
      </c>
      <c r="O20" t="b">
        <v>1</v>
      </c>
      <c r="P20" t="inlineStr">
        <is>
          <t>[95, 62, 41, 92, 258, 178, 344]</t>
        </is>
      </c>
      <c r="Q20" t="inlineStr">
        <is>
          <t>[0, 1, 1, 1, 1, 1, 1]</t>
        </is>
      </c>
      <c r="R20" t="inlineStr">
        <is>
          <t>[2.3117666244506836, 2.4323172569274902, 2.4826810359954834, 2.5025241374969482, 2.521955728530884, 2.5673365592956543, 2.5944576263427734]</t>
        </is>
      </c>
      <c r="S20" t="inlineStr">
        <is>
          <t>[62, 41, 92, 258, 178, 344, 211]</t>
        </is>
      </c>
      <c r="T20" t="inlineStr">
        <is>
          <t>[2.4323172569274902, 2.4826810359954834, 2.5025241374969482, 2.521955728530884, 2.5673365592956543, 2.5944576263427734, 2.6483511924743652]</t>
        </is>
      </c>
      <c r="U20" t="n">
        <v>2</v>
      </c>
      <c r="V20" t="n">
        <v>2.457499027252197</v>
      </c>
      <c r="W20" t="n">
        <v>3</v>
      </c>
      <c r="X20" t="n">
        <v>0.4081550283109528</v>
      </c>
      <c r="Y20" t="n">
        <v>62</v>
      </c>
      <c r="Z20" t="inlineStr">
        <is>
          <t>2025-11-02T02:06:05.639267</t>
        </is>
      </c>
    </row>
    <row r="21">
      <c r="A21" t="inlineStr">
        <is>
          <t>wdbc</t>
        </is>
      </c>
      <c r="B21" t="n">
        <v>41</v>
      </c>
      <c r="C21" t="n">
        <v>1</v>
      </c>
      <c r="D21" t="b">
        <v>0</v>
      </c>
      <c r="E21" t="n">
        <v>7</v>
      </c>
      <c r="F21" t="inlineStr"/>
      <c r="G21" t="n">
        <v>0.2857142857142857</v>
      </c>
      <c r="H21" t="inlineStr"/>
      <c r="I21" t="inlineStr">
        <is>
          <t>proporcion</t>
        </is>
      </c>
      <c r="J21" t="n">
        <v>0</v>
      </c>
      <c r="K21" t="n">
        <v>0.2857142857142857</v>
      </c>
      <c r="L21" t="inlineStr"/>
      <c r="M21" t="n">
        <v>1</v>
      </c>
      <c r="N21" t="b">
        <v>0</v>
      </c>
      <c r="O21" t="b">
        <v>1</v>
      </c>
      <c r="P21" t="inlineStr">
        <is>
          <t>[49, 344, 122, 382, 62, 51, 317]</t>
        </is>
      </c>
      <c r="Q21" t="inlineStr">
        <is>
          <t>[1, 1, 1, 1, 1, 1, 1]</t>
        </is>
      </c>
      <c r="R21" t="inlineStr">
        <is>
          <t>[1.419373631477356, 1.8462578058242798, 1.8655718564987183, 1.9592275619506836, 2.023158550262451, 2.0440824031829834, 2.194943904876709]</t>
        </is>
      </c>
      <c r="S21" t="inlineStr">
        <is>
          <t>[49, 344, 122, 382, 62, 51, 317]</t>
        </is>
      </c>
      <c r="T21" t="inlineStr">
        <is>
          <t>[1.419373631477356, 1.8462578058242798, 1.8655718564987183, 1.9592275619506836, 2.023158550262451, 2.0440824031829834, 2.194943904876709]</t>
        </is>
      </c>
      <c r="U21" t="n">
        <v>2</v>
      </c>
      <c r="V21" t="n">
        <v>1.855914711952209</v>
      </c>
      <c r="W21" t="n">
        <v>0</v>
      </c>
      <c r="X21" t="inlineStr"/>
      <c r="Y21" t="inlineStr"/>
      <c r="Z21" t="inlineStr">
        <is>
          <t>2025-11-02T02:06:05.639267</t>
        </is>
      </c>
    </row>
    <row r="22">
      <c r="A22" t="inlineStr">
        <is>
          <t>wdbc</t>
        </is>
      </c>
      <c r="B22" t="n">
        <v>43</v>
      </c>
      <c r="C22" t="n">
        <v>1</v>
      </c>
      <c r="D22" t="b">
        <v>0</v>
      </c>
      <c r="E22" t="n">
        <v>7</v>
      </c>
      <c r="F22" t="inlineStr"/>
      <c r="G22" t="n">
        <v>0.2857142857142857</v>
      </c>
      <c r="H22" t="inlineStr"/>
      <c r="I22" t="inlineStr">
        <is>
          <t>proporcion</t>
        </is>
      </c>
      <c r="J22" t="n">
        <v>0</v>
      </c>
      <c r="K22" t="n">
        <v>0.2857142857142857</v>
      </c>
      <c r="L22" t="inlineStr"/>
      <c r="M22" t="n">
        <v>1</v>
      </c>
      <c r="N22" t="b">
        <v>0</v>
      </c>
      <c r="O22" t="b">
        <v>1</v>
      </c>
      <c r="P22" t="inlineStr">
        <is>
          <t>[65, 267, 313, 317, 258, 49, 41]</t>
        </is>
      </c>
      <c r="Q22" t="inlineStr">
        <is>
          <t>[1, 1, 1, 1, 1, 1, 1]</t>
        </is>
      </c>
      <c r="R22" t="inlineStr">
        <is>
          <t>[2.8544085025787354, 3.0500919818878174, 3.326655626296997, 3.435223340988159, 3.480799436569214, 3.5285253524780273, 3.646148204803467]</t>
        </is>
      </c>
      <c r="S22" t="inlineStr">
        <is>
          <t>[65, 267, 313, 317, 258, 49, 41]</t>
        </is>
      </c>
      <c r="T22" t="inlineStr">
        <is>
          <t>[2.8544085025787354, 3.0500919818878174, 3.326655626296997, 3.435223340988159, 3.480799436569214, 3.5285253524780273, 3.646148204803467]</t>
        </is>
      </c>
      <c r="U22" t="n">
        <v>2</v>
      </c>
      <c r="V22" t="n">
        <v>3.188374042510986</v>
      </c>
      <c r="W22" t="n">
        <v>0</v>
      </c>
      <c r="X22" t="inlineStr"/>
      <c r="Y22" t="inlineStr"/>
      <c r="Z22" t="inlineStr">
        <is>
          <t>2025-11-02T02:06:05.639267</t>
        </is>
      </c>
    </row>
    <row r="23">
      <c r="A23" t="inlineStr">
        <is>
          <t>wdbc</t>
        </is>
      </c>
      <c r="B23" t="n">
        <v>49</v>
      </c>
      <c r="C23" t="n">
        <v>1</v>
      </c>
      <c r="D23" t="b">
        <v>0</v>
      </c>
      <c r="E23" t="n">
        <v>7</v>
      </c>
      <c r="F23" t="inlineStr"/>
      <c r="G23" t="n">
        <v>0.2857142857142857</v>
      </c>
      <c r="H23" t="inlineStr"/>
      <c r="I23" t="inlineStr">
        <is>
          <t>proporcion</t>
        </is>
      </c>
      <c r="J23" t="n">
        <v>0</v>
      </c>
      <c r="K23" t="n">
        <v>0.2857142857142857</v>
      </c>
      <c r="L23" t="inlineStr"/>
      <c r="M23" t="n">
        <v>1</v>
      </c>
      <c r="N23" t="b">
        <v>0</v>
      </c>
      <c r="O23" t="b">
        <v>1</v>
      </c>
      <c r="P23" t="inlineStr">
        <is>
          <t>[122, 41, 344, 51, 317, 62, 258]</t>
        </is>
      </c>
      <c r="Q23" t="inlineStr">
        <is>
          <t>[1, 1, 1, 1, 1, 1, 1]</t>
        </is>
      </c>
      <c r="R23" t="inlineStr">
        <is>
          <t>[1.1009761095046997, 1.419373631477356, 1.6334316730499268, 1.7749979496002197, 1.7933483123779297, 1.8687255382537842, 2.0332605838775635]</t>
        </is>
      </c>
      <c r="S23" t="inlineStr">
        <is>
          <t>[122, 41, 344, 51, 317, 62, 258]</t>
        </is>
      </c>
      <c r="T23" t="inlineStr">
        <is>
          <t>[1.1009761095046997, 1.419373631477356, 1.6334316730499268, 1.7749979496002197, 1.7933483123779297, 1.8687255382537842, 2.0332605838775635]</t>
        </is>
      </c>
      <c r="U23" t="n">
        <v>2</v>
      </c>
      <c r="V23" t="n">
        <v>1.526402711868286</v>
      </c>
      <c r="W23" t="n">
        <v>0</v>
      </c>
      <c r="X23" t="inlineStr"/>
      <c r="Y23" t="inlineStr"/>
      <c r="Z23" t="inlineStr">
        <is>
          <t>2025-11-02T02:06:05.639267</t>
        </is>
      </c>
    </row>
    <row r="24">
      <c r="A24" t="inlineStr">
        <is>
          <t>wdbc</t>
        </is>
      </c>
      <c r="B24" t="n">
        <v>50</v>
      </c>
      <c r="C24" t="n">
        <v>1</v>
      </c>
      <c r="D24" t="b">
        <v>1</v>
      </c>
      <c r="E24" t="n">
        <v>7</v>
      </c>
      <c r="F24" t="inlineStr"/>
      <c r="G24" t="n">
        <v>0.2857142857142857</v>
      </c>
      <c r="H24" t="inlineStr"/>
      <c r="I24" t="inlineStr">
        <is>
          <t>proporcion</t>
        </is>
      </c>
      <c r="J24" t="n">
        <v>0.5714285714285714</v>
      </c>
      <c r="K24" t="n">
        <v>0.2857142857142857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[411, 8, 336, 410, 437, 152, 55]</t>
        </is>
      </c>
      <c r="Q24" t="inlineStr">
        <is>
          <t>[0, 1, 1, 0, 0, 0, 1]</t>
        </is>
      </c>
      <c r="R24" t="inlineStr">
        <is>
          <t>[1.8378074169158936, 1.8491790294647217, 1.910042405128479, 1.9478576183319092, 2.0866546630859375, 2.111729383468628, 2.232717275619507]</t>
        </is>
      </c>
      <c r="S24" t="inlineStr">
        <is>
          <t>[8, 336, 55, 81, 331, 0, 244]</t>
        </is>
      </c>
      <c r="T24" t="inlineStr">
        <is>
          <t>[1.8491790294647217, 1.910042405128479, 2.232717275619507, 2.4573941230773926, 2.523965835571289, 2.666640520095825, 2.781956911087036]</t>
        </is>
      </c>
      <c r="U24" t="n">
        <v>2</v>
      </c>
      <c r="V24" t="n">
        <v>1.8796107172966</v>
      </c>
      <c r="W24" t="n">
        <v>2</v>
      </c>
      <c r="X24" t="n">
        <v>0.5389569866079409</v>
      </c>
      <c r="Y24" t="n">
        <v>411</v>
      </c>
      <c r="Z24" t="inlineStr">
        <is>
          <t>2025-11-02T02:06:05.639267</t>
        </is>
      </c>
    </row>
    <row r="25">
      <c r="A25" t="inlineStr">
        <is>
          <t>wdbc</t>
        </is>
      </c>
      <c r="B25" t="n">
        <v>51</v>
      </c>
      <c r="C25" t="n">
        <v>1</v>
      </c>
      <c r="D25" t="b">
        <v>0</v>
      </c>
      <c r="E25" t="n">
        <v>7</v>
      </c>
      <c r="F25" t="inlineStr"/>
      <c r="G25" t="n">
        <v>0.2857142857142857</v>
      </c>
      <c r="H25" t="inlineStr"/>
      <c r="I25" t="inlineStr">
        <is>
          <t>proporcion</t>
        </is>
      </c>
      <c r="J25" t="n">
        <v>0</v>
      </c>
      <c r="K25" t="n">
        <v>0.2857142857142857</v>
      </c>
      <c r="L25" t="inlineStr"/>
      <c r="M25" t="n">
        <v>1</v>
      </c>
      <c r="N25" t="b">
        <v>0</v>
      </c>
      <c r="O25" t="b">
        <v>1</v>
      </c>
      <c r="P25" t="inlineStr">
        <is>
          <t>[122, 49, 41, 249, 317, 382, 174]</t>
        </is>
      </c>
      <c r="Q25" t="inlineStr">
        <is>
          <t>[1, 1, 1, 1, 1, 1, 1]</t>
        </is>
      </c>
      <c r="R25" t="inlineStr">
        <is>
          <t>[1.4448964595794678, 1.7749979496002197, 2.0440824031829834, 2.1319003105163574, 2.334111452102661, 2.3695621490478516, 2.384411573410034]</t>
        </is>
      </c>
      <c r="S25" t="inlineStr">
        <is>
          <t>[122, 49, 41, 249, 317, 382, 174]</t>
        </is>
      </c>
      <c r="T25" t="inlineStr">
        <is>
          <t>[1.4448964595794678, 1.7749979496002197, 2.0440824031829834, 2.1319003105163574, 2.334111452102661, 2.3695621490478516, 2.384411573410034]</t>
        </is>
      </c>
      <c r="U25" t="n">
        <v>2</v>
      </c>
      <c r="V25" t="n">
        <v>1.909540235996246</v>
      </c>
      <c r="W25" t="n">
        <v>0</v>
      </c>
      <c r="X25" t="inlineStr"/>
      <c r="Y25" t="inlineStr"/>
      <c r="Z25" t="inlineStr">
        <is>
          <t>2025-11-02T02:06:05.639267</t>
        </is>
      </c>
    </row>
    <row r="26">
      <c r="A26" t="inlineStr">
        <is>
          <t>wdbc</t>
        </is>
      </c>
      <c r="B26" t="n">
        <v>52</v>
      </c>
      <c r="C26" t="n">
        <v>1</v>
      </c>
      <c r="D26" t="b">
        <v>0</v>
      </c>
      <c r="E26" t="n">
        <v>7</v>
      </c>
      <c r="F26" t="inlineStr"/>
      <c r="G26" t="n">
        <v>0.2857142857142857</v>
      </c>
      <c r="H26" t="inlineStr"/>
      <c r="I26" t="inlineStr">
        <is>
          <t>proporcion</t>
        </is>
      </c>
      <c r="J26" t="n">
        <v>0</v>
      </c>
      <c r="K26" t="n">
        <v>0.2857142857142857</v>
      </c>
      <c r="L26" t="inlineStr"/>
      <c r="M26" t="n">
        <v>1</v>
      </c>
      <c r="N26" t="b">
        <v>0</v>
      </c>
      <c r="O26" t="b">
        <v>1</v>
      </c>
      <c r="P26" t="inlineStr">
        <is>
          <t>[285, 360, 22, 391, 112, 4, 364]</t>
        </is>
      </c>
      <c r="Q26" t="inlineStr">
        <is>
          <t>[1, 1, 1, 1, 1, 1, 1]</t>
        </is>
      </c>
      <c r="R26" t="inlineStr">
        <is>
          <t>[5.154386520385742, 5.478774070739746, 5.5665364265441895, 5.625724792480469, 5.716039657592773, 5.783329486846924, 5.811894416809082]</t>
        </is>
      </c>
      <c r="S26" t="inlineStr">
        <is>
          <t>[285, 360, 22, 391, 112, 4, 364]</t>
        </is>
      </c>
      <c r="T26" t="inlineStr">
        <is>
          <t>[5.154386520385742, 5.478774070739746, 5.5665364265441895, 5.625724792480469, 5.716039657592773, 5.783329486846924, 5.811894416809082]</t>
        </is>
      </c>
      <c r="U26" t="n">
        <v>2</v>
      </c>
      <c r="V26" t="n">
        <v>5.522655010223389</v>
      </c>
      <c r="W26" t="n">
        <v>0</v>
      </c>
      <c r="X26" t="inlineStr"/>
      <c r="Y26" t="inlineStr"/>
      <c r="Z26" t="inlineStr">
        <is>
          <t>2025-11-02T02:06:05.639267</t>
        </is>
      </c>
    </row>
    <row r="27">
      <c r="A27" t="inlineStr">
        <is>
          <t>wdbc</t>
        </is>
      </c>
      <c r="B27" t="n">
        <v>53</v>
      </c>
      <c r="C27" t="n">
        <v>1</v>
      </c>
      <c r="D27" t="b">
        <v>1</v>
      </c>
      <c r="E27" t="n">
        <v>7</v>
      </c>
      <c r="F27" t="inlineStr"/>
      <c r="G27" t="n">
        <v>0.2857142857142857</v>
      </c>
      <c r="H27" t="inlineStr"/>
      <c r="I27" t="inlineStr">
        <is>
          <t>proporcion</t>
        </is>
      </c>
      <c r="J27" t="n">
        <v>0.2857142857142857</v>
      </c>
      <c r="K27" t="n">
        <v>0.2857142857142857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[403, 25, 273, 7, 282, 136, 95]</t>
        </is>
      </c>
      <c r="Q27" t="inlineStr">
        <is>
          <t>[0, 1, 1, 1, 1, 1, 0]</t>
        </is>
      </c>
      <c r="R27" t="inlineStr">
        <is>
          <t>[1.3914480209350586, 2.1039788722991943, 2.1957216262817383, 2.330784320831299, 2.409832000732422, 2.469911813735962, 2.721336841583252]</t>
        </is>
      </c>
      <c r="S27" t="inlineStr">
        <is>
          <t>[25, 273, 7, 282, 136, 250, 429]</t>
        </is>
      </c>
      <c r="T27" t="inlineStr">
        <is>
          <t>[2.1039788722991943, 2.1957216262817383, 2.330784320831299, 2.409832000732422, 2.469911813735962, 2.7782082557678223, 2.937887668609619]</t>
        </is>
      </c>
      <c r="U27" t="n">
        <v>2</v>
      </c>
      <c r="V27" t="n">
        <v>2.149850249290466</v>
      </c>
      <c r="W27" t="n">
        <v>3</v>
      </c>
      <c r="X27" t="n">
        <v>0.4868788731020857</v>
      </c>
      <c r="Y27" t="n">
        <v>403</v>
      </c>
      <c r="Z27" t="inlineStr">
        <is>
          <t>2025-11-02T02:06:05.639267</t>
        </is>
      </c>
    </row>
    <row r="28">
      <c r="A28" t="inlineStr">
        <is>
          <t>wdbc</t>
        </is>
      </c>
      <c r="B28" t="n">
        <v>55</v>
      </c>
      <c r="C28" t="n">
        <v>1</v>
      </c>
      <c r="D28" t="b">
        <v>1</v>
      </c>
      <c r="E28" t="n">
        <v>7</v>
      </c>
      <c r="F28" t="inlineStr"/>
      <c r="G28" t="n">
        <v>0.2857142857142857</v>
      </c>
      <c r="H28" t="inlineStr"/>
      <c r="I28" t="inlineStr">
        <is>
          <t>proporcion</t>
        </is>
      </c>
      <c r="J28" t="n">
        <v>0.1428571428571428</v>
      </c>
      <c r="K28" t="n">
        <v>0.2857142857142857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[8, 336, 174, 50, 424, 51, 382]</t>
        </is>
      </c>
      <c r="Q28" t="inlineStr">
        <is>
          <t>[1, 1, 1, 1, 0, 1, 1]</t>
        </is>
      </c>
      <c r="R28" t="inlineStr">
        <is>
          <t>[1.5321093797683716, 1.8285486698150635, 1.8670663833618164, 2.232717275619507, 2.5097885131835938, 2.5462915897369385, 2.5816712379455566]</t>
        </is>
      </c>
      <c r="S28" t="inlineStr">
        <is>
          <t>[8, 336, 174, 50, 51, 382, 185]</t>
        </is>
      </c>
      <c r="T28" t="inlineStr">
        <is>
          <t>[1.5321093797683716, 1.8285486698150635, 1.8670663833618164, 2.232717275619507, 2.5462915897369385, 2.5816712379455566, 2.6787867546081543]</t>
        </is>
      </c>
      <c r="U28" t="n">
        <v>2</v>
      </c>
      <c r="V28" t="n">
        <v>1.84780752658844</v>
      </c>
      <c r="W28" t="n">
        <v>2</v>
      </c>
      <c r="X28" t="n">
        <v>0.4698419149225322</v>
      </c>
      <c r="Y28" t="n">
        <v>8</v>
      </c>
      <c r="Z28" t="inlineStr">
        <is>
          <t>2025-11-02T02:06:05.639267</t>
        </is>
      </c>
    </row>
    <row r="29">
      <c r="A29" t="inlineStr">
        <is>
          <t>wdbc</t>
        </is>
      </c>
      <c r="B29" t="n">
        <v>57</v>
      </c>
      <c r="C29" t="n">
        <v>1</v>
      </c>
      <c r="D29" t="b">
        <v>0</v>
      </c>
      <c r="E29" t="n">
        <v>7</v>
      </c>
      <c r="F29" t="inlineStr"/>
      <c r="G29" t="n">
        <v>0.2857142857142857</v>
      </c>
      <c r="H29" t="inlineStr"/>
      <c r="I29" t="inlineStr">
        <is>
          <t>proporcion</t>
        </is>
      </c>
      <c r="J29" t="n">
        <v>0</v>
      </c>
      <c r="K29" t="n">
        <v>0.2857142857142857</v>
      </c>
      <c r="L29" t="inlineStr"/>
      <c r="M29" t="n">
        <v>1</v>
      </c>
      <c r="N29" t="b">
        <v>0</v>
      </c>
      <c r="O29" t="b">
        <v>1</v>
      </c>
      <c r="P29" t="inlineStr">
        <is>
          <t>[429, 228, 118, 216, 136, 273, 159]</t>
        </is>
      </c>
      <c r="Q29" t="inlineStr">
        <is>
          <t>[1, 1, 1, 1, 1, 1, 1]</t>
        </is>
      </c>
      <c r="R29" t="inlineStr">
        <is>
          <t>[3.657987356185913, 3.863055944442749, 3.8686211109161377, 3.871425151824951, 3.952131748199463, 4.0708231925964355, 4.358333587646484]</t>
        </is>
      </c>
      <c r="S29" t="inlineStr">
        <is>
          <t>[429, 228, 118, 216, 136, 273, 159]</t>
        </is>
      </c>
      <c r="T29" t="inlineStr">
        <is>
          <t>[3.657987356185913, 3.863055944442749, 3.8686211109161377, 3.871425151824951, 3.952131748199463, 4.0708231925964355, 4.358333587646484]</t>
        </is>
      </c>
      <c r="U29" t="n">
        <v>2</v>
      </c>
      <c r="V29" t="n">
        <v>3.865838527679443</v>
      </c>
      <c r="W29" t="n">
        <v>0</v>
      </c>
      <c r="X29" t="inlineStr"/>
      <c r="Y29" t="inlineStr"/>
      <c r="Z29" t="inlineStr">
        <is>
          <t>2025-11-02T02:06:05.639267</t>
        </is>
      </c>
    </row>
    <row r="30">
      <c r="A30" t="inlineStr">
        <is>
          <t>wdbc</t>
        </is>
      </c>
      <c r="B30" t="n">
        <v>58</v>
      </c>
      <c r="C30" t="n">
        <v>1</v>
      </c>
      <c r="D30" t="b">
        <v>0</v>
      </c>
      <c r="E30" t="n">
        <v>7</v>
      </c>
      <c r="F30" t="inlineStr"/>
      <c r="G30" t="n">
        <v>0.2857142857142857</v>
      </c>
      <c r="H30" t="inlineStr"/>
      <c r="I30" t="inlineStr">
        <is>
          <t>proporcion</t>
        </is>
      </c>
      <c r="J30" t="n">
        <v>0</v>
      </c>
      <c r="K30" t="n">
        <v>0.2857142857142857</v>
      </c>
      <c r="L30" t="inlineStr"/>
      <c r="M30" t="n">
        <v>1</v>
      </c>
      <c r="N30" t="b">
        <v>0</v>
      </c>
      <c r="O30" t="b">
        <v>1</v>
      </c>
      <c r="P30" t="inlineStr">
        <is>
          <t>[382, 206, 258, 317, 227, 41, 421]</t>
        </is>
      </c>
      <c r="Q30" t="inlineStr">
        <is>
          <t>[1, 1, 1, 1, 1, 1, 1]</t>
        </is>
      </c>
      <c r="R30" t="inlineStr">
        <is>
          <t>[1.7493575811386108, 1.8763794898986816, 2.123701572418213, 2.185838222503662, 2.4011945724487305, 2.678288459777832, 2.728515386581421]</t>
        </is>
      </c>
      <c r="S30" t="inlineStr">
        <is>
          <t>[382, 206, 258, 317, 227, 41, 421]</t>
        </is>
      </c>
      <c r="T30" t="inlineStr">
        <is>
          <t>[1.7493575811386108, 1.8763794898986816, 2.123701572418213, 2.185838222503662, 2.4011945724487305, 2.678288459777832, 2.728515386581421]</t>
        </is>
      </c>
      <c r="U30" t="n">
        <v>2</v>
      </c>
      <c r="V30" t="n">
        <v>2.000040590763092</v>
      </c>
      <c r="W30" t="n">
        <v>0</v>
      </c>
      <c r="X30" t="inlineStr"/>
      <c r="Y30" t="inlineStr"/>
      <c r="Z30" t="inlineStr">
        <is>
          <t>2025-11-02T02:06:05.639267</t>
        </is>
      </c>
    </row>
    <row r="31">
      <c r="A31" t="inlineStr">
        <is>
          <t>wdbc</t>
        </is>
      </c>
      <c r="B31" t="n">
        <v>62</v>
      </c>
      <c r="C31" t="n">
        <v>1</v>
      </c>
      <c r="D31" t="b">
        <v>0</v>
      </c>
      <c r="E31" t="n">
        <v>7</v>
      </c>
      <c r="F31" t="inlineStr"/>
      <c r="G31" t="n">
        <v>0.2857142857142857</v>
      </c>
      <c r="H31" t="inlineStr"/>
      <c r="I31" t="inlineStr">
        <is>
          <t>proporcion</t>
        </is>
      </c>
      <c r="J31" t="n">
        <v>0</v>
      </c>
      <c r="K31" t="n">
        <v>0.2857142857142857</v>
      </c>
      <c r="L31" t="inlineStr"/>
      <c r="M31" t="n">
        <v>1</v>
      </c>
      <c r="N31" t="b">
        <v>0</v>
      </c>
      <c r="O31" t="b">
        <v>1</v>
      </c>
      <c r="P31" t="inlineStr">
        <is>
          <t>[49, 41, 122, 344, 38, 258, 174]</t>
        </is>
      </c>
      <c r="Q31" t="inlineStr">
        <is>
          <t>[1, 1, 1, 1, 1, 1, 1]</t>
        </is>
      </c>
      <c r="R31" t="inlineStr">
        <is>
          <t>[1.8687255382537842, 2.023158550262451, 2.0739355087280273, 2.1631126403808594, 2.4323172569274902, 2.4566822052001953, 2.476794481277466]</t>
        </is>
      </c>
      <c r="S31" t="inlineStr">
        <is>
          <t>[49, 41, 122, 344, 38, 258, 174]</t>
        </is>
      </c>
      <c r="T31" t="inlineStr">
        <is>
          <t>[1.8687255382537842, 2.023158550262451, 2.0739355087280273, 2.1631126403808594, 2.4323172569274902, 2.4566822052001953, 2.476794481277466]</t>
        </is>
      </c>
      <c r="U31" t="n">
        <v>2</v>
      </c>
      <c r="V31" t="n">
        <v>2.048547029495239</v>
      </c>
      <c r="W31" t="n">
        <v>0</v>
      </c>
      <c r="X31" t="inlineStr"/>
      <c r="Y31" t="inlineStr"/>
      <c r="Z31" t="inlineStr">
        <is>
          <t>2025-11-02T02:06:05.639267</t>
        </is>
      </c>
    </row>
    <row r="32">
      <c r="A32" t="inlineStr">
        <is>
          <t>wdbc</t>
        </is>
      </c>
      <c r="B32" t="n">
        <v>65</v>
      </c>
      <c r="C32" t="n">
        <v>1</v>
      </c>
      <c r="D32" t="b">
        <v>0</v>
      </c>
      <c r="E32" t="n">
        <v>7</v>
      </c>
      <c r="F32" t="inlineStr"/>
      <c r="G32" t="n">
        <v>0.2857142857142857</v>
      </c>
      <c r="H32" t="inlineStr"/>
      <c r="I32" t="inlineStr">
        <is>
          <t>proporcion</t>
        </is>
      </c>
      <c r="J32" t="n">
        <v>0</v>
      </c>
      <c r="K32" t="n">
        <v>0.2857142857142857</v>
      </c>
      <c r="L32" t="inlineStr"/>
      <c r="M32" t="n">
        <v>1</v>
      </c>
      <c r="N32" t="b">
        <v>0</v>
      </c>
      <c r="O32" t="b">
        <v>1</v>
      </c>
      <c r="P32" t="inlineStr">
        <is>
          <t>[317, 173, 49, 122, 313, 258, 245]</t>
        </is>
      </c>
      <c r="Q32" t="inlineStr">
        <is>
          <t>[1, 1, 1, 1, 1, 1, 1]</t>
        </is>
      </c>
      <c r="R32" t="inlineStr">
        <is>
          <t>[1.9486628770828247, 2.083498001098633, 2.1132755279541016, 2.152631998062134, 2.2647030353546143, 2.291275978088379, 2.622938632965088]</t>
        </is>
      </c>
      <c r="S32" t="inlineStr">
        <is>
          <t>[317, 173, 49, 122, 313, 258, 245]</t>
        </is>
      </c>
      <c r="T32" t="inlineStr">
        <is>
          <t>[1.9486628770828247, 2.083498001098633, 2.1132755279541016, 2.152631998062134, 2.2647030353546143, 2.291275978088379, 2.622938632965088]</t>
        </is>
      </c>
      <c r="U32" t="n">
        <v>2</v>
      </c>
      <c r="V32" t="n">
        <v>2.098386764526367</v>
      </c>
      <c r="W32" t="n">
        <v>0</v>
      </c>
      <c r="X32" t="inlineStr"/>
      <c r="Y32" t="inlineStr"/>
      <c r="Z32" t="inlineStr">
        <is>
          <t>2025-11-02T02:06:05.639267</t>
        </is>
      </c>
    </row>
    <row r="33">
      <c r="A33" t="inlineStr">
        <is>
          <t>wdbc</t>
        </is>
      </c>
      <c r="B33" t="n">
        <v>69</v>
      </c>
      <c r="C33" t="n">
        <v>1</v>
      </c>
      <c r="D33" t="b">
        <v>0</v>
      </c>
      <c r="E33" t="n">
        <v>7</v>
      </c>
      <c r="F33" t="inlineStr"/>
      <c r="G33" t="n">
        <v>0.2857142857142857</v>
      </c>
      <c r="H33" t="inlineStr"/>
      <c r="I33" t="inlineStr">
        <is>
          <t>proporcion</t>
        </is>
      </c>
      <c r="J33" t="n">
        <v>0</v>
      </c>
      <c r="K33" t="n">
        <v>0.2857142857142857</v>
      </c>
      <c r="L33" t="inlineStr"/>
      <c r="M33" t="n">
        <v>1</v>
      </c>
      <c r="N33" t="b">
        <v>0</v>
      </c>
      <c r="O33" t="b">
        <v>1</v>
      </c>
      <c r="P33" t="inlineStr">
        <is>
          <t>[202, 71, 303, 88, 374, 159, 178]</t>
        </is>
      </c>
      <c r="Q33" t="inlineStr">
        <is>
          <t>[1, 1, 1, 1, 1, 1, 1]</t>
        </is>
      </c>
      <c r="R33" t="inlineStr">
        <is>
          <t>[2.88997220993042, 3.534783124923706, 3.793565273284912, 3.862920045852661, 4.03118371963501, 4.099912643432617, 4.116762161254883]</t>
        </is>
      </c>
      <c r="S33" t="inlineStr">
        <is>
          <t>[202, 71, 303, 88, 374, 159, 178]</t>
        </is>
      </c>
      <c r="T33" t="inlineStr">
        <is>
          <t>[2.88997220993042, 3.534783124923706, 3.793565273284912, 3.862920045852661, 4.03118371963501, 4.099912643432617, 4.116762161254883]</t>
        </is>
      </c>
      <c r="U33" t="n">
        <v>2</v>
      </c>
      <c r="V33" t="n">
        <v>3.66417407989502</v>
      </c>
      <c r="W33" t="n">
        <v>0</v>
      </c>
      <c r="X33" t="inlineStr"/>
      <c r="Y33" t="inlineStr"/>
      <c r="Z33" t="inlineStr">
        <is>
          <t>2025-11-02T02:06:05.639267</t>
        </is>
      </c>
    </row>
    <row r="34">
      <c r="A34" t="inlineStr">
        <is>
          <t>wdbc</t>
        </is>
      </c>
      <c r="B34" t="n">
        <v>71</v>
      </c>
      <c r="C34" t="n">
        <v>1</v>
      </c>
      <c r="D34" t="b">
        <v>0</v>
      </c>
      <c r="E34" t="n">
        <v>7</v>
      </c>
      <c r="F34" t="inlineStr"/>
      <c r="G34" t="n">
        <v>0.2857142857142857</v>
      </c>
      <c r="H34" t="inlineStr"/>
      <c r="I34" t="inlineStr">
        <is>
          <t>proporcion</t>
        </is>
      </c>
      <c r="J34" t="n">
        <v>0</v>
      </c>
      <c r="K34" t="n">
        <v>0.2857142857142857</v>
      </c>
      <c r="L34" t="inlineStr"/>
      <c r="M34" t="n">
        <v>1</v>
      </c>
      <c r="N34" t="b">
        <v>0</v>
      </c>
      <c r="O34" t="b">
        <v>1</v>
      </c>
      <c r="P34" t="inlineStr">
        <is>
          <t>[250, 159, 282, 124, 303, 202, 421]</t>
        </is>
      </c>
      <c r="Q34" t="inlineStr">
        <is>
          <t>[1, 1, 1, 1, 1, 1, 1]</t>
        </is>
      </c>
      <c r="R34" t="inlineStr">
        <is>
          <t>[3.0760657787323, 3.1185433864593506, 3.242058515548706, 3.249591588973999, 3.2510242462158203, 3.257831573486328, 3.292484998703003]</t>
        </is>
      </c>
      <c r="S34" t="inlineStr">
        <is>
          <t>[250, 159, 282, 124, 303, 202, 421]</t>
        </is>
      </c>
      <c r="T34" t="inlineStr">
        <is>
          <t>[3.0760657787323, 3.1185433864593506, 3.242058515548706, 3.249591588973999, 3.2510242462158203, 3.257831573486328, 3.292484998703003]</t>
        </is>
      </c>
      <c r="U34" t="n">
        <v>2</v>
      </c>
      <c r="V34" t="n">
        <v>3.180300951004028</v>
      </c>
      <c r="W34" t="n">
        <v>0</v>
      </c>
      <c r="X34" t="inlineStr"/>
      <c r="Y34" t="inlineStr"/>
      <c r="Z34" t="inlineStr">
        <is>
          <t>2025-11-02T02:06:05.639267</t>
        </is>
      </c>
    </row>
    <row r="35">
      <c r="A35" t="inlineStr">
        <is>
          <t>wdbc</t>
        </is>
      </c>
      <c r="B35" t="n">
        <v>81</v>
      </c>
      <c r="C35" t="n">
        <v>1</v>
      </c>
      <c r="D35" t="b">
        <v>1</v>
      </c>
      <c r="E35" t="n">
        <v>7</v>
      </c>
      <c r="F35" t="inlineStr"/>
      <c r="G35" t="n">
        <v>0.2857142857142857</v>
      </c>
      <c r="H35" t="inlineStr"/>
      <c r="I35" t="inlineStr">
        <is>
          <t>proporcion</t>
        </is>
      </c>
      <c r="J35" t="n">
        <v>0.7142857142857143</v>
      </c>
      <c r="K35" t="n">
        <v>0.2857142857142857</v>
      </c>
      <c r="L35" t="inlineStr"/>
      <c r="M35" t="n">
        <v>0.2857142857142857</v>
      </c>
      <c r="N35" t="b">
        <v>1</v>
      </c>
      <c r="O35" t="b">
        <v>1</v>
      </c>
      <c r="P35" t="inlineStr">
        <is>
          <t>[137, 152, 244, 221, 340, 0, 171]</t>
        </is>
      </c>
      <c r="Q35" t="inlineStr">
        <is>
          <t>[0, 0, 1, 0, 0, 1, 0]</t>
        </is>
      </c>
      <c r="R35" t="inlineStr">
        <is>
          <t>[1.7050278186798096, 1.7380026578903198, 1.8893886804580688, 2.080991744995117, 2.1109707355499268, 2.1571145057678223, 2.200277090072632]</t>
        </is>
      </c>
      <c r="S35" t="inlineStr">
        <is>
          <t>[244, 0, 331, 336, 50, 8, 145]</t>
        </is>
      </c>
      <c r="T35" t="inlineStr">
        <is>
          <t>[1.8893886804580688, 2.1571145057678223, 2.412684202194214, 2.4186031818389893, 2.4573941230773926, 2.872814416885376, 3.084888219833374]</t>
        </is>
      </c>
      <c r="U35" t="n">
        <v>2</v>
      </c>
      <c r="V35" t="n">
        <v>1.813695669174194</v>
      </c>
      <c r="W35" t="n">
        <v>1</v>
      </c>
      <c r="X35" t="n">
        <v>0.5853317731587588</v>
      </c>
      <c r="Y35" t="n">
        <v>152</v>
      </c>
      <c r="Z35" t="inlineStr">
        <is>
          <t>2025-11-02T02:06:05.639267</t>
        </is>
      </c>
    </row>
    <row r="36">
      <c r="A36" t="inlineStr">
        <is>
          <t>wdbc</t>
        </is>
      </c>
      <c r="B36" t="n">
        <v>88</v>
      </c>
      <c r="C36" t="n">
        <v>1</v>
      </c>
      <c r="D36" t="b">
        <v>0</v>
      </c>
      <c r="E36" t="n">
        <v>7</v>
      </c>
      <c r="F36" t="inlineStr"/>
      <c r="G36" t="n">
        <v>0.2857142857142857</v>
      </c>
      <c r="H36" t="inlineStr"/>
      <c r="I36" t="inlineStr">
        <is>
          <t>proporcion</t>
        </is>
      </c>
      <c r="J36" t="n">
        <v>0</v>
      </c>
      <c r="K36" t="n">
        <v>0.2857142857142857</v>
      </c>
      <c r="L36" t="inlineStr"/>
      <c r="M36" t="n">
        <v>1</v>
      </c>
      <c r="N36" t="b">
        <v>0</v>
      </c>
      <c r="O36" t="b">
        <v>1</v>
      </c>
      <c r="P36" t="inlineStr">
        <is>
          <t>[69, 242, 13, 229, 313, 421, 202]</t>
        </is>
      </c>
      <c r="Q36" t="inlineStr">
        <is>
          <t>[1, 1, 1, 1, 1, 1, 1]</t>
        </is>
      </c>
      <c r="R36" t="inlineStr">
        <is>
          <t>[3.862920045852661, 4.063390731811523, 4.07418966293335, 4.371753215789795, 4.493948459625244, 4.576962471008301, 4.620846271514893]</t>
        </is>
      </c>
      <c r="S36" t="inlineStr">
        <is>
          <t>[69, 242, 13, 229, 313, 421, 202]</t>
        </is>
      </c>
      <c r="T36" t="inlineStr">
        <is>
          <t>[3.862920045852661, 4.063390731811523, 4.07418966293335, 4.371753215789795, 4.493948459625244, 4.576962471008301, 4.620846271514893]</t>
        </is>
      </c>
      <c r="U36" t="n">
        <v>2</v>
      </c>
      <c r="V36" t="n">
        <v>4.068790197372437</v>
      </c>
      <c r="W36" t="n">
        <v>0</v>
      </c>
      <c r="X36" t="inlineStr"/>
      <c r="Y36" t="inlineStr"/>
      <c r="Z36" t="inlineStr">
        <is>
          <t>2025-11-02T02:06:05.639267</t>
        </is>
      </c>
    </row>
    <row r="37">
      <c r="A37" t="inlineStr">
        <is>
          <t>wdbc</t>
        </is>
      </c>
      <c r="B37" t="n">
        <v>91</v>
      </c>
      <c r="C37" t="n">
        <v>1</v>
      </c>
      <c r="D37" t="b">
        <v>0</v>
      </c>
      <c r="E37" t="n">
        <v>7</v>
      </c>
      <c r="F37" t="inlineStr"/>
      <c r="G37" t="n">
        <v>0.2857142857142857</v>
      </c>
      <c r="H37" t="inlineStr"/>
      <c r="I37" t="inlineStr">
        <is>
          <t>proporcion</t>
        </is>
      </c>
      <c r="J37" t="n">
        <v>0</v>
      </c>
      <c r="K37" t="n">
        <v>0.2857142857142857</v>
      </c>
      <c r="L37" t="inlineStr"/>
      <c r="M37" t="n">
        <v>1</v>
      </c>
      <c r="N37" t="b">
        <v>0</v>
      </c>
      <c r="O37" t="b">
        <v>1</v>
      </c>
      <c r="P37" t="inlineStr">
        <is>
          <t>[306, 177, 363, 298, 328, 292, 138]</t>
        </is>
      </c>
      <c r="Q37" t="inlineStr">
        <is>
          <t>[1, 1, 1, 1, 1, 1, 1]</t>
        </is>
      </c>
      <c r="R37" t="inlineStr">
        <is>
          <t>[8.077983856201172, 9.085322380065918, 9.520484924316406, 9.688724517822266, 9.958637237548828, 10.432122230529785, 10.6690034866333]</t>
        </is>
      </c>
      <c r="S37" t="inlineStr">
        <is>
          <t>[306, 177, 363, 298, 328, 292, 138]</t>
        </is>
      </c>
      <c r="T37" t="inlineStr">
        <is>
          <t>[8.077983856201172, 9.085322380065918, 9.520484924316406, 9.688724517822266, 9.958637237548828, 10.432122230529785, 10.6690034866333]</t>
        </is>
      </c>
      <c r="U37" t="n">
        <v>2</v>
      </c>
      <c r="V37" t="n">
        <v>9.302903652191162</v>
      </c>
      <c r="W37" t="n">
        <v>0</v>
      </c>
      <c r="X37" t="inlineStr"/>
      <c r="Y37" t="inlineStr"/>
      <c r="Z37" t="inlineStr">
        <is>
          <t>2025-11-02T02:06:05.639267</t>
        </is>
      </c>
    </row>
    <row r="38">
      <c r="A38" t="inlineStr">
        <is>
          <t>wdbc</t>
        </is>
      </c>
      <c r="B38" t="n">
        <v>92</v>
      </c>
      <c r="C38" t="n">
        <v>1</v>
      </c>
      <c r="D38" t="b">
        <v>0</v>
      </c>
      <c r="E38" t="n">
        <v>7</v>
      </c>
      <c r="F38" t="inlineStr"/>
      <c r="G38" t="n">
        <v>0.2857142857142857</v>
      </c>
      <c r="H38" t="inlineStr"/>
      <c r="I38" t="inlineStr">
        <is>
          <t>proporcion</t>
        </is>
      </c>
      <c r="J38" t="n">
        <v>0</v>
      </c>
      <c r="K38" t="n">
        <v>0.2857142857142857</v>
      </c>
      <c r="L38" t="inlineStr"/>
      <c r="M38" t="n">
        <v>1</v>
      </c>
      <c r="N38" t="b">
        <v>0</v>
      </c>
      <c r="O38" t="b">
        <v>1</v>
      </c>
      <c r="P38" t="inlineStr">
        <is>
          <t>[38, 282, 428, 258, 53, 273, 305]</t>
        </is>
      </c>
      <c r="Q38" t="inlineStr">
        <is>
          <t>[1, 1, 1, 1, 1, 1, 1]</t>
        </is>
      </c>
      <c r="R38" t="inlineStr">
        <is>
          <t>[2.5025241374969482, 2.845172643661499, 2.970996618270874, 3.0826363563537598, 3.085357904434204, 3.1185407638549805, 3.1736578941345215]</t>
        </is>
      </c>
      <c r="S38" t="inlineStr">
        <is>
          <t>[38, 282, 428, 258, 53, 273, 305]</t>
        </is>
      </c>
      <c r="T38" t="inlineStr">
        <is>
          <t>[2.5025241374969482, 2.845172643661499, 2.970996618270874, 3.0826363563537598, 3.085357904434204, 3.1185407638549805, 3.1736578941345215]</t>
        </is>
      </c>
      <c r="U38" t="n">
        <v>2</v>
      </c>
      <c r="V38" t="n">
        <v>2.908084630966187</v>
      </c>
      <c r="W38" t="n">
        <v>0</v>
      </c>
      <c r="X38" t="inlineStr"/>
      <c r="Y38" t="inlineStr"/>
      <c r="Z38" t="inlineStr">
        <is>
          <t>2025-11-02T02:06:05.639267</t>
        </is>
      </c>
    </row>
    <row r="39">
      <c r="A39" t="inlineStr">
        <is>
          <t>wdbc</t>
        </is>
      </c>
      <c r="B39" t="n">
        <v>98</v>
      </c>
      <c r="C39" t="n">
        <v>1</v>
      </c>
      <c r="D39" t="b">
        <v>0</v>
      </c>
      <c r="E39" t="n">
        <v>7</v>
      </c>
      <c r="F39" t="inlineStr"/>
      <c r="G39" t="n">
        <v>0.2857142857142857</v>
      </c>
      <c r="H39" t="inlineStr"/>
      <c r="I39" t="inlineStr">
        <is>
          <t>proporcion</t>
        </is>
      </c>
      <c r="J39" t="n">
        <v>0</v>
      </c>
      <c r="K39" t="n">
        <v>0.2857142857142857</v>
      </c>
      <c r="L39" t="inlineStr"/>
      <c r="M39" t="n">
        <v>1</v>
      </c>
      <c r="N39" t="b">
        <v>0</v>
      </c>
      <c r="O39" t="b">
        <v>1</v>
      </c>
      <c r="P39" t="inlineStr">
        <is>
          <t>[242, 298, 291, 338, 364, 125, 245]</t>
        </is>
      </c>
      <c r="Q39" t="inlineStr">
        <is>
          <t>[1, 1, 1, 1, 1, 1, 1]</t>
        </is>
      </c>
      <c r="R39" t="inlineStr">
        <is>
          <t>[3.579000234603882, 4.063031196594238, 4.144880771636963, 4.2405924797058105, 4.543845176696777, 4.567472457885742, 4.6067023277282715]</t>
        </is>
      </c>
      <c r="S39" t="inlineStr">
        <is>
          <t>[242, 298, 291, 338, 364, 125, 245]</t>
        </is>
      </c>
      <c r="T39" t="inlineStr">
        <is>
          <t>[3.579000234603882, 4.063031196594238, 4.144880771636963, 4.2405924797058105, 4.543845176696777, 4.567472457885742, 4.6067023277282715]</t>
        </is>
      </c>
      <c r="U39" t="n">
        <v>2</v>
      </c>
      <c r="V39" t="n">
        <v>4.103955745697021</v>
      </c>
      <c r="W39" t="n">
        <v>0</v>
      </c>
      <c r="X39" t="inlineStr"/>
      <c r="Y39" t="inlineStr"/>
      <c r="Z39" t="inlineStr">
        <is>
          <t>2025-11-02T02:06:05.639267</t>
        </is>
      </c>
    </row>
    <row r="40">
      <c r="A40" t="inlineStr">
        <is>
          <t>wdbc</t>
        </is>
      </c>
      <c r="B40" t="n">
        <v>102</v>
      </c>
      <c r="C40" t="n">
        <v>1</v>
      </c>
      <c r="D40" t="b">
        <v>0</v>
      </c>
      <c r="E40" t="n">
        <v>7</v>
      </c>
      <c r="F40" t="inlineStr"/>
      <c r="G40" t="n">
        <v>0.2857142857142857</v>
      </c>
      <c r="H40" t="inlineStr"/>
      <c r="I40" t="inlineStr">
        <is>
          <t>proporcion</t>
        </is>
      </c>
      <c r="J40" t="n">
        <v>0</v>
      </c>
      <c r="K40" t="n">
        <v>0.2857142857142857</v>
      </c>
      <c r="L40" t="inlineStr"/>
      <c r="M40" t="n">
        <v>1</v>
      </c>
      <c r="N40" t="b">
        <v>0</v>
      </c>
      <c r="O40" t="b">
        <v>1</v>
      </c>
      <c r="P40" t="inlineStr">
        <is>
          <t>[267, 13, 367, 401, 170, 313, 258]</t>
        </is>
      </c>
      <c r="Q40" t="inlineStr">
        <is>
          <t>[1, 1, 1, 1, 1, 1, 1]</t>
        </is>
      </c>
      <c r="R40" t="inlineStr">
        <is>
          <t>[2.451540946960449, 2.676260471343994, 2.930293321609497, 3.172193765640259, 3.1808559894561768, 3.2410848140716553, 3.409844398498535]</t>
        </is>
      </c>
      <c r="S40" t="inlineStr">
        <is>
          <t>[267, 13, 367, 401, 170, 313, 258]</t>
        </is>
      </c>
      <c r="T40" t="inlineStr">
        <is>
          <t>[2.451540946960449, 2.676260471343994, 2.930293321609497, 3.172193765640259, 3.1808559894561768, 3.2410848140716553, 3.409844398498535]</t>
        </is>
      </c>
      <c r="U40" t="n">
        <v>2</v>
      </c>
      <c r="V40" t="n">
        <v>2.803276896476746</v>
      </c>
      <c r="W40" t="n">
        <v>0</v>
      </c>
      <c r="X40" t="inlineStr"/>
      <c r="Y40" t="inlineStr"/>
      <c r="Z40" t="inlineStr">
        <is>
          <t>2025-11-02T02:06:05.639267</t>
        </is>
      </c>
    </row>
    <row r="41">
      <c r="A41" t="inlineStr">
        <is>
          <t>wdbc</t>
        </is>
      </c>
      <c r="B41" t="n">
        <v>104</v>
      </c>
      <c r="C41" t="n">
        <v>1</v>
      </c>
      <c r="D41" t="b">
        <v>1</v>
      </c>
      <c r="E41" t="n">
        <v>7</v>
      </c>
      <c r="F41" t="inlineStr"/>
      <c r="G41" t="n">
        <v>0.2857142857142857</v>
      </c>
      <c r="H41" t="inlineStr"/>
      <c r="I41" t="inlineStr">
        <is>
          <t>proporcion</t>
        </is>
      </c>
      <c r="J41" t="n">
        <v>0.2857142857142857</v>
      </c>
      <c r="K41" t="n">
        <v>0.2857142857142857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377, 301, 284, 25, 387, 235]</t>
        </is>
      </c>
      <c r="Q41" t="inlineStr">
        <is>
          <t>[0, 1, 1, 1, 1, 1, 0]</t>
        </is>
      </c>
      <c r="R41" t="inlineStr">
        <is>
          <t>[1.94618821144104, 2.0517489910125732, 2.075855016708374, 2.16373610496521, 2.3625786304473877, 2.4730520248413086, 2.58675217628479]</t>
        </is>
      </c>
      <c r="S41" t="inlineStr">
        <is>
          <t>[377, 301, 284, 25, 387, 250, 7]</t>
        </is>
      </c>
      <c r="T41" t="inlineStr">
        <is>
          <t>[2.0517489910125732, 2.075855016708374, 2.16373610496521, 2.3625786304473877, 2.4730520248413086, 2.6858742237091064, 2.8868470191955566]</t>
        </is>
      </c>
      <c r="U41" t="n">
        <v>2</v>
      </c>
      <c r="V41" t="n">
        <v>2.063802123069763</v>
      </c>
      <c r="W41" t="n">
        <v>1</v>
      </c>
      <c r="X41" t="n">
        <v>0.5413714687695235</v>
      </c>
      <c r="Y41" t="n">
        <v>21</v>
      </c>
      <c r="Z41" t="inlineStr">
        <is>
          <t>2025-11-02T02:06:05.639267</t>
        </is>
      </c>
    </row>
    <row r="42">
      <c r="A42" t="inlineStr">
        <is>
          <t>wdbc</t>
        </is>
      </c>
      <c r="B42" t="n">
        <v>105</v>
      </c>
      <c r="C42" t="n">
        <v>1</v>
      </c>
      <c r="D42" t="b">
        <v>0</v>
      </c>
      <c r="E42" t="n">
        <v>7</v>
      </c>
      <c r="F42" t="inlineStr"/>
      <c r="G42" t="n">
        <v>0.2857142857142857</v>
      </c>
      <c r="H42" t="inlineStr"/>
      <c r="I42" t="inlineStr">
        <is>
          <t>proporcion</t>
        </is>
      </c>
      <c r="J42" t="n">
        <v>0</v>
      </c>
      <c r="K42" t="n">
        <v>0.2857142857142857</v>
      </c>
      <c r="L42" t="inlineStr"/>
      <c r="M42" t="n">
        <v>1</v>
      </c>
      <c r="N42" t="b">
        <v>0</v>
      </c>
      <c r="O42" t="b">
        <v>1</v>
      </c>
      <c r="P42" t="inlineStr">
        <is>
          <t>[183, 364, 285, 4, 317, 258, 313]</t>
        </is>
      </c>
      <c r="Q42" t="inlineStr">
        <is>
          <t>[1, 1, 1, 1, 1, 1, 1]</t>
        </is>
      </c>
      <c r="R42" t="inlineStr">
        <is>
          <t>[2.7745883464813232, 2.8804829120635986, 2.919971466064453, 2.9558346271514893, 3.0983335971832275, 3.1311185359954834, 3.1549131870269775]</t>
        </is>
      </c>
      <c r="S42" t="inlineStr">
        <is>
          <t>[183, 364, 285, 4, 317, 258, 313]</t>
        </is>
      </c>
      <c r="T42" t="inlineStr">
        <is>
          <t>[2.7745883464813232, 2.8804829120635986, 2.919971466064453, 2.9558346271514893, 3.0983335971832275, 3.1311185359954834, 3.1549131870269775]</t>
        </is>
      </c>
      <c r="U42" t="n">
        <v>2</v>
      </c>
      <c r="V42" t="n">
        <v>2.900227189064026</v>
      </c>
      <c r="W42" t="n">
        <v>0</v>
      </c>
      <c r="X42" t="inlineStr"/>
      <c r="Y42" t="inlineStr"/>
      <c r="Z42" t="inlineStr">
        <is>
          <t>2025-11-02T02:06:05.639267</t>
        </is>
      </c>
    </row>
    <row r="43">
      <c r="A43" t="inlineStr">
        <is>
          <t>wdbc</t>
        </is>
      </c>
      <c r="B43" t="n">
        <v>106</v>
      </c>
      <c r="C43" t="n">
        <v>1</v>
      </c>
      <c r="D43" t="b">
        <v>0</v>
      </c>
      <c r="E43" t="n">
        <v>7</v>
      </c>
      <c r="F43" t="inlineStr"/>
      <c r="G43" t="n">
        <v>0.2857142857142857</v>
      </c>
      <c r="H43" t="inlineStr"/>
      <c r="I43" t="inlineStr">
        <is>
          <t>proporcion</t>
        </is>
      </c>
      <c r="J43" t="n">
        <v>0</v>
      </c>
      <c r="K43" t="n">
        <v>0.2857142857142857</v>
      </c>
      <c r="L43" t="inlineStr"/>
      <c r="M43" t="n">
        <v>1</v>
      </c>
      <c r="N43" t="b">
        <v>0</v>
      </c>
      <c r="O43" t="b">
        <v>1</v>
      </c>
      <c r="P43" t="inlineStr">
        <is>
          <t>[28, 130, 27, 275, 11, 164, 172]</t>
        </is>
      </c>
      <c r="Q43" t="inlineStr">
        <is>
          <t>[1, 1, 1, 1, 1, 1, 1]</t>
        </is>
      </c>
      <c r="R43" t="inlineStr">
        <is>
          <t>[2.770078420639038, 3.200800895690918, 3.548788070678711, 3.631736993789673, 3.7040534019470215, 3.94000244140625, 4.0112433433532715]</t>
        </is>
      </c>
      <c r="S43" t="inlineStr">
        <is>
          <t>[28, 130, 27, 275, 11, 164, 172]</t>
        </is>
      </c>
      <c r="T43" t="inlineStr">
        <is>
          <t>[2.770078420639038, 3.200800895690918, 3.548788070678711, 3.631736993789673, 3.7040534019470215, 3.94000244140625, 4.0112433433532715]</t>
        </is>
      </c>
      <c r="U43" t="n">
        <v>2</v>
      </c>
      <c r="V43" t="n">
        <v>3.374794602394104</v>
      </c>
      <c r="W43" t="n">
        <v>0</v>
      </c>
      <c r="X43" t="inlineStr"/>
      <c r="Y43" t="inlineStr"/>
      <c r="Z43" t="inlineStr">
        <is>
          <t>2025-11-02T02:06:05.639267</t>
        </is>
      </c>
    </row>
    <row r="44">
      <c r="A44" t="inlineStr">
        <is>
          <t>wdbc</t>
        </is>
      </c>
      <c r="B44" t="n">
        <v>112</v>
      </c>
      <c r="C44" t="n">
        <v>1</v>
      </c>
      <c r="D44" t="b">
        <v>0</v>
      </c>
      <c r="E44" t="n">
        <v>7</v>
      </c>
      <c r="F44" t="inlineStr"/>
      <c r="G44" t="n">
        <v>0.2857142857142857</v>
      </c>
      <c r="H44" t="inlineStr"/>
      <c r="I44" t="inlineStr">
        <is>
          <t>proporcion</t>
        </is>
      </c>
      <c r="J44" t="n">
        <v>0</v>
      </c>
      <c r="K44" t="n">
        <v>0.2857142857142857</v>
      </c>
      <c r="L44" t="inlineStr"/>
      <c r="M44" t="n">
        <v>1</v>
      </c>
      <c r="N44" t="b">
        <v>0</v>
      </c>
      <c r="O44" t="b">
        <v>1</v>
      </c>
      <c r="P44" t="inlineStr">
        <is>
          <t>[391, 360, 4, 22, 285, 193, 9]</t>
        </is>
      </c>
      <c r="Q44" t="inlineStr">
        <is>
          <t>[1, 1, 1, 1, 1, 1, 1]</t>
        </is>
      </c>
      <c r="R44" t="inlineStr">
        <is>
          <t>[3.110032796859741, 3.2897708415985107, 3.437535285949707, 3.739009141921997, 3.9159436225891113, 4.035944938659668, 4.217268466949463]</t>
        </is>
      </c>
      <c r="S44" t="inlineStr">
        <is>
          <t>[391, 360, 4, 22, 285, 193, 9]</t>
        </is>
      </c>
      <c r="T44" t="inlineStr">
        <is>
          <t>[3.110032796859741, 3.2897708415985107, 3.437535285949707, 3.739009141921997, 3.9159436225891113, 4.035944938659668, 4.217268466949463]</t>
        </is>
      </c>
      <c r="U44" t="n">
        <v>2</v>
      </c>
      <c r="V44" t="n">
        <v>3.363652944564819</v>
      </c>
      <c r="W44" t="n">
        <v>0</v>
      </c>
      <c r="X44" t="inlineStr"/>
      <c r="Y44" t="inlineStr"/>
      <c r="Z44" t="inlineStr">
        <is>
          <t>2025-11-02T02:06:05.639267</t>
        </is>
      </c>
    </row>
    <row r="45">
      <c r="A45" t="inlineStr">
        <is>
          <t>wdbc</t>
        </is>
      </c>
      <c r="B45" t="n">
        <v>115</v>
      </c>
      <c r="C45" t="n">
        <v>1</v>
      </c>
      <c r="D45" t="b">
        <v>0</v>
      </c>
      <c r="E45" t="n">
        <v>7</v>
      </c>
      <c r="F45" t="inlineStr"/>
      <c r="G45" t="n">
        <v>0.2857142857142857</v>
      </c>
      <c r="H45" t="inlineStr"/>
      <c r="I45" t="inlineStr">
        <is>
          <t>proporcion</t>
        </is>
      </c>
      <c r="J45" t="n">
        <v>0</v>
      </c>
      <c r="K45" t="n">
        <v>0.2857142857142857</v>
      </c>
      <c r="L45" t="inlineStr"/>
      <c r="M45" t="n">
        <v>1</v>
      </c>
      <c r="N45" t="b">
        <v>0</v>
      </c>
      <c r="O45" t="b">
        <v>1</v>
      </c>
      <c r="P45" t="inlineStr">
        <is>
          <t>[285, 183, 132, 185, 317, 364, 245]</t>
        </is>
      </c>
      <c r="Q45" t="inlineStr">
        <is>
          <t>[1, 1, 1, 1, 1, 1, 1]</t>
        </is>
      </c>
      <c r="R45" t="inlineStr">
        <is>
          <t>[2.6932506561279297, 2.811030387878418, 2.903135299682617, 3.200406312942505, 3.287810802459717, 3.3592166900634766, 3.389417886734009]</t>
        </is>
      </c>
      <c r="S45" t="inlineStr">
        <is>
          <t>[285, 183, 132, 185, 317, 364, 245]</t>
        </is>
      </c>
      <c r="T45" t="inlineStr">
        <is>
          <t>[2.6932506561279297, 2.811030387878418, 2.903135299682617, 3.200406312942505, 3.287810802459717, 3.3592166900634766, 3.389417886734009]</t>
        </is>
      </c>
      <c r="U45" t="n">
        <v>2</v>
      </c>
      <c r="V45" t="n">
        <v>2.857082843780518</v>
      </c>
      <c r="W45" t="n">
        <v>0</v>
      </c>
      <c r="X45" t="inlineStr"/>
      <c r="Y45" t="inlineStr"/>
      <c r="Z45" t="inlineStr">
        <is>
          <t>2025-11-02T02:06:05.639267</t>
        </is>
      </c>
    </row>
    <row r="46">
      <c r="A46" t="inlineStr">
        <is>
          <t>wdbc</t>
        </is>
      </c>
      <c r="B46" t="n">
        <v>116</v>
      </c>
      <c r="C46" t="n">
        <v>1</v>
      </c>
      <c r="D46" t="b">
        <v>0</v>
      </c>
      <c r="E46" t="n">
        <v>7</v>
      </c>
      <c r="F46" t="inlineStr"/>
      <c r="G46" t="n">
        <v>0.2857142857142857</v>
      </c>
      <c r="H46" t="inlineStr"/>
      <c r="I46" t="inlineStr">
        <is>
          <t>proporcion</t>
        </is>
      </c>
      <c r="J46" t="n">
        <v>0</v>
      </c>
      <c r="K46" t="n">
        <v>0.2857142857142857</v>
      </c>
      <c r="L46" t="inlineStr"/>
      <c r="M46" t="n">
        <v>1</v>
      </c>
      <c r="N46" t="b">
        <v>0</v>
      </c>
      <c r="O46" t="b">
        <v>1</v>
      </c>
      <c r="P46" t="inlineStr">
        <is>
          <t>[391, 298, 408, 395, 338, 142, 181]</t>
        </is>
      </c>
      <c r="Q46" t="inlineStr">
        <is>
          <t>[1, 1, 1, 1, 1, 1, 1]</t>
        </is>
      </c>
      <c r="R46" t="inlineStr">
        <is>
          <t>[6.34734582901001, 6.4879560470581055, 6.714829921722412, 6.766482830047607, 6.860958576202393, 6.968998432159424, 7.011873722076416]</t>
        </is>
      </c>
      <c r="S46" t="inlineStr">
        <is>
          <t>[391, 298, 408, 395, 338, 142, 181]</t>
        </is>
      </c>
      <c r="T46" t="inlineStr">
        <is>
          <t>[6.34734582901001, 6.4879560470581055, 6.714829921722412, 6.766482830047607, 6.860958576202393, 6.968998432159424, 7.011873722076416]</t>
        </is>
      </c>
      <c r="U46" t="n">
        <v>2</v>
      </c>
      <c r="V46" t="n">
        <v>6.601393222808838</v>
      </c>
      <c r="W46" t="n">
        <v>0</v>
      </c>
      <c r="X46" t="inlineStr"/>
      <c r="Y46" t="inlineStr"/>
      <c r="Z46" t="inlineStr">
        <is>
          <t>2025-11-02T02:06:05.639267</t>
        </is>
      </c>
    </row>
    <row r="47">
      <c r="A47" t="inlineStr">
        <is>
          <t>wdbc</t>
        </is>
      </c>
      <c r="B47" t="n">
        <v>118</v>
      </c>
      <c r="C47" t="n">
        <v>1</v>
      </c>
      <c r="D47" t="b">
        <v>0</v>
      </c>
      <c r="E47" t="n">
        <v>7</v>
      </c>
      <c r="F47" t="inlineStr"/>
      <c r="G47" t="n">
        <v>0.2857142857142857</v>
      </c>
      <c r="H47" t="inlineStr"/>
      <c r="I47" t="inlineStr">
        <is>
          <t>proporcion</t>
        </is>
      </c>
      <c r="J47" t="n">
        <v>0</v>
      </c>
      <c r="K47" t="n">
        <v>0.2857142857142857</v>
      </c>
      <c r="L47" t="inlineStr"/>
      <c r="M47" t="n">
        <v>1</v>
      </c>
      <c r="N47" t="b">
        <v>0</v>
      </c>
      <c r="O47" t="b">
        <v>1</v>
      </c>
      <c r="P47" t="inlineStr">
        <is>
          <t>[57, 159, 228, 374, 421, 187, 429]</t>
        </is>
      </c>
      <c r="Q47" t="inlineStr">
        <is>
          <t>[1, 1, 1, 1, 1, 1, 1]</t>
        </is>
      </c>
      <c r="R47" t="inlineStr">
        <is>
          <t>[3.8686211109161377, 4.007469654083252, 4.257650852203369, 4.387338161468506, 4.389949321746826, 4.39841890335083, 4.592735767364502]</t>
        </is>
      </c>
      <c r="S47" t="inlineStr">
        <is>
          <t>[57, 159, 228, 374, 421, 187, 429]</t>
        </is>
      </c>
      <c r="T47" t="inlineStr">
        <is>
          <t>[3.8686211109161377, 4.007469654083252, 4.257650852203369, 4.387338161468506, 4.389949321746826, 4.39841890335083, 4.592735767364502]</t>
        </is>
      </c>
      <c r="U47" t="n">
        <v>2</v>
      </c>
      <c r="V47" t="n">
        <v>4.132560253143311</v>
      </c>
      <c r="W47" t="n">
        <v>0</v>
      </c>
      <c r="X47" t="inlineStr"/>
      <c r="Y47" t="inlineStr"/>
      <c r="Z47" t="inlineStr">
        <is>
          <t>2025-11-02T02:06:05.639267</t>
        </is>
      </c>
    </row>
    <row r="48">
      <c r="A48" t="inlineStr">
        <is>
          <t>wdbc</t>
        </is>
      </c>
      <c r="B48" t="n">
        <v>120</v>
      </c>
      <c r="C48" t="n">
        <v>1</v>
      </c>
      <c r="D48" t="b">
        <v>0</v>
      </c>
      <c r="E48" t="n">
        <v>7</v>
      </c>
      <c r="F48" t="inlineStr"/>
      <c r="G48" t="n">
        <v>0.2857142857142857</v>
      </c>
      <c r="H48" t="inlineStr"/>
      <c r="I48" t="inlineStr">
        <is>
          <t>proporcion</t>
        </is>
      </c>
      <c r="J48" t="n">
        <v>0</v>
      </c>
      <c r="K48" t="n">
        <v>0.2857142857142857</v>
      </c>
      <c r="L48" t="inlineStr"/>
      <c r="M48" t="n">
        <v>1</v>
      </c>
      <c r="N48" t="b">
        <v>0</v>
      </c>
      <c r="O48" t="b">
        <v>1</v>
      </c>
      <c r="P48" t="inlineStr">
        <is>
          <t>[187, 159, 398, 228, 303, 71, 208]</t>
        </is>
      </c>
      <c r="Q48" t="inlineStr">
        <is>
          <t>[1, 1, 1, 1, 1, 1, 1]</t>
        </is>
      </c>
      <c r="R48" t="inlineStr">
        <is>
          <t>[3.8707408905029297, 3.8871171474456787, 4.122550010681152, 4.447106838226318, 4.467939376831055, 4.59650182723999, 4.626392364501953]</t>
        </is>
      </c>
      <c r="S48" t="inlineStr">
        <is>
          <t>[187, 159, 398, 228, 303, 71, 208]</t>
        </is>
      </c>
      <c r="T48" t="inlineStr">
        <is>
          <t>[3.8707408905029297, 3.8871171474456787, 4.122550010681152, 4.447106838226318, 4.467939376831055, 4.59650182723999, 4.626392364501953]</t>
        </is>
      </c>
      <c r="U48" t="n">
        <v>2</v>
      </c>
      <c r="V48" t="n">
        <v>4.004833579063416</v>
      </c>
      <c r="W48" t="n">
        <v>0</v>
      </c>
      <c r="X48" t="inlineStr"/>
      <c r="Y48" t="inlineStr"/>
      <c r="Z48" t="inlineStr">
        <is>
          <t>2025-11-02T02:06:05.639267</t>
        </is>
      </c>
    </row>
    <row r="49">
      <c r="A49" t="inlineStr">
        <is>
          <t>wdbc</t>
        </is>
      </c>
      <c r="B49" t="n">
        <v>122</v>
      </c>
      <c r="C49" t="n">
        <v>1</v>
      </c>
      <c r="D49" t="b">
        <v>0</v>
      </c>
      <c r="E49" t="n">
        <v>7</v>
      </c>
      <c r="F49" t="inlineStr"/>
      <c r="G49" t="n">
        <v>0.2857142857142857</v>
      </c>
      <c r="H49" t="inlineStr"/>
      <c r="I49" t="inlineStr">
        <is>
          <t>proporcion</t>
        </is>
      </c>
      <c r="J49" t="n">
        <v>0</v>
      </c>
      <c r="K49" t="n">
        <v>0.2857142857142857</v>
      </c>
      <c r="L49" t="inlineStr"/>
      <c r="M49" t="n">
        <v>1</v>
      </c>
      <c r="N49" t="b">
        <v>0</v>
      </c>
      <c r="O49" t="b">
        <v>1</v>
      </c>
      <c r="P49" t="inlineStr">
        <is>
          <t>[49, 51, 317, 249, 41, 173, 62]</t>
        </is>
      </c>
      <c r="Q49" t="inlineStr">
        <is>
          <t>[1, 1, 1, 1, 1, 1, 1]</t>
        </is>
      </c>
      <c r="R49" t="inlineStr">
        <is>
          <t>[1.1009761095046997, 1.4448964595794678, 1.8080617189407349, 1.816329836845398, 1.8655718564987183, 1.8910176753997803, 2.0739355087280273]</t>
        </is>
      </c>
      <c r="S49" t="inlineStr">
        <is>
          <t>[49, 51, 317, 249, 41, 173, 62]</t>
        </is>
      </c>
      <c r="T49" t="inlineStr">
        <is>
          <t>[1.1009761095046997, 1.4448964595794678, 1.8080617189407349, 1.816329836845398, 1.8655718564987183, 1.8910176753997803, 2.0739355087280273]</t>
        </is>
      </c>
      <c r="U49" t="n">
        <v>2</v>
      </c>
      <c r="V49" t="n">
        <v>1.626479089260101</v>
      </c>
      <c r="W49" t="n">
        <v>0</v>
      </c>
      <c r="X49" t="inlineStr"/>
      <c r="Y49" t="inlineStr"/>
      <c r="Z49" t="inlineStr">
        <is>
          <t>2025-11-02T02:06:05.639267</t>
        </is>
      </c>
    </row>
    <row r="50">
      <c r="A50" t="inlineStr">
        <is>
          <t>wdbc</t>
        </is>
      </c>
      <c r="B50" t="n">
        <v>124</v>
      </c>
      <c r="C50" t="n">
        <v>1</v>
      </c>
      <c r="D50" t="b">
        <v>0</v>
      </c>
      <c r="E50" t="n">
        <v>7</v>
      </c>
      <c r="F50" t="inlineStr"/>
      <c r="G50" t="n">
        <v>0.2857142857142857</v>
      </c>
      <c r="H50" t="inlineStr"/>
      <c r="I50" t="inlineStr">
        <is>
          <t>proporcion</t>
        </is>
      </c>
      <c r="J50" t="n">
        <v>0</v>
      </c>
      <c r="K50" t="n">
        <v>0.2857142857142857</v>
      </c>
      <c r="L50" t="inlineStr"/>
      <c r="M50" t="n">
        <v>1</v>
      </c>
      <c r="N50" t="b">
        <v>0</v>
      </c>
      <c r="O50" t="b">
        <v>1</v>
      </c>
      <c r="P50" t="inlineStr">
        <is>
          <t>[303, 398, 273, 429, 282, 71, 136]</t>
        </is>
      </c>
      <c r="Q50" t="inlineStr">
        <is>
          <t>[1, 1, 1, 1, 1, 1, 1]</t>
        </is>
      </c>
      <c r="R50" t="inlineStr">
        <is>
          <t>[2.9948232173919678, 3.0182318687438965, 3.0727272033691406, 3.1177992820739746, 3.2422597408294678, 3.249591588973999, 3.3032689094543457]</t>
        </is>
      </c>
      <c r="S50" t="inlineStr">
        <is>
          <t>[303, 398, 273, 429, 282, 71, 136]</t>
        </is>
      </c>
      <c r="T50" t="inlineStr">
        <is>
          <t>[2.9948232173919678, 3.0182318687438965, 3.0727272033691406, 3.1177992820739746, 3.2422597408294678, 3.249591588973999, 3.3032689094543457]</t>
        </is>
      </c>
      <c r="U50" t="n">
        <v>2</v>
      </c>
      <c r="V50" t="n">
        <v>3.045479536056519</v>
      </c>
      <c r="W50" t="n">
        <v>0</v>
      </c>
      <c r="X50" t="inlineStr"/>
      <c r="Y50" t="inlineStr"/>
      <c r="Z50" t="inlineStr">
        <is>
          <t>2025-11-02T02:06:05.639267</t>
        </is>
      </c>
    </row>
    <row r="51">
      <c r="A51" t="inlineStr">
        <is>
          <t>wdbc</t>
        </is>
      </c>
      <c r="B51" t="n">
        <v>125</v>
      </c>
      <c r="C51" t="n">
        <v>1</v>
      </c>
      <c r="D51" t="b">
        <v>0</v>
      </c>
      <c r="E51" t="n">
        <v>7</v>
      </c>
      <c r="F51" t="inlineStr"/>
      <c r="G51" t="n">
        <v>0.2857142857142857</v>
      </c>
      <c r="H51" t="inlineStr"/>
      <c r="I51" t="inlineStr">
        <is>
          <t>proporcion</t>
        </is>
      </c>
      <c r="J51" t="n">
        <v>0</v>
      </c>
      <c r="K51" t="n">
        <v>0.2857142857142857</v>
      </c>
      <c r="L51" t="inlineStr"/>
      <c r="M51" t="n">
        <v>1</v>
      </c>
      <c r="N51" t="b">
        <v>0</v>
      </c>
      <c r="O51" t="b">
        <v>1</v>
      </c>
      <c r="P51" t="inlineStr">
        <is>
          <t>[10, 285, 249, 438, 183, 132, 393]</t>
        </is>
      </c>
      <c r="Q51" t="inlineStr">
        <is>
          <t>[1, 1, 1, 1, 1, 1, 1]</t>
        </is>
      </c>
      <c r="R51" t="inlineStr">
        <is>
          <t>[3.179478168487549, 3.354719877243042, 3.3908393383026123, 3.452901601791382, 3.4997100830078125, 3.617924213409424, 3.6495754718780518]</t>
        </is>
      </c>
      <c r="S51" t="inlineStr">
        <is>
          <t>[10, 285, 249, 438, 183, 132, 393]</t>
        </is>
      </c>
      <c r="T51" t="inlineStr">
        <is>
          <t>[3.179478168487549, 3.354719877243042, 3.3908393383026123, 3.452901601791382, 3.4997100830078125, 3.617924213409424, 3.6495754718780518]</t>
        </is>
      </c>
      <c r="U51" t="n">
        <v>2</v>
      </c>
      <c r="V51" t="n">
        <v>3.372779726982117</v>
      </c>
      <c r="W51" t="n">
        <v>0</v>
      </c>
      <c r="X51" t="inlineStr"/>
      <c r="Y51" t="inlineStr"/>
      <c r="Z51" t="inlineStr">
        <is>
          <t>2025-11-02T02:06:05.639267</t>
        </is>
      </c>
    </row>
    <row r="52">
      <c r="A52" t="inlineStr">
        <is>
          <t>wdbc</t>
        </is>
      </c>
      <c r="B52" t="n">
        <v>130</v>
      </c>
      <c r="C52" t="n">
        <v>1</v>
      </c>
      <c r="D52" t="b">
        <v>0</v>
      </c>
      <c r="E52" t="n">
        <v>7</v>
      </c>
      <c r="F52" t="inlineStr"/>
      <c r="G52" t="n">
        <v>0.2857142857142857</v>
      </c>
      <c r="H52" t="inlineStr"/>
      <c r="I52" t="inlineStr">
        <is>
          <t>proporcion</t>
        </is>
      </c>
      <c r="J52" t="n">
        <v>0</v>
      </c>
      <c r="K52" t="n">
        <v>0.2857142857142857</v>
      </c>
      <c r="L52" t="inlineStr"/>
      <c r="M52" t="n">
        <v>1</v>
      </c>
      <c r="N52" t="b">
        <v>0</v>
      </c>
      <c r="O52" t="b">
        <v>1</v>
      </c>
      <c r="P52" t="inlineStr">
        <is>
          <t>[275, 223, 242, 106, 267, 28, 313]</t>
        </is>
      </c>
      <c r="Q52" t="inlineStr">
        <is>
          <t>[1, 1, 1, 1, 1, 1, 1]</t>
        </is>
      </c>
      <c r="R52" t="inlineStr">
        <is>
          <t>[2.450679063796997, 3.0461976528167725, 3.17226243019104, 3.200800895690918, 3.24853253364563, 3.306248903274536, 3.7936573028564453]</t>
        </is>
      </c>
      <c r="S52" t="inlineStr">
        <is>
          <t>[275, 223, 242, 106, 267, 28, 313]</t>
        </is>
      </c>
      <c r="T52" t="inlineStr">
        <is>
          <t>[2.450679063796997, 3.0461976528167725, 3.17226243019104, 3.200800895690918, 3.24853253364563, 3.306248903274536, 3.7936573028564453]</t>
        </is>
      </c>
      <c r="U52" t="n">
        <v>2</v>
      </c>
      <c r="V52" t="n">
        <v>3.109230041503906</v>
      </c>
      <c r="W52" t="n">
        <v>0</v>
      </c>
      <c r="X52" t="inlineStr"/>
      <c r="Y52" t="inlineStr"/>
      <c r="Z52" t="inlineStr">
        <is>
          <t>2025-11-02T02:06:05.639267</t>
        </is>
      </c>
    </row>
    <row r="53">
      <c r="A53" t="inlineStr">
        <is>
          <t>wdbc</t>
        </is>
      </c>
      <c r="B53" t="n">
        <v>132</v>
      </c>
      <c r="C53" t="n">
        <v>1</v>
      </c>
      <c r="D53" t="b">
        <v>0</v>
      </c>
      <c r="E53" t="n">
        <v>7</v>
      </c>
      <c r="F53" t="inlineStr"/>
      <c r="G53" t="n">
        <v>0.2857142857142857</v>
      </c>
      <c r="H53" t="inlineStr"/>
      <c r="I53" t="inlineStr">
        <is>
          <t>proporcion</t>
        </is>
      </c>
      <c r="J53" t="n">
        <v>0</v>
      </c>
      <c r="K53" t="n">
        <v>0.2857142857142857</v>
      </c>
      <c r="L53" t="inlineStr"/>
      <c r="M53" t="n">
        <v>1</v>
      </c>
      <c r="N53" t="b">
        <v>0</v>
      </c>
      <c r="O53" t="b">
        <v>1</v>
      </c>
      <c r="P53" t="inlineStr">
        <is>
          <t>[285, 183, 367, 193, 317, 185, 115]</t>
        </is>
      </c>
      <c r="Q53" t="inlineStr">
        <is>
          <t>[1, 1, 1, 1, 1, 1, 1]</t>
        </is>
      </c>
      <c r="R53" t="inlineStr">
        <is>
          <t>[1.892378330230713, 1.953550934791565, 2.5518956184387207, 2.6171412467956543, 2.6651294231414795, 2.874394655227661, 2.903135299682617]</t>
        </is>
      </c>
      <c r="S53" t="inlineStr">
        <is>
          <t>[285, 183, 367, 193, 317, 185, 115]</t>
        </is>
      </c>
      <c r="T53" t="inlineStr">
        <is>
          <t>[1.892378330230713, 1.953550934791565, 2.5518956184387207, 2.6171412467956543, 2.6651294231414795, 2.874394655227661, 2.903135299682617]</t>
        </is>
      </c>
      <c r="U53" t="n">
        <v>2</v>
      </c>
      <c r="V53" t="n">
        <v>2.252723336219788</v>
      </c>
      <c r="W53" t="n">
        <v>0</v>
      </c>
      <c r="X53" t="inlineStr"/>
      <c r="Y53" t="inlineStr"/>
      <c r="Z53" t="inlineStr">
        <is>
          <t>2025-11-02T02:06:05.639267</t>
        </is>
      </c>
    </row>
    <row r="54">
      <c r="A54" t="inlineStr">
        <is>
          <t>wdbc</t>
        </is>
      </c>
      <c r="B54" t="n">
        <v>135</v>
      </c>
      <c r="C54" t="n">
        <v>1</v>
      </c>
      <c r="D54" t="b">
        <v>1</v>
      </c>
      <c r="E54" t="n">
        <v>7</v>
      </c>
      <c r="F54" t="inlineStr"/>
      <c r="G54" t="n">
        <v>0.2857142857142857</v>
      </c>
      <c r="H54" t="inlineStr"/>
      <c r="I54" t="inlineStr">
        <is>
          <t>proporcion</t>
        </is>
      </c>
      <c r="J54" t="n">
        <v>0.4285714285714285</v>
      </c>
      <c r="K54" t="n">
        <v>0.2857142857142857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[376, 244, 145, 377, 81, 127, 345]</t>
        </is>
      </c>
      <c r="Q54" t="inlineStr">
        <is>
          <t>[0, 1, 1, 1, 1, 0, 0]</t>
        </is>
      </c>
      <c r="R54" t="inlineStr">
        <is>
          <t>[3.5726444721221924, 3.6733672618865967, 3.6978139877319336, 3.9714949131011963, 3.9830050468444824, 4.0160956382751465, 4.052598476409912]</t>
        </is>
      </c>
      <c r="S54" t="inlineStr">
        <is>
          <t>[244, 145, 377, 81, 0, 174, 284]</t>
        </is>
      </c>
      <c r="T54" t="inlineStr">
        <is>
          <t>[3.6733672618865967, 3.6978139877319336, 3.9714949131011963, 3.9830050468444824, 4.0570197105407715, 4.12510871887207, 4.4010396003723145]</t>
        </is>
      </c>
      <c r="U54" t="n">
        <v>2</v>
      </c>
      <c r="V54" t="n">
        <v>3.685590744018555</v>
      </c>
      <c r="W54" t="n">
        <v>3</v>
      </c>
      <c r="X54" t="n">
        <v>0.5800836114326661</v>
      </c>
      <c r="Y54" t="n">
        <v>376</v>
      </c>
      <c r="Z54" t="inlineStr">
        <is>
          <t>2025-11-02T02:06:05.639267</t>
        </is>
      </c>
    </row>
    <row r="55">
      <c r="A55" t="inlineStr">
        <is>
          <t>wdbc</t>
        </is>
      </c>
      <c r="B55" t="n">
        <v>136</v>
      </c>
      <c r="C55" t="n">
        <v>1</v>
      </c>
      <c r="D55" t="b">
        <v>1</v>
      </c>
      <c r="E55" t="n">
        <v>7</v>
      </c>
      <c r="F55" t="inlineStr"/>
      <c r="G55" t="n">
        <v>0.2857142857142857</v>
      </c>
      <c r="H55" t="inlineStr"/>
      <c r="I55" t="inlineStr">
        <is>
          <t>proporcion</t>
        </is>
      </c>
      <c r="J55" t="n">
        <v>0.1428571428571428</v>
      </c>
      <c r="K55" t="n">
        <v>0.2857142857142857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[273, 228, 25, 53, 403, 429, 282]</t>
        </is>
      </c>
      <c r="Q55" t="inlineStr">
        <is>
          <t>[1, 1, 1, 1, 0, 1, 1]</t>
        </is>
      </c>
      <c r="R55" t="inlineStr">
        <is>
          <t>[1.892975091934204, 2.2399086952209473, 2.4144797325134277, 2.469911813735962, 2.521338939666748, 2.6193203926086426, 2.8342642784118652]</t>
        </is>
      </c>
      <c r="S55" t="inlineStr">
        <is>
          <t>[273, 228, 25, 53, 429, 282, 301]</t>
        </is>
      </c>
      <c r="T55" t="inlineStr">
        <is>
          <t>[1.892975091934204, 2.2399086952209473, 2.4144797325134277, 2.469911813735962, 2.6193203926086426, 2.8342642784118652, 2.8502326011657715]</t>
        </is>
      </c>
      <c r="U55" t="n">
        <v>2</v>
      </c>
      <c r="V55" t="n">
        <v>2.327194213867188</v>
      </c>
      <c r="W55" t="n">
        <v>2</v>
      </c>
      <c r="X55" t="n">
        <v>0.4609562516316058</v>
      </c>
      <c r="Y55" t="n">
        <v>273</v>
      </c>
      <c r="Z55" t="inlineStr">
        <is>
          <t>2025-11-02T02:06:05.639267</t>
        </is>
      </c>
    </row>
    <row r="56">
      <c r="A56" t="inlineStr">
        <is>
          <t>wdbc</t>
        </is>
      </c>
      <c r="B56" t="n">
        <v>138</v>
      </c>
      <c r="C56" t="n">
        <v>1</v>
      </c>
      <c r="D56" t="b">
        <v>0</v>
      </c>
      <c r="E56" t="n">
        <v>7</v>
      </c>
      <c r="F56" t="inlineStr"/>
      <c r="G56" t="n">
        <v>0.2857142857142857</v>
      </c>
      <c r="H56" t="inlineStr"/>
      <c r="I56" t="inlineStr">
        <is>
          <t>proporcion</t>
        </is>
      </c>
      <c r="J56" t="n">
        <v>0</v>
      </c>
      <c r="K56" t="n">
        <v>0.2857142857142857</v>
      </c>
      <c r="L56" t="inlineStr"/>
      <c r="M56" t="n">
        <v>1</v>
      </c>
      <c r="N56" t="b">
        <v>0</v>
      </c>
      <c r="O56" t="b">
        <v>1</v>
      </c>
      <c r="P56" t="inlineStr">
        <is>
          <t>[338, 297, 306, 242, 240, 298, 13]</t>
        </is>
      </c>
      <c r="Q56" t="inlineStr">
        <is>
          <t>[1, 1, 1, 1, 1, 1, 1]</t>
        </is>
      </c>
      <c r="R56" t="inlineStr">
        <is>
          <t>[4.829949378967285, 4.911062240600586, 5.963501453399658, 6.223767280578613, 6.2390055656433105, 6.300544261932373, 6.395089149475098]</t>
        </is>
      </c>
      <c r="S56" t="inlineStr">
        <is>
          <t>[338, 297, 306, 242, 240, 298, 13]</t>
        </is>
      </c>
      <c r="T56" t="inlineStr">
        <is>
          <t>[4.829949378967285, 4.911062240600586, 5.963501453399658, 6.223767280578613, 6.2390055656433105, 6.300544261932373, 6.395089149475098]</t>
        </is>
      </c>
      <c r="U56" t="n">
        <v>2</v>
      </c>
      <c r="V56" t="n">
        <v>5.437282085418701</v>
      </c>
      <c r="W56" t="n">
        <v>0</v>
      </c>
      <c r="X56" t="inlineStr"/>
      <c r="Y56" t="inlineStr"/>
      <c r="Z56" t="inlineStr">
        <is>
          <t>2025-11-02T02:06:05.639267</t>
        </is>
      </c>
    </row>
    <row r="57">
      <c r="A57" t="inlineStr">
        <is>
          <t>wdbc</t>
        </is>
      </c>
      <c r="B57" t="n">
        <v>139</v>
      </c>
      <c r="C57" t="n">
        <v>1</v>
      </c>
      <c r="D57" t="b">
        <v>0</v>
      </c>
      <c r="E57" t="n">
        <v>7</v>
      </c>
      <c r="F57" t="inlineStr"/>
      <c r="G57" t="n">
        <v>0.2857142857142857</v>
      </c>
      <c r="H57" t="inlineStr"/>
      <c r="I57" t="inlineStr">
        <is>
          <t>proporcion</t>
        </is>
      </c>
      <c r="J57" t="n">
        <v>0</v>
      </c>
      <c r="K57" t="n">
        <v>0.2857142857142857</v>
      </c>
      <c r="L57" t="inlineStr"/>
      <c r="M57" t="n">
        <v>1</v>
      </c>
      <c r="N57" t="b">
        <v>0</v>
      </c>
      <c r="O57" t="b">
        <v>1</v>
      </c>
      <c r="P57" t="inlineStr">
        <is>
          <t>[438, 406, 4, 320, 193, 105, 249]</t>
        </is>
      </c>
      <c r="Q57" t="inlineStr">
        <is>
          <t>[1, 1, 1, 1, 1, 1, 1]</t>
        </is>
      </c>
      <c r="R57" t="inlineStr">
        <is>
          <t>[3.389833927154541, 3.451305389404297, 3.8120532035827637, 3.8466074466705322, 3.956350564956665, 3.960407257080078, 4.139786720275879]</t>
        </is>
      </c>
      <c r="S57" t="inlineStr">
        <is>
          <t>[438, 406, 4, 320, 193, 105, 249]</t>
        </is>
      </c>
      <c r="T57" t="inlineStr">
        <is>
          <t>[3.389833927154541, 3.451305389404297, 3.8120532035827637, 3.8466074466705322, 3.956350564956665, 3.960407257080078, 4.139786720275879]</t>
        </is>
      </c>
      <c r="U57" t="n">
        <v>2</v>
      </c>
      <c r="V57" t="n">
        <v>3.63167929649353</v>
      </c>
      <c r="W57" t="n">
        <v>0</v>
      </c>
      <c r="X57" t="inlineStr"/>
      <c r="Y57" t="inlineStr"/>
      <c r="Z57" t="inlineStr">
        <is>
          <t>2025-11-02T02:06:05.639267</t>
        </is>
      </c>
    </row>
    <row r="58">
      <c r="A58" t="inlineStr">
        <is>
          <t>wdbc</t>
        </is>
      </c>
      <c r="B58" t="n">
        <v>140</v>
      </c>
      <c r="C58" t="n">
        <v>1</v>
      </c>
      <c r="D58" t="b">
        <v>1</v>
      </c>
      <c r="E58" t="n">
        <v>7</v>
      </c>
      <c r="F58" t="inlineStr"/>
      <c r="G58" t="n">
        <v>0.2857142857142857</v>
      </c>
      <c r="H58" t="inlineStr"/>
      <c r="I58" t="inlineStr">
        <is>
          <t>proporcion</t>
        </is>
      </c>
      <c r="J58" t="n">
        <v>0.1428571428571428</v>
      </c>
      <c r="K58" t="n">
        <v>0.2857142857142857</v>
      </c>
      <c r="L58" t="inlineStr"/>
      <c r="M58" t="n">
        <v>0.8571428571428571</v>
      </c>
      <c r="N58" t="b">
        <v>1</v>
      </c>
      <c r="O58" t="b">
        <v>1</v>
      </c>
      <c r="P58" t="inlineStr">
        <is>
          <t>[341, 187, 324, 7, 286, 208, 268]</t>
        </is>
      </c>
      <c r="Q58" t="inlineStr">
        <is>
          <t>[1, 1, 1, 1, 1, 1, 0]</t>
        </is>
      </c>
      <c r="R58" t="inlineStr">
        <is>
          <t>[4.046628952026367, 4.140206813812256, 4.4899067878723145, 4.763889312744141, 4.846018314361572, 4.861304759979248, 4.867336750030518]</t>
        </is>
      </c>
      <c r="S58" t="inlineStr">
        <is>
          <t>[341, 187, 324, 7, 286, 208, 53]</t>
        </is>
      </c>
      <c r="T58" t="inlineStr">
        <is>
          <t>[4.046628952026367, 4.140206813812256, 4.4899067878723145, 4.763889312744141, 4.846018314361572, 4.861304759979248, 4.9098286628723145]</t>
        </is>
      </c>
      <c r="U58" t="n">
        <v>2</v>
      </c>
      <c r="V58" t="n">
        <v>4.315056800842285</v>
      </c>
      <c r="W58" t="n">
        <v>3</v>
      </c>
      <c r="X58" t="n">
        <v>0.4357645418442658</v>
      </c>
      <c r="Y58" t="n">
        <v>341</v>
      </c>
      <c r="Z58" t="inlineStr">
        <is>
          <t>2025-11-02T02:06:05.639267</t>
        </is>
      </c>
    </row>
    <row r="59">
      <c r="A59" t="inlineStr">
        <is>
          <t>wdbc</t>
        </is>
      </c>
      <c r="B59" t="n">
        <v>142</v>
      </c>
      <c r="C59" t="n">
        <v>1</v>
      </c>
      <c r="D59" t="b">
        <v>0</v>
      </c>
      <c r="E59" t="n">
        <v>7</v>
      </c>
      <c r="F59" t="inlineStr"/>
      <c r="G59" t="n">
        <v>0.2857142857142857</v>
      </c>
      <c r="H59" t="inlineStr"/>
      <c r="I59" t="inlineStr">
        <is>
          <t>proporcion</t>
        </is>
      </c>
      <c r="J59" t="n">
        <v>0</v>
      </c>
      <c r="K59" t="n">
        <v>0.2857142857142857</v>
      </c>
      <c r="L59" t="inlineStr"/>
      <c r="M59" t="n">
        <v>1</v>
      </c>
      <c r="N59" t="b">
        <v>0</v>
      </c>
      <c r="O59" t="b">
        <v>1</v>
      </c>
      <c r="P59" t="inlineStr">
        <is>
          <t>[116, 177, 298, 213, 391, 22, 181]</t>
        </is>
      </c>
      <c r="Q59" t="inlineStr">
        <is>
          <t>[1, 1, 1, 1, 1, 1, 1]</t>
        </is>
      </c>
      <c r="R59" t="inlineStr">
        <is>
          <t>[6.968998432159424, 7.025761604309082, 7.103111743927002, 7.519877910614014, 7.5525617599487305, 8.411267280578613, 8.689769744873047]</t>
        </is>
      </c>
      <c r="S59" t="inlineStr">
        <is>
          <t>[116, 177, 298, 213, 391, 22, 181]</t>
        </is>
      </c>
      <c r="T59" t="inlineStr">
        <is>
          <t>[6.968998432159424, 7.025761604309082, 7.103111743927002, 7.519877910614014, 7.5525617599487305, 8.411267280578613, 8.689769744873047]</t>
        </is>
      </c>
      <c r="U59" t="n">
        <v>2</v>
      </c>
      <c r="V59" t="n">
        <v>7.064436674118042</v>
      </c>
      <c r="W59" t="n">
        <v>0</v>
      </c>
      <c r="X59" t="inlineStr"/>
      <c r="Y59" t="inlineStr"/>
      <c r="Z59" t="inlineStr">
        <is>
          <t>2025-11-02T02:06:05.639267</t>
        </is>
      </c>
    </row>
    <row r="60">
      <c r="A60" t="inlineStr">
        <is>
          <t>wdbc</t>
        </is>
      </c>
      <c r="B60" t="n">
        <v>145</v>
      </c>
      <c r="C60" t="n">
        <v>1</v>
      </c>
      <c r="D60" t="b">
        <v>1</v>
      </c>
      <c r="E60" t="n">
        <v>7</v>
      </c>
      <c r="F60" t="inlineStr"/>
      <c r="G60" t="n">
        <v>0.2857142857142857</v>
      </c>
      <c r="H60" t="inlineStr"/>
      <c r="I60" t="inlineStr">
        <is>
          <t>proporcion</t>
        </is>
      </c>
      <c r="J60" t="n">
        <v>0.1428571428571428</v>
      </c>
      <c r="K60" t="n">
        <v>0.2857142857142857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[344, 49, 122, 51, 41, 62, 386]</t>
        </is>
      </c>
      <c r="Q60" t="inlineStr">
        <is>
          <t>[1, 1, 1, 1, 1, 1, 0]</t>
        </is>
      </c>
      <c r="R60" t="inlineStr">
        <is>
          <t>[2.0440824031829834, 2.4750356674194336, 2.540990114212036, 2.634864330291748, 2.6390748023986816, 2.8471806049346924, 2.88317608833313]</t>
        </is>
      </c>
      <c r="S60" t="inlineStr">
        <is>
          <t>[344, 49, 122, 51, 41, 62, 336]</t>
        </is>
      </c>
      <c r="T60" t="inlineStr">
        <is>
          <t>[2.0440824031829834, 2.4750356674194336, 2.540990114212036, 2.634864330291748, 2.6390748023986816, 2.8471806049346924, 2.9620282649993896]</t>
        </is>
      </c>
      <c r="U60" t="n">
        <v>2</v>
      </c>
      <c r="V60" t="n">
        <v>2.508012890815735</v>
      </c>
      <c r="W60" t="n">
        <v>1</v>
      </c>
      <c r="X60" t="n">
        <v>0.4221781641623663</v>
      </c>
      <c r="Y60" t="n">
        <v>344</v>
      </c>
      <c r="Z60" t="inlineStr">
        <is>
          <t>2025-11-02T02:06:05.639267</t>
        </is>
      </c>
    </row>
    <row r="61">
      <c r="A61" t="inlineStr">
        <is>
          <t>wdbc</t>
        </is>
      </c>
      <c r="B61" t="n">
        <v>146</v>
      </c>
      <c r="C61" t="n">
        <v>1</v>
      </c>
      <c r="D61" t="b">
        <v>0</v>
      </c>
      <c r="E61" t="n">
        <v>7</v>
      </c>
      <c r="F61" t="inlineStr"/>
      <c r="G61" t="n">
        <v>0.2857142857142857</v>
      </c>
      <c r="H61" t="inlineStr"/>
      <c r="I61" t="inlineStr">
        <is>
          <t>proporcion</t>
        </is>
      </c>
      <c r="J61" t="n">
        <v>0</v>
      </c>
      <c r="K61" t="n">
        <v>0.2857142857142857</v>
      </c>
      <c r="L61" t="inlineStr"/>
      <c r="M61" t="n">
        <v>1</v>
      </c>
      <c r="N61" t="b">
        <v>0</v>
      </c>
      <c r="O61" t="b">
        <v>1</v>
      </c>
      <c r="P61" t="inlineStr">
        <is>
          <t>[309, 397, 9, 278, 190, 185, 249]</t>
        </is>
      </c>
      <c r="Q61" t="inlineStr">
        <is>
          <t>[1, 1, 1, 1, 1, 1, 1]</t>
        </is>
      </c>
      <c r="R61" t="inlineStr">
        <is>
          <t>[2.2487688064575195, 2.7726261615753174, 3.0646960735321045, 3.1368627548217773, 3.323772430419922, 3.3660857677459717, 3.3897039890289307]</t>
        </is>
      </c>
      <c r="S61" t="inlineStr">
        <is>
          <t>[309, 397, 9, 278, 190, 185, 249]</t>
        </is>
      </c>
      <c r="T61" t="inlineStr">
        <is>
          <t>[2.2487688064575195, 2.7726261615753174, 3.0646960735321045, 3.1368627548217773, 3.323772430419922, 3.3660857677459717, 3.3897039890289307]</t>
        </is>
      </c>
      <c r="U61" t="n">
        <v>2</v>
      </c>
      <c r="V61" t="n">
        <v>2.918661117553711</v>
      </c>
      <c r="W61" t="n">
        <v>0</v>
      </c>
      <c r="X61" t="inlineStr"/>
      <c r="Y61" t="inlineStr"/>
      <c r="Z61" t="inlineStr">
        <is>
          <t>2025-11-02T02:06:05.639267</t>
        </is>
      </c>
    </row>
    <row r="62">
      <c r="A62" t="inlineStr">
        <is>
          <t>wdbc</t>
        </is>
      </c>
      <c r="B62" t="n">
        <v>150</v>
      </c>
      <c r="C62" t="n">
        <v>1</v>
      </c>
      <c r="D62" t="b">
        <v>0</v>
      </c>
      <c r="E62" t="n">
        <v>7</v>
      </c>
      <c r="F62" t="inlineStr"/>
      <c r="G62" t="n">
        <v>0.2857142857142857</v>
      </c>
      <c r="H62" t="inlineStr"/>
      <c r="I62" t="inlineStr">
        <is>
          <t>proporcion</t>
        </is>
      </c>
      <c r="J62" t="n">
        <v>0</v>
      </c>
      <c r="K62" t="n">
        <v>0.2857142857142857</v>
      </c>
      <c r="L62" t="inlineStr"/>
      <c r="M62" t="n">
        <v>1</v>
      </c>
      <c r="N62" t="b">
        <v>0</v>
      </c>
      <c r="O62" t="b">
        <v>1</v>
      </c>
      <c r="P62" t="inlineStr">
        <is>
          <t>[135, 324, 356, 132, 285, 309, 146]</t>
        </is>
      </c>
      <c r="Q62" t="inlineStr">
        <is>
          <t>[1, 1, 1, 1, 1, 1, 1]</t>
        </is>
      </c>
      <c r="R62" t="inlineStr">
        <is>
          <t>[4.874252796173096, 5.181488990783691, 5.199067115783691, 5.321011066436768, 5.3865437507629395, 5.474620819091797, 5.482347011566162]</t>
        </is>
      </c>
      <c r="S62" t="inlineStr">
        <is>
          <t>[135, 324, 356, 132, 285, 309, 146]</t>
        </is>
      </c>
      <c r="T62" t="inlineStr">
        <is>
          <t>[4.874252796173096, 5.181488990783691, 5.199067115783691, 5.321011066436768, 5.3865437507629395, 5.474620819091797, 5.482347011566162]</t>
        </is>
      </c>
      <c r="U62" t="n">
        <v>2</v>
      </c>
      <c r="V62" t="n">
        <v>5.190278053283691</v>
      </c>
      <c r="W62" t="n">
        <v>0</v>
      </c>
      <c r="X62" t="inlineStr"/>
      <c r="Y62" t="inlineStr"/>
      <c r="Z62" t="inlineStr">
        <is>
          <t>2025-11-02T02:06:05.639267</t>
        </is>
      </c>
    </row>
    <row r="63">
      <c r="A63" t="inlineStr">
        <is>
          <t>wdbc</t>
        </is>
      </c>
      <c r="B63" t="n">
        <v>159</v>
      </c>
      <c r="C63" t="n">
        <v>1</v>
      </c>
      <c r="D63" t="b">
        <v>0</v>
      </c>
      <c r="E63" t="n">
        <v>7</v>
      </c>
      <c r="F63" t="inlineStr"/>
      <c r="G63" t="n">
        <v>0.2857142857142857</v>
      </c>
      <c r="H63" t="inlineStr"/>
      <c r="I63" t="inlineStr">
        <is>
          <t>proporcion</t>
        </is>
      </c>
      <c r="J63" t="n">
        <v>0</v>
      </c>
      <c r="K63" t="n">
        <v>0.2857142857142857</v>
      </c>
      <c r="L63" t="inlineStr"/>
      <c r="M63" t="n">
        <v>1</v>
      </c>
      <c r="N63" t="b">
        <v>0</v>
      </c>
      <c r="O63" t="b">
        <v>1</v>
      </c>
      <c r="P63" t="inlineStr">
        <is>
          <t>[228, 421, 273, 71, 220, 282, 398]</t>
        </is>
      </c>
      <c r="Q63" t="inlineStr">
        <is>
          <t>[1, 1, 1, 1, 1, 1, 1]</t>
        </is>
      </c>
      <c r="R63" t="inlineStr">
        <is>
          <t>[2.1150593757629395, 2.3569202423095703, 2.7955260276794434, 3.1185433864593506, 3.1446735858917236, 3.313117265701294, 3.3622963428497314]</t>
        </is>
      </c>
      <c r="S63" t="inlineStr">
        <is>
          <t>[228, 421, 273, 71, 220, 282, 398]</t>
        </is>
      </c>
      <c r="T63" t="inlineStr">
        <is>
          <t>[2.1150593757629395, 2.3569202423095703, 2.7955260276794434, 3.1185433864593506, 3.1446735858917236, 3.313117265701294, 3.3622963428497314]</t>
        </is>
      </c>
      <c r="U63" t="n">
        <v>2</v>
      </c>
      <c r="V63" t="n">
        <v>2.576223134994507</v>
      </c>
      <c r="W63" t="n">
        <v>0</v>
      </c>
      <c r="X63" t="inlineStr"/>
      <c r="Y63" t="inlineStr"/>
      <c r="Z63" t="inlineStr">
        <is>
          <t>2025-11-02T02:06:05.639267</t>
        </is>
      </c>
    </row>
    <row r="64">
      <c r="A64" t="inlineStr">
        <is>
          <t>wdbc</t>
        </is>
      </c>
      <c r="B64" t="n">
        <v>164</v>
      </c>
      <c r="C64" t="n">
        <v>1</v>
      </c>
      <c r="D64" t="b">
        <v>0</v>
      </c>
      <c r="E64" t="n">
        <v>7</v>
      </c>
      <c r="F64" t="inlineStr"/>
      <c r="G64" t="n">
        <v>0.2857142857142857</v>
      </c>
      <c r="H64" t="inlineStr"/>
      <c r="I64" t="inlineStr">
        <is>
          <t>proporcion</t>
        </is>
      </c>
      <c r="J64" t="n">
        <v>0</v>
      </c>
      <c r="K64" t="n">
        <v>0.2857142857142857</v>
      </c>
      <c r="L64" t="inlineStr"/>
      <c r="M64" t="n">
        <v>1</v>
      </c>
      <c r="N64" t="b">
        <v>0</v>
      </c>
      <c r="O64" t="b">
        <v>1</v>
      </c>
      <c r="P64" t="inlineStr">
        <is>
          <t>[106, 130, 242, 291, 27, 320, 112]</t>
        </is>
      </c>
      <c r="Q64" t="inlineStr">
        <is>
          <t>[1, 1, 1, 1, 1, 1, 1]</t>
        </is>
      </c>
      <c r="R64" t="inlineStr">
        <is>
          <t>[3.94000244140625, 4.1491007804870605, 4.190589427947998, 4.284815788269043, 4.301363945007324, 4.455658435821533, 4.536260604858398]</t>
        </is>
      </c>
      <c r="S64" t="inlineStr">
        <is>
          <t>[106, 130, 242, 291, 27, 320, 112]</t>
        </is>
      </c>
      <c r="T64" t="inlineStr">
        <is>
          <t>[3.94000244140625, 4.1491007804870605, 4.190589427947998, 4.284815788269043, 4.301363945007324, 4.455658435821533, 4.536260604858398]</t>
        </is>
      </c>
      <c r="U64" t="n">
        <v>2</v>
      </c>
      <c r="V64" t="n">
        <v>4.169845342636108</v>
      </c>
      <c r="W64" t="n">
        <v>0</v>
      </c>
      <c r="X64" t="inlineStr"/>
      <c r="Y64" t="inlineStr"/>
      <c r="Z64" t="inlineStr">
        <is>
          <t>2025-11-02T02:06:05.639267</t>
        </is>
      </c>
    </row>
    <row r="65">
      <c r="A65" t="inlineStr">
        <is>
          <t>wdbc</t>
        </is>
      </c>
      <c r="B65" t="n">
        <v>170</v>
      </c>
      <c r="C65" t="n">
        <v>1</v>
      </c>
      <c r="D65" t="b">
        <v>0</v>
      </c>
      <c r="E65" t="n">
        <v>7</v>
      </c>
      <c r="F65" t="inlineStr"/>
      <c r="G65" t="n">
        <v>0.2857142857142857</v>
      </c>
      <c r="H65" t="inlineStr"/>
      <c r="I65" t="inlineStr">
        <is>
          <t>proporcion</t>
        </is>
      </c>
      <c r="J65" t="n">
        <v>0</v>
      </c>
      <c r="K65" t="n">
        <v>0.2857142857142857</v>
      </c>
      <c r="L65" t="inlineStr"/>
      <c r="M65" t="n">
        <v>1</v>
      </c>
      <c r="N65" t="b">
        <v>0</v>
      </c>
      <c r="O65" t="b">
        <v>1</v>
      </c>
      <c r="P65" t="inlineStr">
        <is>
          <t>[220, 329, 371, 102, 313, 267, 193]</t>
        </is>
      </c>
      <c r="Q65" t="inlineStr">
        <is>
          <t>[1, 1, 1, 1, 1, 1, 1]</t>
        </is>
      </c>
      <c r="R65" t="inlineStr">
        <is>
          <t>[2.708040952682495, 2.8043220043182373, 3.1316962242126465, 3.1808559894561768, 3.2964675426483154, 3.3314919471740723, 3.3677284717559814]</t>
        </is>
      </c>
      <c r="S65" t="inlineStr">
        <is>
          <t>[220, 329, 371, 102, 313, 267, 193]</t>
        </is>
      </c>
      <c r="T65" t="inlineStr">
        <is>
          <t>[2.708040952682495, 2.8043220043182373, 3.1316962242126465, 3.1808559894561768, 3.2964675426483154, 3.3314919471740723, 3.3677284717559814]</t>
        </is>
      </c>
      <c r="U65" t="n">
        <v>2</v>
      </c>
      <c r="V65" t="n">
        <v>2.968009114265442</v>
      </c>
      <c r="W65" t="n">
        <v>0</v>
      </c>
      <c r="X65" t="inlineStr"/>
      <c r="Y65" t="inlineStr"/>
      <c r="Z65" t="inlineStr">
        <is>
          <t>2025-11-02T02:06:05.639267</t>
        </is>
      </c>
    </row>
    <row r="66">
      <c r="A66" t="inlineStr">
        <is>
          <t>wdbc</t>
        </is>
      </c>
      <c r="B66" t="n">
        <v>172</v>
      </c>
      <c r="C66" t="n">
        <v>1</v>
      </c>
      <c r="D66" t="b">
        <v>0</v>
      </c>
      <c r="E66" t="n">
        <v>7</v>
      </c>
      <c r="F66" t="inlineStr"/>
      <c r="G66" t="n">
        <v>0.2857142857142857</v>
      </c>
      <c r="H66" t="inlineStr"/>
      <c r="I66" t="inlineStr">
        <is>
          <t>proporcion</t>
        </is>
      </c>
      <c r="J66" t="n">
        <v>0</v>
      </c>
      <c r="K66" t="n">
        <v>0.2857142857142857</v>
      </c>
      <c r="L66" t="inlineStr"/>
      <c r="M66" t="n">
        <v>1</v>
      </c>
      <c r="N66" t="b">
        <v>0</v>
      </c>
      <c r="O66" t="b">
        <v>1</v>
      </c>
      <c r="P66" t="inlineStr">
        <is>
          <t>[27, 320, 278, 280, 406, 201, 31]</t>
        </is>
      </c>
      <c r="Q66" t="inlineStr">
        <is>
          <t>[1, 1, 1, 1, 1, 1, 1]</t>
        </is>
      </c>
      <c r="R66" t="inlineStr">
        <is>
          <t>[2.525921583175659, 2.704460382461548, 3.0274152755737305, 3.0817277431488037, 3.1547162532806396, 3.333036184310913, 3.4307000637054443]</t>
        </is>
      </c>
      <c r="S66" t="inlineStr">
        <is>
          <t>[27, 320, 278, 280, 406, 201, 31]</t>
        </is>
      </c>
      <c r="T66" t="inlineStr">
        <is>
          <t>[2.525921583175659, 2.704460382461548, 3.0274152755737305, 3.0817277431488037, 3.1547162532806396, 3.333036184310913, 3.4307000637054443]</t>
        </is>
      </c>
      <c r="U66" t="n">
        <v>2</v>
      </c>
      <c r="V66" t="n">
        <v>2.865937829017639</v>
      </c>
      <c r="W66" t="n">
        <v>0</v>
      </c>
      <c r="X66" t="inlineStr"/>
      <c r="Y66" t="inlineStr"/>
      <c r="Z66" t="inlineStr">
        <is>
          <t>2025-11-02T02:06:05.639267</t>
        </is>
      </c>
    </row>
    <row r="67">
      <c r="A67" t="inlineStr">
        <is>
          <t>wdbc</t>
        </is>
      </c>
      <c r="B67" t="n">
        <v>173</v>
      </c>
      <c r="C67" t="n">
        <v>1</v>
      </c>
      <c r="D67" t="b">
        <v>0</v>
      </c>
      <c r="E67" t="n">
        <v>7</v>
      </c>
      <c r="F67" t="inlineStr"/>
      <c r="G67" t="n">
        <v>0.2857142857142857</v>
      </c>
      <c r="H67" t="inlineStr"/>
      <c r="I67" t="inlineStr">
        <is>
          <t>proporcion</t>
        </is>
      </c>
      <c r="J67" t="n">
        <v>0</v>
      </c>
      <c r="K67" t="n">
        <v>0.2857142857142857</v>
      </c>
      <c r="L67" t="inlineStr"/>
      <c r="M67" t="n">
        <v>1</v>
      </c>
      <c r="N67" t="b">
        <v>0</v>
      </c>
      <c r="O67" t="b">
        <v>1</v>
      </c>
      <c r="P67" t="inlineStr">
        <is>
          <t>[122, 65, 367, 31, 317, 49, 258]</t>
        </is>
      </c>
      <c r="Q67" t="inlineStr">
        <is>
          <t>[1, 1, 1, 1, 1, 1, 1]</t>
        </is>
      </c>
      <c r="R67" t="inlineStr">
        <is>
          <t>[1.8910176753997803, 2.083498001098633, 2.1561083793640137, 2.182918071746826, 2.1989948749542236, 2.2523674964904785, 2.6794962882995605]</t>
        </is>
      </c>
      <c r="S67" t="inlineStr">
        <is>
          <t>[122, 65, 367, 31, 317, 49, 258]</t>
        </is>
      </c>
      <c r="T67" t="inlineStr">
        <is>
          <t>[1.8910176753997803, 2.083498001098633, 2.1561083793640137, 2.182918071746826, 2.1989948749542236, 2.2523674964904785, 2.6794962882995605]</t>
        </is>
      </c>
      <c r="U67" t="n">
        <v>2</v>
      </c>
      <c r="V67" t="n">
        <v>2.119803190231323</v>
      </c>
      <c r="W67" t="n">
        <v>0</v>
      </c>
      <c r="X67" t="inlineStr"/>
      <c r="Y67" t="inlineStr"/>
      <c r="Z67" t="inlineStr">
        <is>
          <t>2025-11-02T02:06:05.639267</t>
        </is>
      </c>
    </row>
    <row r="68">
      <c r="A68" t="inlineStr">
        <is>
          <t>wdbc</t>
        </is>
      </c>
      <c r="B68" t="n">
        <v>174</v>
      </c>
      <c r="C68" t="n">
        <v>1</v>
      </c>
      <c r="D68" t="b">
        <v>1</v>
      </c>
      <c r="E68" t="n">
        <v>7</v>
      </c>
      <c r="F68" t="inlineStr"/>
      <c r="G68" t="n">
        <v>0.2857142857142857</v>
      </c>
      <c r="H68" t="inlineStr"/>
      <c r="I68" t="inlineStr">
        <is>
          <t>proporcion</t>
        </is>
      </c>
      <c r="J68" t="n">
        <v>0.1428571428571428</v>
      </c>
      <c r="K68" t="n">
        <v>0.2857142857142857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[55, 336, 51, 227, 424, 62, 41]</t>
        </is>
      </c>
      <c r="Q68" t="inlineStr">
        <is>
          <t>[1, 1, 1, 1, 0, 1, 1]</t>
        </is>
      </c>
      <c r="R68" t="inlineStr">
        <is>
          <t>[1.8670663833618164, 2.2910375595092773, 2.384411573410034, 2.4662787914276123, 2.474081039428711, 2.476794481277466, 2.594482183456421]</t>
        </is>
      </c>
      <c r="S68" t="inlineStr">
        <is>
          <t>[55, 336, 51, 227, 62, 41, 8]</t>
        </is>
      </c>
      <c r="T68" t="inlineStr">
        <is>
          <t>[1.8670663833618164, 2.2910375595092773, 2.384411573410034, 2.4662787914276123, 2.476794481277466, 2.594482183456421, 2.615448236465454]</t>
        </is>
      </c>
      <c r="U68" t="n">
        <v>2</v>
      </c>
      <c r="V68" t="n">
        <v>2.337724447250366</v>
      </c>
      <c r="W68" t="n">
        <v>2</v>
      </c>
      <c r="X68" t="n">
        <v>0.5712648583756185</v>
      </c>
      <c r="Y68" t="n">
        <v>55</v>
      </c>
      <c r="Z68" t="inlineStr">
        <is>
          <t>2025-11-02T02:06:05.639267</t>
        </is>
      </c>
    </row>
    <row r="69">
      <c r="A69" t="inlineStr">
        <is>
          <t>wdbc</t>
        </is>
      </c>
      <c r="B69" t="n">
        <v>177</v>
      </c>
      <c r="C69" t="n">
        <v>1</v>
      </c>
      <c r="D69" t="b">
        <v>0</v>
      </c>
      <c r="E69" t="n">
        <v>7</v>
      </c>
      <c r="F69" t="inlineStr"/>
      <c r="G69" t="n">
        <v>0.2857142857142857</v>
      </c>
      <c r="H69" t="inlineStr"/>
      <c r="I69" t="inlineStr">
        <is>
          <t>proporcion</t>
        </is>
      </c>
      <c r="J69" t="n">
        <v>0</v>
      </c>
      <c r="K69" t="n">
        <v>0.2857142857142857</v>
      </c>
      <c r="L69" t="inlineStr"/>
      <c r="M69" t="n">
        <v>1</v>
      </c>
      <c r="N69" t="b">
        <v>0</v>
      </c>
      <c r="O69" t="b">
        <v>1</v>
      </c>
      <c r="P69" t="inlineStr">
        <is>
          <t>[298, 297, 98, 374, 118, 338, 138]</t>
        </is>
      </c>
      <c r="Q69" t="inlineStr">
        <is>
          <t>[1, 1, 1, 1, 1, 1, 1]</t>
        </is>
      </c>
      <c r="R69" t="inlineStr">
        <is>
          <t>[5.246891975402832, 6.029144287109375, 6.103587627410889, 6.427374362945557, 6.662840366363525, 6.898570537567139, 6.963775634765625]</t>
        </is>
      </c>
      <c r="S69" t="inlineStr">
        <is>
          <t>[298, 297, 98, 374, 118, 338, 138]</t>
        </is>
      </c>
      <c r="T69" t="inlineStr">
        <is>
          <t>[5.246891975402832, 6.029144287109375, 6.103587627410889, 6.427374362945557, 6.662840366363525, 6.898570537567139, 6.963775634765625]</t>
        </is>
      </c>
      <c r="U69" t="n">
        <v>2</v>
      </c>
      <c r="V69" t="n">
        <v>6.066365718841553</v>
      </c>
      <c r="W69" t="n">
        <v>0</v>
      </c>
      <c r="X69" t="inlineStr"/>
      <c r="Y69" t="inlineStr"/>
      <c r="Z69" t="inlineStr">
        <is>
          <t>2025-11-02T02:06:05.639267</t>
        </is>
      </c>
    </row>
    <row r="70">
      <c r="A70" t="inlineStr">
        <is>
          <t>wdbc</t>
        </is>
      </c>
      <c r="B70" t="n">
        <v>178</v>
      </c>
      <c r="C70" t="n">
        <v>1</v>
      </c>
      <c r="D70" t="b">
        <v>0</v>
      </c>
      <c r="E70" t="n">
        <v>7</v>
      </c>
      <c r="F70" t="inlineStr"/>
      <c r="G70" t="n">
        <v>0.2857142857142857</v>
      </c>
      <c r="H70" t="inlineStr"/>
      <c r="I70" t="inlineStr">
        <is>
          <t>proporcion</t>
        </is>
      </c>
      <c r="J70" t="n">
        <v>0</v>
      </c>
      <c r="K70" t="n">
        <v>0.2857142857142857</v>
      </c>
      <c r="L70" t="inlineStr"/>
      <c r="M70" t="n">
        <v>1</v>
      </c>
      <c r="N70" t="b">
        <v>0</v>
      </c>
      <c r="O70" t="b">
        <v>1</v>
      </c>
      <c r="P70" t="inlineStr">
        <is>
          <t>[250, 38, 7, 282, 258, 25, 53]</t>
        </is>
      </c>
      <c r="Q70" t="inlineStr">
        <is>
          <t>[1, 1, 1, 1, 1, 1, 1]</t>
        </is>
      </c>
      <c r="R70" t="inlineStr">
        <is>
          <t>[2.3028347492218018, 2.5673365592956543, 2.7739617824554443, 2.778759717941284, 2.9148740768432617, 3.0539309978485107, 3.1362147331237793]</t>
        </is>
      </c>
      <c r="S70" t="inlineStr">
        <is>
          <t>[250, 38, 7, 282, 258, 25, 53]</t>
        </is>
      </c>
      <c r="T70" t="inlineStr">
        <is>
          <t>[2.3028347492218018, 2.5673365592956543, 2.7739617824554443, 2.778759717941284, 2.9148740768432617, 3.0539309978485107, 3.1362147331237793]</t>
        </is>
      </c>
      <c r="U70" t="n">
        <v>2</v>
      </c>
      <c r="V70" t="n">
        <v>2.670649170875549</v>
      </c>
      <c r="W70" t="n">
        <v>0</v>
      </c>
      <c r="X70" t="inlineStr"/>
      <c r="Y70" t="inlineStr"/>
      <c r="Z70" t="inlineStr">
        <is>
          <t>2025-11-02T02:06:05.639267</t>
        </is>
      </c>
    </row>
    <row r="71">
      <c r="A71" t="inlineStr">
        <is>
          <t>wdbc</t>
        </is>
      </c>
      <c r="B71" t="n">
        <v>181</v>
      </c>
      <c r="C71" t="n">
        <v>1</v>
      </c>
      <c r="D71" t="b">
        <v>0</v>
      </c>
      <c r="E71" t="n">
        <v>7</v>
      </c>
      <c r="F71" t="inlineStr"/>
      <c r="G71" t="n">
        <v>0.2857142857142857</v>
      </c>
      <c r="H71" t="inlineStr"/>
      <c r="I71" t="inlineStr">
        <is>
          <t>proporcion</t>
        </is>
      </c>
      <c r="J71" t="n">
        <v>0</v>
      </c>
      <c r="K71" t="n">
        <v>0.2857142857142857</v>
      </c>
      <c r="L71" t="inlineStr"/>
      <c r="M71" t="n">
        <v>1</v>
      </c>
      <c r="N71" t="b">
        <v>0</v>
      </c>
      <c r="O71" t="b">
        <v>1</v>
      </c>
      <c r="P71" t="inlineStr">
        <is>
          <t>[193, 391, 132, 393, 285, 105, 170]</t>
        </is>
      </c>
      <c r="Q71" t="inlineStr">
        <is>
          <t>[1, 1, 1, 1, 1, 1, 1]</t>
        </is>
      </c>
      <c r="R71" t="inlineStr">
        <is>
          <t>[2.920504570007324, 3.5428647994995117, 3.7294793128967285, 3.8863720893859863, 3.9929308891296387, 4.101353645324707, 4.196002960205078]</t>
        </is>
      </c>
      <c r="S71" t="inlineStr">
        <is>
          <t>[193, 391, 132, 393, 285, 105, 170]</t>
        </is>
      </c>
      <c r="T71" t="inlineStr">
        <is>
          <t>[2.920504570007324, 3.5428647994995117, 3.7294793128967285, 3.8863720893859863, 3.9929308891296387, 4.101353645324707, 4.196002960205078]</t>
        </is>
      </c>
      <c r="U71" t="n">
        <v>2</v>
      </c>
      <c r="V71" t="n">
        <v>3.636171936988831</v>
      </c>
      <c r="W71" t="n">
        <v>0</v>
      </c>
      <c r="X71" t="inlineStr"/>
      <c r="Y71" t="inlineStr"/>
      <c r="Z71" t="inlineStr">
        <is>
          <t>2025-11-02T02:06:05.639267</t>
        </is>
      </c>
    </row>
    <row r="72">
      <c r="A72" t="inlineStr">
        <is>
          <t>wdbc</t>
        </is>
      </c>
      <c r="B72" t="n">
        <v>183</v>
      </c>
      <c r="C72" t="n">
        <v>1</v>
      </c>
      <c r="D72" t="b">
        <v>0</v>
      </c>
      <c r="E72" t="n">
        <v>7</v>
      </c>
      <c r="F72" t="inlineStr"/>
      <c r="G72" t="n">
        <v>0.2857142857142857</v>
      </c>
      <c r="H72" t="inlineStr"/>
      <c r="I72" t="inlineStr">
        <is>
          <t>proporcion</t>
        </is>
      </c>
      <c r="J72" t="n">
        <v>0</v>
      </c>
      <c r="K72" t="n">
        <v>0.2857142857142857</v>
      </c>
      <c r="L72" t="inlineStr"/>
      <c r="M72" t="n">
        <v>1</v>
      </c>
      <c r="N72" t="b">
        <v>0</v>
      </c>
      <c r="O72" t="b">
        <v>1</v>
      </c>
      <c r="P72" t="inlineStr">
        <is>
          <t>[132, 245, 285, 317, 185, 4, 367]</t>
        </is>
      </c>
      <c r="Q72" t="inlineStr">
        <is>
          <t>[1, 1, 1, 1, 1, 1, 1]</t>
        </is>
      </c>
      <c r="R72" t="inlineStr">
        <is>
          <t>[1.953550934791565, 2.0363752841949463, 2.169160842895508, 2.5204033851623535, 2.520512342453003, 2.6376678943634033, 2.655466318130493]</t>
        </is>
      </c>
      <c r="S72" t="inlineStr">
        <is>
          <t>[132, 245, 285, 317, 185, 4, 367]</t>
        </is>
      </c>
      <c r="T72" t="inlineStr">
        <is>
          <t>[1.953550934791565, 2.0363752841949463, 2.169160842895508, 2.5204033851623535, 2.520512342453003, 2.6376678943634033, 2.655466318130493]</t>
        </is>
      </c>
      <c r="U72" t="n">
        <v>2</v>
      </c>
      <c r="V72" t="n">
        <v>2.102768182754517</v>
      </c>
      <c r="W72" t="n">
        <v>0</v>
      </c>
      <c r="X72" t="inlineStr"/>
      <c r="Y72" t="inlineStr"/>
      <c r="Z72" t="inlineStr">
        <is>
          <t>2025-11-02T02:06:05.639267</t>
        </is>
      </c>
    </row>
    <row r="73">
      <c r="A73" t="inlineStr">
        <is>
          <t>wdbc</t>
        </is>
      </c>
      <c r="B73" t="n">
        <v>185</v>
      </c>
      <c r="C73" t="n">
        <v>1</v>
      </c>
      <c r="D73" t="b">
        <v>0</v>
      </c>
      <c r="E73" t="n">
        <v>7</v>
      </c>
      <c r="F73" t="inlineStr"/>
      <c r="G73" t="n">
        <v>0.2857142857142857</v>
      </c>
      <c r="H73" t="inlineStr"/>
      <c r="I73" t="inlineStr">
        <is>
          <t>proporcion</t>
        </is>
      </c>
      <c r="J73" t="n">
        <v>0</v>
      </c>
      <c r="K73" t="n">
        <v>0.2857142857142857</v>
      </c>
      <c r="L73" t="inlineStr"/>
      <c r="M73" t="n">
        <v>1</v>
      </c>
      <c r="N73" t="b">
        <v>0</v>
      </c>
      <c r="O73" t="b">
        <v>1</v>
      </c>
      <c r="P73" t="inlineStr">
        <is>
          <t>[309, 290, 183, 285, 382, 55, 317]</t>
        </is>
      </c>
      <c r="Q73" t="inlineStr">
        <is>
          <t>[1, 1, 1, 1, 1, 1, 1]</t>
        </is>
      </c>
      <c r="R73" t="inlineStr">
        <is>
          <t>[1.9066146612167358, 2.1209404468536377, 2.520512342453003, 2.5982108116149902, 2.608808994293213, 2.6787867546081543, 2.686983346939087]</t>
        </is>
      </c>
      <c r="S73" t="inlineStr">
        <is>
          <t>[309, 290, 183, 285, 382, 55, 317]</t>
        </is>
      </c>
      <c r="T73" t="inlineStr">
        <is>
          <t>[1.9066146612167358, 2.1209404468536377, 2.520512342453003, 2.5982108116149902, 2.608808994293213, 2.6787867546081543, 2.686983346939087]</t>
        </is>
      </c>
      <c r="U73" t="n">
        <v>2</v>
      </c>
      <c r="V73" t="n">
        <v>2.32072639465332</v>
      </c>
      <c r="W73" t="n">
        <v>0</v>
      </c>
      <c r="X73" t="inlineStr"/>
      <c r="Y73" t="inlineStr"/>
      <c r="Z73" t="inlineStr">
        <is>
          <t>2025-11-02T02:06:05.639267</t>
        </is>
      </c>
    </row>
    <row r="74">
      <c r="A74" t="inlineStr">
        <is>
          <t>wdbc</t>
        </is>
      </c>
      <c r="B74" t="n">
        <v>187</v>
      </c>
      <c r="C74" t="n">
        <v>1</v>
      </c>
      <c r="D74" t="b">
        <v>0</v>
      </c>
      <c r="E74" t="n">
        <v>7</v>
      </c>
      <c r="F74" t="inlineStr"/>
      <c r="G74" t="n">
        <v>0.2857142857142857</v>
      </c>
      <c r="H74" t="inlineStr"/>
      <c r="I74" t="inlineStr">
        <is>
          <t>proporcion</t>
        </is>
      </c>
      <c r="J74" t="n">
        <v>0</v>
      </c>
      <c r="K74" t="n">
        <v>0.2857142857142857</v>
      </c>
      <c r="L74" t="inlineStr"/>
      <c r="M74" t="n">
        <v>1</v>
      </c>
      <c r="N74" t="b">
        <v>0</v>
      </c>
      <c r="O74" t="b">
        <v>1</v>
      </c>
      <c r="P74" t="inlineStr">
        <is>
          <t>[208, 429, 273, 206, 398, 362, 159]</t>
        </is>
      </c>
      <c r="Q74" t="inlineStr">
        <is>
          <t>[1, 1, 1, 1, 1, 1, 1]</t>
        </is>
      </c>
      <c r="R74" t="inlineStr">
        <is>
          <t>[2.74865984916687, 2.900296926498413, 3.299504041671753, 3.4222097396850586, 3.481227159500122, 3.5084593296051025, 3.5191092491149902]</t>
        </is>
      </c>
      <c r="S74" t="inlineStr">
        <is>
          <t>[208, 429, 273, 206, 398, 362, 159]</t>
        </is>
      </c>
      <c r="T74" t="inlineStr">
        <is>
          <t>[2.74865984916687, 2.900296926498413, 3.299504041671753, 3.4222097396850586, 3.481227159500122, 3.5084593296051025, 3.5191092491149902]</t>
        </is>
      </c>
      <c r="U74" t="n">
        <v>2</v>
      </c>
      <c r="V74" t="n">
        <v>3.099900484085083</v>
      </c>
      <c r="W74" t="n">
        <v>0</v>
      </c>
      <c r="X74" t="inlineStr"/>
      <c r="Y74" t="inlineStr"/>
      <c r="Z74" t="inlineStr">
        <is>
          <t>2025-11-02T02:06:05.639267</t>
        </is>
      </c>
    </row>
    <row r="75">
      <c r="A75" t="inlineStr">
        <is>
          <t>wdbc</t>
        </is>
      </c>
      <c r="B75" t="n">
        <v>189</v>
      </c>
      <c r="C75" t="n">
        <v>1</v>
      </c>
      <c r="D75" t="b">
        <v>0</v>
      </c>
      <c r="E75" t="n">
        <v>7</v>
      </c>
      <c r="F75" t="inlineStr"/>
      <c r="G75" t="n">
        <v>0.2857142857142857</v>
      </c>
      <c r="H75" t="inlineStr"/>
      <c r="I75" t="inlineStr">
        <is>
          <t>proporcion</t>
        </is>
      </c>
      <c r="J75" t="n">
        <v>1</v>
      </c>
      <c r="K75" t="n">
        <v>0.2857142857142857</v>
      </c>
      <c r="L75" t="inlineStr"/>
      <c r="M75" t="n">
        <v>0</v>
      </c>
      <c r="N75" t="b">
        <v>0</v>
      </c>
      <c r="O75" t="b">
        <v>1</v>
      </c>
      <c r="P75" t="inlineStr">
        <is>
          <t>[404, 133, 294, 326, 111, 384, 312]</t>
        </is>
      </c>
      <c r="Q75" t="inlineStr">
        <is>
          <t>[0, 0, 0, 0, 0, 0, 0]</t>
        </is>
      </c>
      <c r="R75" t="inlineStr">
        <is>
          <t>[2.078000783920288, 2.4275333881378174, 2.4465272426605225, 2.7308428287506104, 3.122342586517334, 3.1664514541625977, 3.180426836013794]</t>
        </is>
      </c>
      <c r="S75" t="inlineStr">
        <is>
          <t>[50, 8, 358, 399, 55, 185, 244]</t>
        </is>
      </c>
      <c r="T75" t="inlineStr">
        <is>
          <t>[3.8292627334594727, 3.908069133758545, 4.092069149017334, 4.5262885093688965, 4.554732799530029, 4.600280284881592, 4.748567581176758]</t>
        </is>
      </c>
      <c r="U75" t="n">
        <v>2</v>
      </c>
      <c r="V75" t="n">
        <v>2.43703019618988</v>
      </c>
      <c r="W75" t="n">
        <v>0</v>
      </c>
      <c r="X75" t="inlineStr"/>
      <c r="Y75" t="inlineStr"/>
      <c r="Z75" t="inlineStr">
        <is>
          <t>2025-11-02T02:06:05.639267</t>
        </is>
      </c>
    </row>
    <row r="76">
      <c r="A76" t="inlineStr">
        <is>
          <t>wdbc</t>
        </is>
      </c>
      <c r="B76" t="n">
        <v>190</v>
      </c>
      <c r="C76" t="n">
        <v>1</v>
      </c>
      <c r="D76" t="b">
        <v>0</v>
      </c>
      <c r="E76" t="n">
        <v>7</v>
      </c>
      <c r="F76" t="inlineStr"/>
      <c r="G76" t="n">
        <v>0.2857142857142857</v>
      </c>
      <c r="H76" t="inlineStr"/>
      <c r="I76" t="inlineStr">
        <is>
          <t>proporcion</t>
        </is>
      </c>
      <c r="J76" t="n">
        <v>0</v>
      </c>
      <c r="K76" t="n">
        <v>0.2857142857142857</v>
      </c>
      <c r="L76" t="inlineStr"/>
      <c r="M76" t="n">
        <v>1</v>
      </c>
      <c r="N76" t="b">
        <v>0</v>
      </c>
      <c r="O76" t="b">
        <v>1</v>
      </c>
      <c r="P76" t="inlineStr">
        <is>
          <t>[278, 122, 49, 173, 31, 65, 9]</t>
        </is>
      </c>
      <c r="Q76" t="inlineStr">
        <is>
          <t>[1, 1, 1, 1, 1, 1, 1]</t>
        </is>
      </c>
      <c r="R76" t="inlineStr">
        <is>
          <t>[2.287051200866699, 2.5360279083251953, 2.7130093574523926, 2.8063504695892334, 2.856168746948242, 2.912590980529785, 3.1159534454345703]</t>
        </is>
      </c>
      <c r="S76" t="inlineStr">
        <is>
          <t>[278, 122, 49, 173, 31, 65, 9]</t>
        </is>
      </c>
      <c r="T76" t="inlineStr">
        <is>
          <t>[2.287051200866699, 2.5360279083251953, 2.7130093574523926, 2.8063504695892334, 2.856168746948242, 2.912590980529785, 3.1159534454345703]</t>
        </is>
      </c>
      <c r="U76" t="n">
        <v>2</v>
      </c>
      <c r="V76" t="n">
        <v>2.624518632888794</v>
      </c>
      <c r="W76" t="n">
        <v>0</v>
      </c>
      <c r="X76" t="inlineStr"/>
      <c r="Y76" t="inlineStr"/>
      <c r="Z76" t="inlineStr">
        <is>
          <t>2025-11-02T02:06:05.639267</t>
        </is>
      </c>
    </row>
    <row r="77">
      <c r="A77" t="inlineStr">
        <is>
          <t>wdbc</t>
        </is>
      </c>
      <c r="B77" t="n">
        <v>193</v>
      </c>
      <c r="C77" t="n">
        <v>1</v>
      </c>
      <c r="D77" t="b">
        <v>0</v>
      </c>
      <c r="E77" t="n">
        <v>7</v>
      </c>
      <c r="F77" t="inlineStr"/>
      <c r="G77" t="n">
        <v>0.2857142857142857</v>
      </c>
      <c r="H77" t="inlineStr"/>
      <c r="I77" t="inlineStr">
        <is>
          <t>proporcion</t>
        </is>
      </c>
      <c r="J77" t="n">
        <v>0</v>
      </c>
      <c r="K77" t="n">
        <v>0.2857142857142857</v>
      </c>
      <c r="L77" t="inlineStr"/>
      <c r="M77" t="n">
        <v>1</v>
      </c>
      <c r="N77" t="b">
        <v>0</v>
      </c>
      <c r="O77" t="b">
        <v>1</v>
      </c>
      <c r="P77" t="inlineStr">
        <is>
          <t>[132, 285, 393, 181, 254, 329, 267]</t>
        </is>
      </c>
      <c r="Q77" t="inlineStr">
        <is>
          <t>[1, 1, 1, 1, 1, 1, 1]</t>
        </is>
      </c>
      <c r="R77" t="inlineStr">
        <is>
          <t>[2.6171412467956543, 2.7882509231567383, 2.791842222213745, 2.920504570007324, 2.9751570224761963, 3.185168504714966, 3.23419189453125]</t>
        </is>
      </c>
      <c r="S77" t="inlineStr">
        <is>
          <t>[132, 285, 393, 181, 254, 329, 267]</t>
        </is>
      </c>
      <c r="T77" t="inlineStr">
        <is>
          <t>[2.6171412467956543, 2.7882509231567383, 2.791842222213745, 2.920504570007324, 2.9751570224761963, 3.185168504714966, 3.23419189453125]</t>
        </is>
      </c>
      <c r="U77" t="n">
        <v>2</v>
      </c>
      <c r="V77" t="n">
        <v>2.790046691894531</v>
      </c>
      <c r="W77" t="n">
        <v>0</v>
      </c>
      <c r="X77" t="inlineStr"/>
      <c r="Y77" t="inlineStr"/>
      <c r="Z77" t="inlineStr">
        <is>
          <t>2025-11-02T02:06:05.639267</t>
        </is>
      </c>
    </row>
    <row r="78">
      <c r="A78" t="inlineStr">
        <is>
          <t>wdbc</t>
        </is>
      </c>
      <c r="B78" t="n">
        <v>201</v>
      </c>
      <c r="C78" t="n">
        <v>1</v>
      </c>
      <c r="D78" t="b">
        <v>0</v>
      </c>
      <c r="E78" t="n">
        <v>7</v>
      </c>
      <c r="F78" t="inlineStr"/>
      <c r="G78" t="n">
        <v>0.2857142857142857</v>
      </c>
      <c r="H78" t="inlineStr"/>
      <c r="I78" t="inlineStr">
        <is>
          <t>proporcion</t>
        </is>
      </c>
      <c r="J78" t="n">
        <v>0</v>
      </c>
      <c r="K78" t="n">
        <v>0.2857142857142857</v>
      </c>
      <c r="L78" t="inlineStr"/>
      <c r="M78" t="n">
        <v>1</v>
      </c>
      <c r="N78" t="b">
        <v>0</v>
      </c>
      <c r="O78" t="b">
        <v>1</v>
      </c>
      <c r="P78" t="inlineStr">
        <is>
          <t>[172, 27, 173, 193, 190, 367, 320]</t>
        </is>
      </c>
      <c r="Q78" t="inlineStr">
        <is>
          <t>[1, 1, 1, 1, 1, 1, 1]</t>
        </is>
      </c>
      <c r="R78" t="inlineStr">
        <is>
          <t>[3.333036184310913, 3.462326765060425, 3.4978561401367188, 3.5154342651367188, 3.610581159591675, 3.6343960762023926, 3.690094470977783]</t>
        </is>
      </c>
      <c r="S78" t="inlineStr">
        <is>
          <t>[172, 27, 173, 193, 190, 367, 320]</t>
        </is>
      </c>
      <c r="T78" t="inlineStr">
        <is>
          <t>[3.333036184310913, 3.462326765060425, 3.4978561401367188, 3.5154342651367188, 3.610581159591675, 3.6343960762023926, 3.690094470977783]</t>
        </is>
      </c>
      <c r="U78" t="n">
        <v>2</v>
      </c>
      <c r="V78" t="n">
        <v>3.480091452598572</v>
      </c>
      <c r="W78" t="n">
        <v>0</v>
      </c>
      <c r="X78" t="inlineStr"/>
      <c r="Y78" t="inlineStr"/>
      <c r="Z78" t="inlineStr">
        <is>
          <t>2025-11-02T02:06:05.639267</t>
        </is>
      </c>
    </row>
    <row r="79">
      <c r="A79" t="inlineStr">
        <is>
          <t>wdbc</t>
        </is>
      </c>
      <c r="B79" t="n">
        <v>202</v>
      </c>
      <c r="C79" t="n">
        <v>1</v>
      </c>
      <c r="D79" t="b">
        <v>0</v>
      </c>
      <c r="E79" t="n">
        <v>7</v>
      </c>
      <c r="F79" t="inlineStr"/>
      <c r="G79" t="n">
        <v>0.2857142857142857</v>
      </c>
      <c r="H79" t="inlineStr"/>
      <c r="I79" t="inlineStr">
        <is>
          <t>proporcion</t>
        </is>
      </c>
      <c r="J79" t="n">
        <v>0</v>
      </c>
      <c r="K79" t="n">
        <v>0.2857142857142857</v>
      </c>
      <c r="L79" t="inlineStr"/>
      <c r="M79" t="n">
        <v>1</v>
      </c>
      <c r="N79" t="b">
        <v>0</v>
      </c>
      <c r="O79" t="b">
        <v>1</v>
      </c>
      <c r="P79" t="inlineStr">
        <is>
          <t>[69, 71, 254, 393, 416, 329, 170]</t>
        </is>
      </c>
      <c r="Q79" t="inlineStr">
        <is>
          <t>[1, 1, 1, 1, 1, 1, 1]</t>
        </is>
      </c>
      <c r="R79" t="inlineStr">
        <is>
          <t>[2.88997220993042, 3.257831573486328, 3.367487668991089, 3.4984824657440186, 3.6505117416381836, 3.664156675338745, 3.7700154781341553]</t>
        </is>
      </c>
      <c r="S79" t="inlineStr">
        <is>
          <t>[69, 71, 254, 393, 416, 329, 170]</t>
        </is>
      </c>
      <c r="T79" t="inlineStr">
        <is>
          <t>[2.88997220993042, 3.257831573486328, 3.367487668991089, 3.4984824657440186, 3.6505117416381836, 3.664156675338745, 3.7700154781341553]</t>
        </is>
      </c>
      <c r="U79" t="n">
        <v>2</v>
      </c>
      <c r="V79" t="n">
        <v>3.312659621238708</v>
      </c>
      <c r="W79" t="n">
        <v>0</v>
      </c>
      <c r="X79" t="inlineStr"/>
      <c r="Y79" t="inlineStr"/>
      <c r="Z79" t="inlineStr">
        <is>
          <t>2025-11-02T02:06:05.639267</t>
        </is>
      </c>
    </row>
    <row r="80">
      <c r="A80" t="inlineStr">
        <is>
          <t>wdbc</t>
        </is>
      </c>
      <c r="B80" t="n">
        <v>203</v>
      </c>
      <c r="C80" t="n">
        <v>1</v>
      </c>
      <c r="D80" t="b">
        <v>1</v>
      </c>
      <c r="E80" t="n">
        <v>7</v>
      </c>
      <c r="F80" t="inlineStr"/>
      <c r="G80" t="n">
        <v>0.2857142857142857</v>
      </c>
      <c r="H80" t="inlineStr"/>
      <c r="I80" t="inlineStr">
        <is>
          <t>proporcion</t>
        </is>
      </c>
      <c r="J80" t="n">
        <v>0.4285714285714285</v>
      </c>
      <c r="K80" t="n">
        <v>0.2857142857142857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[213, 4, 141, 165, 10, 364, 262]</t>
        </is>
      </c>
      <c r="Q80" t="inlineStr">
        <is>
          <t>[1, 1, 0, 0, 1, 1, 0]</t>
        </is>
      </c>
      <c r="R80" t="inlineStr">
        <is>
          <t>[9.035167694091797, 9.883383750915527, 9.997334480285645, 10.061575889587402, 10.201505661010742, 10.26873779296875, 10.281194686889648]</t>
        </is>
      </c>
      <c r="S80" t="inlineStr">
        <is>
          <t>[213, 4, 10, 364, 217, 105, 263]</t>
        </is>
      </c>
      <c r="T80" t="inlineStr">
        <is>
          <t>[9.035167694091797, 9.883383750915527, 10.201505661010742, 10.26873779296875, 10.344916343688965, 10.491609573364258, 10.526246070861816]</t>
        </is>
      </c>
      <c r="U80" t="n">
        <v>2</v>
      </c>
      <c r="V80" t="n">
        <v>9.940358638763428</v>
      </c>
      <c r="W80" t="n">
        <v>3</v>
      </c>
      <c r="X80" t="n">
        <v>0.5880917168705828</v>
      </c>
      <c r="Y80" t="n">
        <v>4</v>
      </c>
      <c r="Z80" t="inlineStr">
        <is>
          <t>2025-11-02T02:06:05.639267</t>
        </is>
      </c>
    </row>
    <row r="81">
      <c r="A81" t="inlineStr">
        <is>
          <t>wdbc</t>
        </is>
      </c>
      <c r="B81" t="n">
        <v>206</v>
      </c>
      <c r="C81" t="n">
        <v>1</v>
      </c>
      <c r="D81" t="b">
        <v>0</v>
      </c>
      <c r="E81" t="n">
        <v>7</v>
      </c>
      <c r="F81" t="inlineStr"/>
      <c r="G81" t="n">
        <v>0.2857142857142857</v>
      </c>
      <c r="H81" t="inlineStr"/>
      <c r="I81" t="inlineStr">
        <is>
          <t>proporcion</t>
        </is>
      </c>
      <c r="J81" t="n">
        <v>0</v>
      </c>
      <c r="K81" t="n">
        <v>0.2857142857142857</v>
      </c>
      <c r="L81" t="inlineStr"/>
      <c r="M81" t="n">
        <v>1</v>
      </c>
      <c r="N81" t="b">
        <v>0</v>
      </c>
      <c r="O81" t="b">
        <v>1</v>
      </c>
      <c r="P81" t="inlineStr">
        <is>
          <t>[58, 282, 25, 301, 273, 250, 227]</t>
        </is>
      </c>
      <c r="Q81" t="inlineStr">
        <is>
          <t>[1, 1, 1, 1, 1, 1, 1]</t>
        </is>
      </c>
      <c r="R81" t="inlineStr">
        <is>
          <t>[1.8763794898986816, 2.41552472114563, 2.491880178451538, 2.700427770614624, 2.708667278289795, 2.7961437702178955, 2.9389522075653076]</t>
        </is>
      </c>
      <c r="S81" t="inlineStr">
        <is>
          <t>[58, 282, 25, 301, 273, 250, 227]</t>
        </is>
      </c>
      <c r="T81" t="inlineStr">
        <is>
          <t>[1.8763794898986816, 2.41552472114563, 2.491880178451538, 2.700427770614624, 2.708667278289795, 2.7961437702178955, 2.9389522075653076]</t>
        </is>
      </c>
      <c r="U81" t="n">
        <v>2</v>
      </c>
      <c r="V81" t="n">
        <v>2.453702569007874</v>
      </c>
      <c r="W81" t="n">
        <v>0</v>
      </c>
      <c r="X81" t="inlineStr"/>
      <c r="Y81" t="inlineStr"/>
      <c r="Z81" t="inlineStr">
        <is>
          <t>2025-11-02T02:06:05.649031</t>
        </is>
      </c>
    </row>
    <row r="82">
      <c r="A82" t="inlineStr">
        <is>
          <t>wdbc</t>
        </is>
      </c>
      <c r="B82" t="n">
        <v>208</v>
      </c>
      <c r="C82" t="n">
        <v>1</v>
      </c>
      <c r="D82" t="b">
        <v>1</v>
      </c>
      <c r="E82" t="n">
        <v>7</v>
      </c>
      <c r="F82" t="inlineStr"/>
      <c r="G82" t="n">
        <v>0.2857142857142857</v>
      </c>
      <c r="H82" t="inlineStr"/>
      <c r="I82" t="inlineStr">
        <is>
          <t>proporcion</t>
        </is>
      </c>
      <c r="J82" t="n">
        <v>0.2857142857142857</v>
      </c>
      <c r="K82" t="n">
        <v>0.2857142857142857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[187, 429, 287, 362, 206, 224, 323]</t>
        </is>
      </c>
      <c r="Q82" t="inlineStr">
        <is>
          <t>[1, 1, 0, 1, 1, 1, 0]</t>
        </is>
      </c>
      <c r="R82" t="inlineStr">
        <is>
          <t>[2.74865984916687, 3.214559555053711, 3.588745594024658, 3.6176247596740723, 3.6868913173675537, 3.6894829273223877, 3.768012285232544]</t>
        </is>
      </c>
      <c r="S82" t="inlineStr">
        <is>
          <t>[187, 429, 362, 206, 224, 7, 273]</t>
        </is>
      </c>
      <c r="T82" t="inlineStr">
        <is>
          <t>[2.74865984916687, 3.214559555053711, 3.6176247596740723, 3.6868913173675537, 3.6894829273223877, 3.8217759132385254, 3.896850824356079]</t>
        </is>
      </c>
      <c r="U82" t="n">
        <v>2</v>
      </c>
      <c r="V82" t="n">
        <v>3.401652455329895</v>
      </c>
      <c r="W82" t="n">
        <v>3</v>
      </c>
      <c r="X82" t="n">
        <v>0.4610727720688787</v>
      </c>
      <c r="Y82" t="n">
        <v>429</v>
      </c>
      <c r="Z82" t="inlineStr">
        <is>
          <t>2025-11-02T02:06:05.649031</t>
        </is>
      </c>
    </row>
    <row r="83">
      <c r="A83" t="inlineStr">
        <is>
          <t>wdbc</t>
        </is>
      </c>
      <c r="B83" t="n">
        <v>211</v>
      </c>
      <c r="C83" t="n">
        <v>1</v>
      </c>
      <c r="D83" t="b">
        <v>1</v>
      </c>
      <c r="E83" t="n">
        <v>7</v>
      </c>
      <c r="F83" t="inlineStr"/>
      <c r="G83" t="n">
        <v>0.2857142857142857</v>
      </c>
      <c r="H83" t="inlineStr"/>
      <c r="I83" t="inlineStr">
        <is>
          <t>proporcion</t>
        </is>
      </c>
      <c r="J83" t="n">
        <v>0.8571428571428571</v>
      </c>
      <c r="K83" t="n">
        <v>0.2857142857142857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[95, 129, 394, 232, 382, 266, 236]</t>
        </is>
      </c>
      <c r="Q83" t="inlineStr">
        <is>
          <t>[0, 0, 0, 0, 1, 0, 0]</t>
        </is>
      </c>
      <c r="R83" t="inlineStr">
        <is>
          <t>[1.7454464435577393, 1.9998191595077515, 2.0691328048706055, 2.2982656955718994, 2.324934482574463, 2.365539073944092, 2.3829686641693115]</t>
        </is>
      </c>
      <c r="S83" t="inlineStr">
        <is>
          <t>[382, 25, 38, 58, 7, 53, 41]</t>
        </is>
      </c>
      <c r="T83" t="inlineStr">
        <is>
          <t>[2.324934482574463, 2.6300721168518066, 2.6483511924743652, 2.7987544536590576, 2.9655392169952393, 2.9839391708374023, 3.0004849433898926]</t>
        </is>
      </c>
      <c r="U83" t="n">
        <v>2</v>
      </c>
      <c r="V83" t="n">
        <v>2.034475922584534</v>
      </c>
      <c r="W83" t="n">
        <v>4</v>
      </c>
      <c r="X83" t="n">
        <v>0.4048631932862908</v>
      </c>
      <c r="Y83" t="n">
        <v>129</v>
      </c>
      <c r="Z83" t="inlineStr">
        <is>
          <t>2025-11-02T02:06:05.649031</t>
        </is>
      </c>
    </row>
    <row r="84">
      <c r="A84" t="inlineStr">
        <is>
          <t>wdbc</t>
        </is>
      </c>
      <c r="B84" t="n">
        <v>213</v>
      </c>
      <c r="C84" t="n">
        <v>1</v>
      </c>
      <c r="D84" t="b">
        <v>0</v>
      </c>
      <c r="E84" t="n">
        <v>7</v>
      </c>
      <c r="F84" t="inlineStr"/>
      <c r="G84" t="n">
        <v>0.2857142857142857</v>
      </c>
      <c r="H84" t="inlineStr"/>
      <c r="I84" t="inlineStr">
        <is>
          <t>proporcion</t>
        </is>
      </c>
      <c r="J84" t="n">
        <v>0</v>
      </c>
      <c r="K84" t="n">
        <v>0.2857142857142857</v>
      </c>
      <c r="L84" t="inlineStr"/>
      <c r="M84" t="n">
        <v>1</v>
      </c>
      <c r="N84" t="b">
        <v>0</v>
      </c>
      <c r="O84" t="b">
        <v>1</v>
      </c>
      <c r="P84" t="inlineStr">
        <is>
          <t>[4, 391, 105, 112, 22, 364, 438]</t>
        </is>
      </c>
      <c r="Q84" t="inlineStr">
        <is>
          <t>[1, 1, 1, 1, 1, 1, 1]</t>
        </is>
      </c>
      <c r="R84" t="inlineStr">
        <is>
          <t>[4.056972026824951, 4.070684909820557, 4.280381679534912, 4.3711419105529785, 4.539309024810791, 4.669597148895264, 4.71419620513916]</t>
        </is>
      </c>
      <c r="S84" t="inlineStr">
        <is>
          <t>[4, 391, 105, 112, 22, 364, 438]</t>
        </is>
      </c>
      <c r="T84" t="inlineStr">
        <is>
          <t>[4.056972026824951, 4.070684909820557, 4.280381679534912, 4.3711419105529785, 4.539309024810791, 4.669597148895264, 4.71419620513916]</t>
        </is>
      </c>
      <c r="U84" t="n">
        <v>2</v>
      </c>
      <c r="V84" t="n">
        <v>4.175533533096313</v>
      </c>
      <c r="W84" t="n">
        <v>0</v>
      </c>
      <c r="X84" t="inlineStr"/>
      <c r="Y84" t="inlineStr"/>
      <c r="Z84" t="inlineStr">
        <is>
          <t>2025-11-02T02:06:05.649031</t>
        </is>
      </c>
    </row>
    <row r="85">
      <c r="A85" t="inlineStr">
        <is>
          <t>wdbc</t>
        </is>
      </c>
      <c r="B85" t="n">
        <v>215</v>
      </c>
      <c r="C85" t="n">
        <v>1</v>
      </c>
      <c r="D85" t="b">
        <v>0</v>
      </c>
      <c r="E85" t="n">
        <v>7</v>
      </c>
      <c r="F85" t="inlineStr"/>
      <c r="G85" t="n">
        <v>0.2857142857142857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1</v>
      </c>
      <c r="P85" t="inlineStr">
        <is>
          <t>[275, 11, 292, 130, 28, 106, 223]</t>
        </is>
      </c>
      <c r="Q85" t="inlineStr">
        <is>
          <t>[1, 1, 1, 1, 1, 1, 1]</t>
        </is>
      </c>
      <c r="R85" t="inlineStr">
        <is>
          <t>[3.688584566116333, 3.8333353996276855, 4.749802112579346, 4.865948677062988, 5.021322250366211, 5.31758975982666, 5.412069797515869]</t>
        </is>
      </c>
      <c r="S85" t="inlineStr">
        <is>
          <t>[275, 11, 292, 130, 28, 106, 223]</t>
        </is>
      </c>
      <c r="T85" t="inlineStr">
        <is>
          <t>[3.688584566116333, 3.8333353996276855, 4.749802112579346, 4.865948677062988, 5.021322250366211, 5.31758975982666, 5.412069797515869]</t>
        </is>
      </c>
      <c r="U85" t="n">
        <v>2</v>
      </c>
      <c r="V85" t="n">
        <v>4.291568756103516</v>
      </c>
      <c r="W85" t="n">
        <v>0</v>
      </c>
      <c r="X85" t="inlineStr"/>
      <c r="Y85" t="inlineStr"/>
      <c r="Z85" t="inlineStr">
        <is>
          <t>2025-11-02T02:06:05.649031</t>
        </is>
      </c>
    </row>
    <row r="86">
      <c r="A86" t="inlineStr">
        <is>
          <t>wdbc</t>
        </is>
      </c>
      <c r="B86" t="n">
        <v>216</v>
      </c>
      <c r="C86" t="n">
        <v>1</v>
      </c>
      <c r="D86" t="b">
        <v>1</v>
      </c>
      <c r="E86" t="n">
        <v>7</v>
      </c>
      <c r="F86" t="inlineStr"/>
      <c r="G86" t="n">
        <v>0.2857142857142857</v>
      </c>
      <c r="H86" t="inlineStr"/>
      <c r="I86" t="inlineStr">
        <is>
          <t>proporcion</t>
        </is>
      </c>
      <c r="J86" t="n">
        <v>0.1428571428571428</v>
      </c>
      <c r="K86" t="n">
        <v>0.2857142857142857</v>
      </c>
      <c r="L86" t="inlineStr"/>
      <c r="M86" t="n">
        <v>0.8571428571428571</v>
      </c>
      <c r="N86" t="b">
        <v>1</v>
      </c>
      <c r="O86" t="b">
        <v>1</v>
      </c>
      <c r="P86" t="inlineStr">
        <is>
          <t>[228, 92, 428, 403, 38, 273, 421]</t>
        </is>
      </c>
      <c r="Q86" t="inlineStr">
        <is>
          <t>[1, 1, 1, 0, 1, 1, 1]</t>
        </is>
      </c>
      <c r="R86" t="inlineStr">
        <is>
          <t>[3.176255941390991, 3.2258851528167725, 3.3606669902801514, 3.5239057540893555, 3.6492154598236084, 3.718123197555542, 3.7490053176879883]</t>
        </is>
      </c>
      <c r="S86" t="inlineStr">
        <is>
          <t>[228, 92, 428, 38, 273, 421, 57]</t>
        </is>
      </c>
      <c r="T86" t="inlineStr">
        <is>
          <t>[3.176255941390991, 3.2258851528167725, 3.3606669902801514, 3.6492154598236084, 3.718123197555542, 3.7490053176879883, 3.871425151824951]</t>
        </is>
      </c>
      <c r="U86" t="n">
        <v>2</v>
      </c>
      <c r="V86" t="n">
        <v>3.293276071548462</v>
      </c>
      <c r="W86" t="n">
        <v>4</v>
      </c>
      <c r="X86" t="n">
        <v>0.4018394103233259</v>
      </c>
      <c r="Y86" t="n">
        <v>92</v>
      </c>
      <c r="Z86" t="inlineStr">
        <is>
          <t>2025-11-02T02:06:05.649031</t>
        </is>
      </c>
    </row>
    <row r="87">
      <c r="A87" t="inlineStr">
        <is>
          <t>wdbc</t>
        </is>
      </c>
      <c r="B87" t="n">
        <v>217</v>
      </c>
      <c r="C87" t="n">
        <v>1</v>
      </c>
      <c r="D87" t="b">
        <v>1</v>
      </c>
      <c r="E87" t="n">
        <v>7</v>
      </c>
      <c r="F87" t="inlineStr"/>
      <c r="G87" t="n">
        <v>0.2857142857142857</v>
      </c>
      <c r="H87" t="inlineStr"/>
      <c r="I87" t="inlineStr">
        <is>
          <t>proporcion</t>
        </is>
      </c>
      <c r="J87" t="n">
        <v>0.5714285714285714</v>
      </c>
      <c r="K87" t="n">
        <v>0.2857142857142857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[299, 309, 167, 321, 141, 113, 35]</t>
        </is>
      </c>
      <c r="Q87" t="inlineStr">
        <is>
          <t>[1, 1, 0, 0, 0, 0, 1]</t>
        </is>
      </c>
      <c r="R87" t="inlineStr">
        <is>
          <t>[2.1220343112945557, 3.0624818801879883, 3.3439478874206543, 3.389019727706909, 3.4288840293884277, 3.4376776218414307, 3.6209661960601807]</t>
        </is>
      </c>
      <c r="S87" t="inlineStr">
        <is>
          <t>[299, 309, 35, 397, 356, 185, 285]</t>
        </is>
      </c>
      <c r="T87" t="inlineStr">
        <is>
          <t>[2.1220343112945557, 3.0624818801879883, 3.6209661960601807, 3.653432846069336, 3.8410794734954834, 3.9744086265563965, 4.0507025718688965]</t>
        </is>
      </c>
      <c r="U87" t="n">
        <v>2</v>
      </c>
      <c r="V87" t="n">
        <v>3.203215003013611</v>
      </c>
      <c r="W87" t="n">
        <v>5</v>
      </c>
      <c r="X87" t="n">
        <v>0.5290206724061129</v>
      </c>
      <c r="Y87" t="n">
        <v>309</v>
      </c>
      <c r="Z87" t="inlineStr">
        <is>
          <t>2025-11-02T02:06:05.649031</t>
        </is>
      </c>
    </row>
    <row r="88">
      <c r="A88" t="inlineStr">
        <is>
          <t>wdbc</t>
        </is>
      </c>
      <c r="B88" t="n">
        <v>220</v>
      </c>
      <c r="C88" t="n">
        <v>1</v>
      </c>
      <c r="D88" t="b">
        <v>0</v>
      </c>
      <c r="E88" t="n">
        <v>7</v>
      </c>
      <c r="F88" t="inlineStr"/>
      <c r="G88" t="n">
        <v>0.2857142857142857</v>
      </c>
      <c r="H88" t="inlineStr"/>
      <c r="I88" t="inlineStr">
        <is>
          <t>proporcion</t>
        </is>
      </c>
      <c r="J88" t="n">
        <v>0</v>
      </c>
      <c r="K88" t="n">
        <v>0.2857142857142857</v>
      </c>
      <c r="L88" t="inlineStr"/>
      <c r="M88" t="n">
        <v>1</v>
      </c>
      <c r="N88" t="b">
        <v>0</v>
      </c>
      <c r="O88" t="b">
        <v>1</v>
      </c>
      <c r="P88" t="inlineStr">
        <is>
          <t>[421, 170, 58, 329, 159, 105, 206]</t>
        </is>
      </c>
      <c r="Q88" t="inlineStr">
        <is>
          <t>[1, 1, 1, 1, 1, 1, 1]</t>
        </is>
      </c>
      <c r="R88" t="inlineStr">
        <is>
          <t>[2.6379308700561523, 2.708040952682495, 3.015465497970581, 3.0553829669952393, 3.1446735858917236, 3.2112276554107666, 3.4571385383605957]</t>
        </is>
      </c>
      <c r="S88" t="inlineStr">
        <is>
          <t>[421, 170, 58, 329, 159, 105, 206]</t>
        </is>
      </c>
      <c r="T88" t="inlineStr">
        <is>
          <t>[2.6379308700561523, 2.708040952682495, 3.015465497970581, 3.0553829669952393, 3.1446735858917236, 3.2112276554107666, 3.4571385383605957]</t>
        </is>
      </c>
      <c r="U88" t="n">
        <v>2</v>
      </c>
      <c r="V88" t="n">
        <v>2.861753225326538</v>
      </c>
      <c r="W88" t="n">
        <v>0</v>
      </c>
      <c r="X88" t="inlineStr"/>
      <c r="Y88" t="inlineStr"/>
      <c r="Z88" t="inlineStr">
        <is>
          <t>2025-11-02T02:06:05.649031</t>
        </is>
      </c>
    </row>
    <row r="89">
      <c r="A89" t="inlineStr">
        <is>
          <t>wdbc</t>
        </is>
      </c>
      <c r="B89" t="n">
        <v>223</v>
      </c>
      <c r="C89" t="n">
        <v>1</v>
      </c>
      <c r="D89" t="b">
        <v>0</v>
      </c>
      <c r="E89" t="n">
        <v>7</v>
      </c>
      <c r="F89" t="inlineStr"/>
      <c r="G89" t="n">
        <v>0.2857142857142857</v>
      </c>
      <c r="H89" t="inlineStr"/>
      <c r="I89" t="inlineStr">
        <is>
          <t>proporcion</t>
        </is>
      </c>
      <c r="J89" t="n">
        <v>0</v>
      </c>
      <c r="K89" t="n">
        <v>0.2857142857142857</v>
      </c>
      <c r="L89" t="inlineStr"/>
      <c r="M89" t="n">
        <v>1</v>
      </c>
      <c r="N89" t="b">
        <v>0</v>
      </c>
      <c r="O89" t="b">
        <v>1</v>
      </c>
      <c r="P89" t="inlineStr">
        <is>
          <t>[130, 242, 275, 28, 371, 291, 106]</t>
        </is>
      </c>
      <c r="Q89" t="inlineStr">
        <is>
          <t>[1, 1, 1, 1, 1, 1, 1]</t>
        </is>
      </c>
      <c r="R89" t="inlineStr">
        <is>
          <t>[3.0461976528167725, 3.1118760108947754, 3.3987531661987305, 3.477397918701172, 3.7142999172210693, 4.149184703826904, 4.191073417663574]</t>
        </is>
      </c>
      <c r="S89" t="inlineStr">
        <is>
          <t>[130, 242, 275, 28, 371, 291, 106]</t>
        </is>
      </c>
      <c r="T89" t="inlineStr">
        <is>
          <t>[3.0461976528167725, 3.1118760108947754, 3.3987531661987305, 3.477397918701172, 3.7142999172210693, 4.149184703826904, 4.191073417663574]</t>
        </is>
      </c>
      <c r="U89" t="n">
        <v>2</v>
      </c>
      <c r="V89" t="n">
        <v>3.255314588546753</v>
      </c>
      <c r="W89" t="n">
        <v>0</v>
      </c>
      <c r="X89" t="inlineStr"/>
      <c r="Y89" t="inlineStr"/>
      <c r="Z89" t="inlineStr">
        <is>
          <t>2025-11-02T02:06:05.649031</t>
        </is>
      </c>
    </row>
    <row r="90">
      <c r="A90" t="inlineStr">
        <is>
          <t>wdbc</t>
        </is>
      </c>
      <c r="B90" t="n">
        <v>224</v>
      </c>
      <c r="C90" t="n">
        <v>1</v>
      </c>
      <c r="D90" t="b">
        <v>1</v>
      </c>
      <c r="E90" t="n">
        <v>7</v>
      </c>
      <c r="F90" t="inlineStr"/>
      <c r="G90" t="n">
        <v>0.2857142857142857</v>
      </c>
      <c r="H90" t="inlineStr"/>
      <c r="I90" t="inlineStr">
        <is>
          <t>proporcion</t>
        </is>
      </c>
      <c r="J90" t="n">
        <v>0.5714285714285714</v>
      </c>
      <c r="K90" t="n">
        <v>0.2857142857142857</v>
      </c>
      <c r="L90" t="inlineStr"/>
      <c r="M90" t="n">
        <v>0.4285714285714285</v>
      </c>
      <c r="N90" t="b">
        <v>1</v>
      </c>
      <c r="O90" t="b">
        <v>1</v>
      </c>
      <c r="P90" t="inlineStr">
        <is>
          <t>[154, 206, 301, 334, 288, 235, 136]</t>
        </is>
      </c>
      <c r="Q90" t="inlineStr">
        <is>
          <t>[0, 1, 1, 0, 0, 0, 1]</t>
        </is>
      </c>
      <c r="R90" t="inlineStr">
        <is>
          <t>[2.3039064407348633, 3.24192476272583, 3.33005690574646, 3.39083194732666, 3.436676025390625, 3.5175883769989014, 3.556450605392456]</t>
        </is>
      </c>
      <c r="S90" t="inlineStr">
        <is>
          <t>[206, 301, 136, 208, 25, 307, 273]</t>
        </is>
      </c>
      <c r="T90" t="inlineStr">
        <is>
          <t>[3.24192476272583, 3.33005690574646, 3.556450605392456, 3.6894829273223877, 3.7959821224212646, 3.837268829345703, 3.8763811588287354]</t>
        </is>
      </c>
      <c r="U90" t="n">
        <v>2</v>
      </c>
      <c r="V90" t="n">
        <v>3.285991072654724</v>
      </c>
      <c r="W90" t="n">
        <v>4</v>
      </c>
      <c r="X90" t="n">
        <v>0.4500923637211168</v>
      </c>
      <c r="Y90" t="n">
        <v>154</v>
      </c>
      <c r="Z90" t="inlineStr">
        <is>
          <t>2025-11-02T02:06:05.650034</t>
        </is>
      </c>
    </row>
    <row r="91">
      <c r="A91" t="inlineStr">
        <is>
          <t>wdbc</t>
        </is>
      </c>
      <c r="B91" t="n">
        <v>227</v>
      </c>
      <c r="C91" t="n">
        <v>1</v>
      </c>
      <c r="D91" t="b">
        <v>0</v>
      </c>
      <c r="E91" t="n">
        <v>7</v>
      </c>
      <c r="F91" t="inlineStr"/>
      <c r="G91" t="n">
        <v>0.2857142857142857</v>
      </c>
      <c r="H91" t="inlineStr"/>
      <c r="I91" t="inlineStr">
        <is>
          <t>proporcion</t>
        </is>
      </c>
      <c r="J91" t="n">
        <v>0</v>
      </c>
      <c r="K91" t="n">
        <v>0.2857142857142857</v>
      </c>
      <c r="L91" t="inlineStr"/>
      <c r="M91" t="n">
        <v>1</v>
      </c>
      <c r="N91" t="b">
        <v>0</v>
      </c>
      <c r="O91" t="b">
        <v>1</v>
      </c>
      <c r="P91" t="inlineStr">
        <is>
          <t>[58, 174, 382, 51, 250, 41, 317]</t>
        </is>
      </c>
      <c r="Q91" t="inlineStr">
        <is>
          <t>[1, 1, 1, 1, 1, 1, 1]</t>
        </is>
      </c>
      <c r="R91" t="inlineStr">
        <is>
          <t>[2.4011945724487305, 2.4662787914276123, 2.489863872528076, 2.5282962322235107, 2.7013309001922607, 2.7698493003845215, 2.7712619304656982]</t>
        </is>
      </c>
      <c r="S91" t="inlineStr">
        <is>
          <t>[58, 174, 382, 51, 250, 41, 317]</t>
        </is>
      </c>
      <c r="T91" t="inlineStr">
        <is>
          <t>[2.4011945724487305, 2.4662787914276123, 2.489863872528076, 2.5282962322235107, 2.7013309001922607, 2.7698493003845215, 2.7712619304656982]</t>
        </is>
      </c>
      <c r="U91" t="n">
        <v>2</v>
      </c>
      <c r="V91" t="n">
        <v>2.478071212768555</v>
      </c>
      <c r="W91" t="n">
        <v>0</v>
      </c>
      <c r="X91" t="inlineStr"/>
      <c r="Y91" t="inlineStr"/>
      <c r="Z91" t="inlineStr">
        <is>
          <t>2025-11-02T02:06:05.650034</t>
        </is>
      </c>
    </row>
    <row r="92">
      <c r="A92" t="inlineStr">
        <is>
          <t>wdbc</t>
        </is>
      </c>
      <c r="B92" t="n">
        <v>228</v>
      </c>
      <c r="C92" t="n">
        <v>1</v>
      </c>
      <c r="D92" t="b">
        <v>0</v>
      </c>
      <c r="E92" t="n">
        <v>7</v>
      </c>
      <c r="F92" t="inlineStr"/>
      <c r="G92" t="n">
        <v>0.2857142857142857</v>
      </c>
      <c r="H92" t="inlineStr"/>
      <c r="I92" t="inlineStr">
        <is>
          <t>proporcion</t>
        </is>
      </c>
      <c r="J92" t="n">
        <v>0</v>
      </c>
      <c r="K92" t="n">
        <v>0.2857142857142857</v>
      </c>
      <c r="L92" t="inlineStr"/>
      <c r="M92" t="n">
        <v>1</v>
      </c>
      <c r="N92" t="b">
        <v>0</v>
      </c>
      <c r="O92" t="b">
        <v>1</v>
      </c>
      <c r="P92" t="inlineStr">
        <is>
          <t>[159, 136, 273, 428, 421, 25, 250]</t>
        </is>
      </c>
      <c r="Q92" t="inlineStr">
        <is>
          <t>[1, 1, 1, 1, 1, 1, 1]</t>
        </is>
      </c>
      <c r="R92" t="inlineStr">
        <is>
          <t>[2.1150593757629395, 2.2399086952209473, 2.346864700317383, 2.6140570640563965, 2.616243839263916, 2.993492603302002, 3.0697271823883057]</t>
        </is>
      </c>
      <c r="S92" t="inlineStr">
        <is>
          <t>[159, 136, 273, 428, 421, 25, 250]</t>
        </is>
      </c>
      <c r="T92" t="inlineStr">
        <is>
          <t>[2.1150593757629395, 2.2399086952209473, 2.346864700317383, 2.6140570640563965, 2.616243839263916, 2.993492603302002, 3.0697271823883057]</t>
        </is>
      </c>
      <c r="U92" t="n">
        <v>2</v>
      </c>
      <c r="V92" t="n">
        <v>2.293386697769165</v>
      </c>
      <c r="W92" t="n">
        <v>0</v>
      </c>
      <c r="X92" t="inlineStr"/>
      <c r="Y92" t="inlineStr"/>
      <c r="Z92" t="inlineStr">
        <is>
          <t>2025-11-02T02:06:05.650034</t>
        </is>
      </c>
    </row>
    <row r="93">
      <c r="A93" t="inlineStr">
        <is>
          <t>wdbc</t>
        </is>
      </c>
      <c r="B93" t="n">
        <v>229</v>
      </c>
      <c r="C93" t="n">
        <v>1</v>
      </c>
      <c r="D93" t="b">
        <v>0</v>
      </c>
      <c r="E93" t="n">
        <v>7</v>
      </c>
      <c r="F93" t="inlineStr"/>
      <c r="G93" t="n">
        <v>0.2857142857142857</v>
      </c>
      <c r="H93" t="inlineStr"/>
      <c r="I93" t="inlineStr">
        <is>
          <t>proporcion</t>
        </is>
      </c>
      <c r="J93" t="n">
        <v>0</v>
      </c>
      <c r="K93" t="n">
        <v>0.2857142857142857</v>
      </c>
      <c r="L93" t="inlineStr"/>
      <c r="M93" t="n">
        <v>1</v>
      </c>
      <c r="N93" t="b">
        <v>0</v>
      </c>
      <c r="O93" t="b">
        <v>1</v>
      </c>
      <c r="P93" t="inlineStr">
        <is>
          <t>[159, 88, 69, 228, 421, 13, 3]</t>
        </is>
      </c>
      <c r="Q93" t="inlineStr">
        <is>
          <t>[1, 1, 1, 1, 1, 1, 1]</t>
        </is>
      </c>
      <c r="R93" t="inlineStr">
        <is>
          <t>[3.908517599105835, 4.371753215789795, 4.400537967681885, 4.490178108215332, 4.494798183441162, 4.55055570602417, 4.551328182220459]</t>
        </is>
      </c>
      <c r="S93" t="inlineStr">
        <is>
          <t>[159, 88, 69, 228, 421, 13, 3]</t>
        </is>
      </c>
      <c r="T93" t="inlineStr">
        <is>
          <t>[3.908517599105835, 4.371753215789795, 4.400537967681885, 4.490178108215332, 4.494798183441162, 4.55055570602417, 4.551328182220459]</t>
        </is>
      </c>
      <c r="U93" t="n">
        <v>2</v>
      </c>
      <c r="V93" t="n">
        <v>4.38614559173584</v>
      </c>
      <c r="W93" t="n">
        <v>0</v>
      </c>
      <c r="X93" t="inlineStr"/>
      <c r="Y93" t="inlineStr"/>
      <c r="Z93" t="inlineStr">
        <is>
          <t>2025-11-02T02:06:05.650034</t>
        </is>
      </c>
    </row>
    <row r="94">
      <c r="A94" t="inlineStr">
        <is>
          <t>wdbc</t>
        </is>
      </c>
      <c r="B94" t="n">
        <v>231</v>
      </c>
      <c r="C94" t="n">
        <v>1</v>
      </c>
      <c r="D94" t="b">
        <v>0</v>
      </c>
      <c r="E94" t="n">
        <v>7</v>
      </c>
      <c r="F94" t="inlineStr"/>
      <c r="G94" t="n">
        <v>0.2857142857142857</v>
      </c>
      <c r="H94" t="inlineStr"/>
      <c r="I94" t="inlineStr">
        <is>
          <t>proporcion</t>
        </is>
      </c>
      <c r="J94" t="n">
        <v>0</v>
      </c>
      <c r="K94" t="n">
        <v>0.2857142857142857</v>
      </c>
      <c r="L94" t="inlineStr"/>
      <c r="M94" t="n">
        <v>1</v>
      </c>
      <c r="N94" t="b">
        <v>0</v>
      </c>
      <c r="O94" t="b">
        <v>1</v>
      </c>
      <c r="P94" t="inlineStr">
        <is>
          <t>[303, 398, 429, 273, 136, 124, 53]</t>
        </is>
      </c>
      <c r="Q94" t="inlineStr">
        <is>
          <t>[1, 1, 1, 1, 1, 1, 1]</t>
        </is>
      </c>
      <c r="R94" t="inlineStr">
        <is>
          <t>[3.4286468029022217, 3.4696831703186035, 3.482119560241699, 3.654120922088623, 3.664970874786377, 3.824754238128662, 3.962376832962036]</t>
        </is>
      </c>
      <c r="S94" t="inlineStr">
        <is>
          <t>[303, 398, 429, 273, 136, 124, 53]</t>
        </is>
      </c>
      <c r="T94" t="inlineStr">
        <is>
          <t>[3.4286468029022217, 3.4696831703186035, 3.482119560241699, 3.654120922088623, 3.664970874786377, 3.824754238128662, 3.962376832962036]</t>
        </is>
      </c>
      <c r="U94" t="n">
        <v>2</v>
      </c>
      <c r="V94" t="n">
        <v>3.475901365280151</v>
      </c>
      <c r="W94" t="n">
        <v>0</v>
      </c>
      <c r="X94" t="inlineStr"/>
      <c r="Y94" t="inlineStr"/>
      <c r="Z94" t="inlineStr">
        <is>
          <t>2025-11-02T02:06:05.650034</t>
        </is>
      </c>
    </row>
    <row r="95">
      <c r="A95" t="inlineStr">
        <is>
          <t>wdbc</t>
        </is>
      </c>
      <c r="B95" t="n">
        <v>239</v>
      </c>
      <c r="C95" t="n">
        <v>1</v>
      </c>
      <c r="D95" t="b">
        <v>0</v>
      </c>
      <c r="E95" t="n">
        <v>7</v>
      </c>
      <c r="F95" t="inlineStr"/>
      <c r="G95" t="n">
        <v>0.2857142857142857</v>
      </c>
      <c r="H95" t="inlineStr"/>
      <c r="I95" t="inlineStr">
        <is>
          <t>proporcion</t>
        </is>
      </c>
      <c r="J95" t="n">
        <v>0</v>
      </c>
      <c r="K95" t="n">
        <v>0.2857142857142857</v>
      </c>
      <c r="L95" t="inlineStr"/>
      <c r="M95" t="n">
        <v>1</v>
      </c>
      <c r="N95" t="b">
        <v>0</v>
      </c>
      <c r="O95" t="b">
        <v>1</v>
      </c>
      <c r="P95" t="inlineStr">
        <is>
          <t>[303, 71, 208, 416, 124, 327, 206]</t>
        </is>
      </c>
      <c r="Q95" t="inlineStr">
        <is>
          <t>[1, 1, 1, 1, 1, 1, 1]</t>
        </is>
      </c>
      <c r="R95" t="inlineStr">
        <is>
          <t>[3.8877358436584473, 3.921549081802368, 4.314549922943115, 4.63107967376709, 4.780689716339111, 4.80375337600708, 4.853519439697266]</t>
        </is>
      </c>
      <c r="S95" t="inlineStr">
        <is>
          <t>[303, 71, 208, 416, 124, 327, 206]</t>
        </is>
      </c>
      <c r="T95" t="inlineStr">
        <is>
          <t>[3.8877358436584473, 3.921549081802368, 4.314549922943115, 4.63107967376709, 4.780689716339111, 4.80375337600708, 4.853519439697266]</t>
        </is>
      </c>
      <c r="U95" t="n">
        <v>2</v>
      </c>
      <c r="V95" t="n">
        <v>4.118049502372742</v>
      </c>
      <c r="W95" t="n">
        <v>0</v>
      </c>
      <c r="X95" t="inlineStr"/>
      <c r="Y95" t="inlineStr"/>
      <c r="Z95" t="inlineStr">
        <is>
          <t>2025-11-02T02:06:05.650034</t>
        </is>
      </c>
    </row>
    <row r="96">
      <c r="A96" t="inlineStr">
        <is>
          <t>wdbc</t>
        </is>
      </c>
      <c r="B96" t="n">
        <v>240</v>
      </c>
      <c r="C96" t="n">
        <v>1</v>
      </c>
      <c r="D96" t="b">
        <v>0</v>
      </c>
      <c r="E96" t="n">
        <v>7</v>
      </c>
      <c r="F96" t="inlineStr"/>
      <c r="G96" t="n">
        <v>0.2857142857142857</v>
      </c>
      <c r="H96" t="inlineStr"/>
      <c r="I96" t="inlineStr">
        <is>
          <t>proporcion</t>
        </is>
      </c>
      <c r="J96" t="n">
        <v>0</v>
      </c>
      <c r="K96" t="n">
        <v>0.2857142857142857</v>
      </c>
      <c r="L96" t="inlineStr"/>
      <c r="M96" t="n">
        <v>1</v>
      </c>
      <c r="N96" t="b">
        <v>0</v>
      </c>
      <c r="O96" t="b">
        <v>1</v>
      </c>
      <c r="P96" t="inlineStr">
        <is>
          <t>[395, 332, 69, 229, 170, 202, 88]</t>
        </is>
      </c>
      <c r="Q96" t="inlineStr">
        <is>
          <t>[1, 1, 1, 1, 1, 1, 1]</t>
        </is>
      </c>
      <c r="R96" t="inlineStr">
        <is>
          <t>[3.4999589920043945, 4.817995548248291, 4.924728870391846, 5.072414875030518, 5.103659629821777, 5.1560959815979, 5.447000980377197]</t>
        </is>
      </c>
      <c r="S96" t="inlineStr">
        <is>
          <t>[395, 332, 69, 229, 170, 202, 88]</t>
        </is>
      </c>
      <c r="T96" t="inlineStr">
        <is>
          <t>[3.4999589920043945, 4.817995548248291, 4.924728870391846, 5.072414875030518, 5.103659629821777, 5.1560959815979, 5.447000980377197]</t>
        </is>
      </c>
      <c r="U96" t="n">
        <v>2</v>
      </c>
      <c r="V96" t="n">
        <v>4.871362209320068</v>
      </c>
      <c r="W96" t="n">
        <v>0</v>
      </c>
      <c r="X96" t="inlineStr"/>
      <c r="Y96" t="inlineStr"/>
      <c r="Z96" t="inlineStr">
        <is>
          <t>2025-11-02T02:06:05.650034</t>
        </is>
      </c>
    </row>
    <row r="97">
      <c r="A97" t="inlineStr">
        <is>
          <t>wdbc</t>
        </is>
      </c>
      <c r="B97" t="n">
        <v>242</v>
      </c>
      <c r="C97" t="n">
        <v>1</v>
      </c>
      <c r="D97" t="b">
        <v>0</v>
      </c>
      <c r="E97" t="n">
        <v>7</v>
      </c>
      <c r="F97" t="inlineStr"/>
      <c r="G97" t="n">
        <v>0.2857142857142857</v>
      </c>
      <c r="H97" t="inlineStr"/>
      <c r="I97" t="inlineStr">
        <is>
          <t>proporcion</t>
        </is>
      </c>
      <c r="J97" t="n">
        <v>0</v>
      </c>
      <c r="K97" t="n">
        <v>0.2857142857142857</v>
      </c>
      <c r="L97" t="inlineStr"/>
      <c r="M97" t="n">
        <v>1</v>
      </c>
      <c r="N97" t="b">
        <v>0</v>
      </c>
      <c r="O97" t="b">
        <v>1</v>
      </c>
      <c r="P97" t="inlineStr">
        <is>
          <t>[223, 130, 291, 102, 245, 170, 313]</t>
        </is>
      </c>
      <c r="Q97" t="inlineStr">
        <is>
          <t>[1, 1, 1, 1, 1, 1, 1]</t>
        </is>
      </c>
      <c r="R97" t="inlineStr">
        <is>
          <t>[3.1118760108947754, 3.17226243019104, 3.214043378829956, 3.427790880203247, 3.447061061859131, 3.4504716396331787, 3.517251491546631]</t>
        </is>
      </c>
      <c r="S97" t="inlineStr">
        <is>
          <t>[223, 130, 291, 102, 245, 170, 313]</t>
        </is>
      </c>
      <c r="T97" t="inlineStr">
        <is>
          <t>[3.1118760108947754, 3.17226243019104, 3.214043378829956, 3.427790880203247, 3.447061061859131, 3.4504716396331787, 3.517251491546631]</t>
        </is>
      </c>
      <c r="U97" t="n">
        <v>2</v>
      </c>
      <c r="V97" t="n">
        <v>3.193152904510498</v>
      </c>
      <c r="W97" t="n">
        <v>0</v>
      </c>
      <c r="X97" t="inlineStr"/>
      <c r="Y97" t="inlineStr"/>
      <c r="Z97" t="inlineStr">
        <is>
          <t>2025-11-02T02:06:05.650034</t>
        </is>
      </c>
    </row>
    <row r="98">
      <c r="A98" t="inlineStr">
        <is>
          <t>wdbc</t>
        </is>
      </c>
      <c r="B98" t="n">
        <v>244</v>
      </c>
      <c r="C98" t="n">
        <v>1</v>
      </c>
      <c r="D98" t="b">
        <v>1</v>
      </c>
      <c r="E98" t="n">
        <v>7</v>
      </c>
      <c r="F98" t="inlineStr"/>
      <c r="G98" t="n">
        <v>0.2857142857142857</v>
      </c>
      <c r="H98" t="inlineStr"/>
      <c r="I98" t="inlineStr">
        <is>
          <t>proporcion</t>
        </is>
      </c>
      <c r="J98" t="n">
        <v>0.8571428571428571</v>
      </c>
      <c r="K98" t="n">
        <v>0.2857142857142857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[425, 137, 214, 81, 345, 279, 221]</t>
        </is>
      </c>
      <c r="Q98" t="inlineStr">
        <is>
          <t>[0, 0, 0, 1, 0, 0, 0]</t>
        </is>
      </c>
      <c r="R98" t="inlineStr">
        <is>
          <t>[1.6933331489562988, 1.8508765697479248, 1.864150047302246, 1.8893886804580688, 2.130004644393921, 2.1451683044433594, 2.1582698822021484]</t>
        </is>
      </c>
      <c r="S98" t="inlineStr">
        <is>
          <t>[81, 336, 0, 8, 284, 50, 358]</t>
        </is>
      </c>
      <c r="T98" t="inlineStr">
        <is>
          <t>[1.8893886804580688, 2.3596153259277344, 2.597540855407715, 2.62459659576416, 2.7774407863616943, 2.781956911087036, 2.8657150268554688]</t>
        </is>
      </c>
      <c r="U98" t="n">
        <v>2</v>
      </c>
      <c r="V98" t="n">
        <v>1.85751336812973</v>
      </c>
      <c r="W98" t="n">
        <v>4</v>
      </c>
      <c r="X98" t="n">
        <v>0.5754678706761962</v>
      </c>
      <c r="Y98" t="n">
        <v>425</v>
      </c>
      <c r="Z98" t="inlineStr">
        <is>
          <t>2025-11-02T02:06:05.650034</t>
        </is>
      </c>
    </row>
    <row r="99">
      <c r="A99" t="inlineStr">
        <is>
          <t>wdbc</t>
        </is>
      </c>
      <c r="B99" t="n">
        <v>245</v>
      </c>
      <c r="C99" t="n">
        <v>1</v>
      </c>
      <c r="D99" t="b">
        <v>0</v>
      </c>
      <c r="E99" t="n">
        <v>7</v>
      </c>
      <c r="F99" t="inlineStr"/>
      <c r="G99" t="n">
        <v>0.2857142857142857</v>
      </c>
      <c r="H99" t="inlineStr"/>
      <c r="I99" t="inlineStr">
        <is>
          <t>proporcion</t>
        </is>
      </c>
      <c r="J99" t="n">
        <v>0</v>
      </c>
      <c r="K99" t="n">
        <v>0.2857142857142857</v>
      </c>
      <c r="L99" t="inlineStr"/>
      <c r="M99" t="n">
        <v>1</v>
      </c>
      <c r="N99" t="b">
        <v>0</v>
      </c>
      <c r="O99" t="b">
        <v>1</v>
      </c>
      <c r="P99" t="inlineStr">
        <is>
          <t>[183, 364, 65, 290, 258, 185, 317]</t>
        </is>
      </c>
      <c r="Q99" t="inlineStr">
        <is>
          <t>[1, 1, 1, 1, 1, 1, 1]</t>
        </is>
      </c>
      <c r="R99" t="inlineStr">
        <is>
          <t>[2.0363752841949463, 2.565190315246582, 2.622938632965088, 2.7167229652404785, 2.9281647205352783, 2.948164224624634, 2.9777982234954834]</t>
        </is>
      </c>
      <c r="S99" t="inlineStr">
        <is>
          <t>[183, 364, 65, 290, 258, 185, 317]</t>
        </is>
      </c>
      <c r="T99" t="inlineStr">
        <is>
          <t>[2.0363752841949463, 2.565190315246582, 2.622938632965088, 2.7167229652404785, 2.9281647205352783, 2.948164224624634, 2.9777982234954834]</t>
        </is>
      </c>
      <c r="U99" t="n">
        <v>2</v>
      </c>
      <c r="V99" t="n">
        <v>2.594064593315125</v>
      </c>
      <c r="W99" t="n">
        <v>0</v>
      </c>
      <c r="X99" t="inlineStr"/>
      <c r="Y99" t="inlineStr"/>
      <c r="Z99" t="inlineStr">
        <is>
          <t>2025-11-02T02:06:05.651030</t>
        </is>
      </c>
    </row>
    <row r="100">
      <c r="A100" t="inlineStr">
        <is>
          <t>wdbc</t>
        </is>
      </c>
      <c r="B100" t="n">
        <v>249</v>
      </c>
      <c r="C100" t="n">
        <v>1</v>
      </c>
      <c r="D100" t="b">
        <v>0</v>
      </c>
      <c r="E100" t="n">
        <v>7</v>
      </c>
      <c r="F100" t="inlineStr"/>
      <c r="G100" t="n">
        <v>0.2857142857142857</v>
      </c>
      <c r="H100" t="inlineStr"/>
      <c r="I100" t="inlineStr">
        <is>
          <t>proporcion</t>
        </is>
      </c>
      <c r="J100" t="n">
        <v>0</v>
      </c>
      <c r="K100" t="n">
        <v>0.2857142857142857</v>
      </c>
      <c r="L100" t="inlineStr"/>
      <c r="M100" t="n">
        <v>1</v>
      </c>
      <c r="N100" t="b">
        <v>0</v>
      </c>
      <c r="O100" t="b">
        <v>1</v>
      </c>
      <c r="P100" t="inlineStr">
        <is>
          <t>[122, 317, 51, 278, 49, 370, 62]</t>
        </is>
      </c>
      <c r="Q100" t="inlineStr">
        <is>
          <t>[1, 1, 1, 1, 1, 1, 1]</t>
        </is>
      </c>
      <c r="R100" t="inlineStr">
        <is>
          <t>[1.816329836845398, 1.9421498775482178, 2.1319003105163574, 2.3930575847625732, 2.393829822540283, 2.583285093307495, 2.6233534812927246]</t>
        </is>
      </c>
      <c r="S100" t="inlineStr">
        <is>
          <t>[122, 317, 51, 278, 49, 370, 62]</t>
        </is>
      </c>
      <c r="T100" t="inlineStr">
        <is>
          <t>[1.816329836845398, 1.9421498775482178, 2.1319003105163574, 2.3930575847625732, 2.393829822540283, 2.583285093307495, 2.6233534812927246]</t>
        </is>
      </c>
      <c r="U100" t="n">
        <v>2</v>
      </c>
      <c r="V100" t="n">
        <v>2.037025272846222</v>
      </c>
      <c r="W100" t="n">
        <v>0</v>
      </c>
      <c r="X100" t="inlineStr"/>
      <c r="Y100" t="inlineStr"/>
      <c r="Z100" t="inlineStr">
        <is>
          <t>2025-11-02T02:06:05.651030</t>
        </is>
      </c>
    </row>
    <row r="101">
      <c r="A101" t="inlineStr">
        <is>
          <t>wdbc</t>
        </is>
      </c>
      <c r="B101" t="n">
        <v>250</v>
      </c>
      <c r="C101" t="n">
        <v>1</v>
      </c>
      <c r="D101" t="b">
        <v>0</v>
      </c>
      <c r="E101" t="n">
        <v>7</v>
      </c>
      <c r="F101" t="inlineStr"/>
      <c r="G101" t="n">
        <v>0.2857142857142857</v>
      </c>
      <c r="H101" t="inlineStr"/>
      <c r="I101" t="inlineStr">
        <is>
          <t>proporcion</t>
        </is>
      </c>
      <c r="J101" t="n">
        <v>0</v>
      </c>
      <c r="K101" t="n">
        <v>0.2857142857142857</v>
      </c>
      <c r="L101" t="inlineStr"/>
      <c r="M101" t="n">
        <v>1</v>
      </c>
      <c r="N101" t="b">
        <v>0</v>
      </c>
      <c r="O101" t="b">
        <v>1</v>
      </c>
      <c r="P101" t="inlineStr">
        <is>
          <t>[25, 387, 7, 282, 178, 301, 104]</t>
        </is>
      </c>
      <c r="Q101" t="inlineStr">
        <is>
          <t>[1, 1, 1, 1, 1, 1, 1]</t>
        </is>
      </c>
      <c r="R101" t="inlineStr">
        <is>
          <t>[1.781307578086853, 2.0348715782165527, 2.0949854850769043, 2.1111900806427, 2.3028347492218018, 2.419034004211426, 2.6858742237091064]</t>
        </is>
      </c>
      <c r="S101" t="inlineStr">
        <is>
          <t>[25, 387, 7, 282, 178, 301, 104]</t>
        </is>
      </c>
      <c r="T101" t="inlineStr">
        <is>
          <t>[1.781307578086853, 2.0348715782165527, 2.0949854850769043, 2.1111900806427, 2.3028347492218018, 2.419034004211426, 2.6858742237091064]</t>
        </is>
      </c>
      <c r="U101" t="n">
        <v>2</v>
      </c>
      <c r="V101" t="n">
        <v>2.064928412437439</v>
      </c>
      <c r="W101" t="n">
        <v>0</v>
      </c>
      <c r="X101" t="inlineStr"/>
      <c r="Y101" t="inlineStr"/>
      <c r="Z101" t="inlineStr">
        <is>
          <t>2025-11-02T02:06:05.651030</t>
        </is>
      </c>
    </row>
    <row r="102">
      <c r="A102" t="inlineStr">
        <is>
          <t>wdbc</t>
        </is>
      </c>
      <c r="B102" t="n">
        <v>254</v>
      </c>
      <c r="C102" t="n">
        <v>1</v>
      </c>
      <c r="D102" t="b">
        <v>0</v>
      </c>
      <c r="E102" t="n">
        <v>7</v>
      </c>
      <c r="F102" t="inlineStr"/>
      <c r="G102" t="n">
        <v>0.2857142857142857</v>
      </c>
      <c r="H102" t="inlineStr"/>
      <c r="I102" t="inlineStr">
        <is>
          <t>proporcion</t>
        </is>
      </c>
      <c r="J102" t="n">
        <v>0</v>
      </c>
      <c r="K102" t="n">
        <v>0.2857142857142857</v>
      </c>
      <c r="L102" t="inlineStr"/>
      <c r="M102" t="n">
        <v>1</v>
      </c>
      <c r="N102" t="b">
        <v>0</v>
      </c>
      <c r="O102" t="b">
        <v>1</v>
      </c>
      <c r="P102" t="inlineStr">
        <is>
          <t>[122, 173, 193, 329, 416, 249, 324]</t>
        </is>
      </c>
      <c r="Q102" t="inlineStr">
        <is>
          <t>[1, 1, 1, 1, 1, 1, 1]</t>
        </is>
      </c>
      <c r="R102" t="inlineStr">
        <is>
          <t>[2.7727651596069336, 2.8259236812591553, 2.9751570224761963, 3.0770726203918457, 3.1457464694976807, 3.193338632583618, 3.207568407058716]</t>
        </is>
      </c>
      <c r="S102" t="inlineStr">
        <is>
          <t>[122, 173, 193, 329, 416, 249, 324]</t>
        </is>
      </c>
      <c r="T102" t="inlineStr">
        <is>
          <t>[2.7727651596069336, 2.8259236812591553, 2.9751570224761963, 3.0770726203918457, 3.1457464694976807, 3.193338632583618, 3.207568407058716]</t>
        </is>
      </c>
      <c r="U102" t="n">
        <v>2</v>
      </c>
      <c r="V102" t="n">
        <v>2.900540471076965</v>
      </c>
      <c r="W102" t="n">
        <v>0</v>
      </c>
      <c r="X102" t="inlineStr"/>
      <c r="Y102" t="inlineStr"/>
      <c r="Z102" t="inlineStr">
        <is>
          <t>2025-11-02T02:06:05.651030</t>
        </is>
      </c>
    </row>
    <row r="103">
      <c r="A103" t="inlineStr">
        <is>
          <t>wdbc</t>
        </is>
      </c>
      <c r="B103" t="n">
        <v>258</v>
      </c>
      <c r="C103" t="n">
        <v>1</v>
      </c>
      <c r="D103" t="b">
        <v>0</v>
      </c>
      <c r="E103" t="n">
        <v>7</v>
      </c>
      <c r="F103" t="inlineStr"/>
      <c r="G103" t="n">
        <v>0.2857142857142857</v>
      </c>
      <c r="H103" t="inlineStr"/>
      <c r="I103" t="inlineStr">
        <is>
          <t>proporcion</t>
        </is>
      </c>
      <c r="J103" t="n">
        <v>0</v>
      </c>
      <c r="K103" t="n">
        <v>0.2857142857142857</v>
      </c>
      <c r="L103" t="inlineStr"/>
      <c r="M103" t="n">
        <v>1</v>
      </c>
      <c r="N103" t="b">
        <v>0</v>
      </c>
      <c r="O103" t="b">
        <v>1</v>
      </c>
      <c r="P103" t="inlineStr">
        <is>
          <t>[317, 49, 58, 41, 122, 382, 65]</t>
        </is>
      </c>
      <c r="Q103" t="inlineStr">
        <is>
          <t>[1, 1, 1, 1, 1, 1, 1]</t>
        </is>
      </c>
      <c r="R103" t="inlineStr">
        <is>
          <t>[1.8009406328201294, 2.0332605838775635, 2.123701572418213, 2.247037887573242, 2.265563726425171, 2.27724552154541, 2.291275978088379]</t>
        </is>
      </c>
      <c r="S103" t="inlineStr">
        <is>
          <t>[317, 49, 58, 41, 122, 382, 65]</t>
        </is>
      </c>
      <c r="T103" t="inlineStr">
        <is>
          <t>[1.8009406328201294, 2.0332605838775635, 2.123701572418213, 2.247037887573242, 2.265563726425171, 2.27724552154541, 2.291275978088379]</t>
        </is>
      </c>
      <c r="U103" t="n">
        <v>2</v>
      </c>
      <c r="V103" t="n">
        <v>2.078481078147888</v>
      </c>
      <c r="W103" t="n">
        <v>0</v>
      </c>
      <c r="X103" t="inlineStr"/>
      <c r="Y103" t="inlineStr"/>
      <c r="Z103" t="inlineStr">
        <is>
          <t>2025-11-02T02:06:05.651030</t>
        </is>
      </c>
    </row>
    <row r="104">
      <c r="A104" t="inlineStr">
        <is>
          <t>wdbc</t>
        </is>
      </c>
      <c r="B104" t="n">
        <v>261</v>
      </c>
      <c r="C104" t="n">
        <v>1</v>
      </c>
      <c r="D104" t="b">
        <v>0</v>
      </c>
      <c r="E104" t="n">
        <v>7</v>
      </c>
      <c r="F104" t="inlineStr"/>
      <c r="G104" t="n">
        <v>0.2857142857142857</v>
      </c>
      <c r="H104" t="inlineStr"/>
      <c r="I104" t="inlineStr">
        <is>
          <t>proporcion</t>
        </is>
      </c>
      <c r="J104" t="n">
        <v>0</v>
      </c>
      <c r="K104" t="n">
        <v>0.2857142857142857</v>
      </c>
      <c r="L104" t="inlineStr"/>
      <c r="M104" t="n">
        <v>1</v>
      </c>
      <c r="N104" t="b">
        <v>0</v>
      </c>
      <c r="O104" t="b">
        <v>1</v>
      </c>
      <c r="P104" t="inlineStr">
        <is>
          <t>[106, 27, 172, 369, 164, 320, 28]</t>
        </is>
      </c>
      <c r="Q104" t="inlineStr">
        <is>
          <t>[1, 1, 1, 1, 1, 1, 1]</t>
        </is>
      </c>
      <c r="R104" t="inlineStr">
        <is>
          <t>[4.056423664093018, 4.544938087463379, 4.631299018859863, 5.233694553375244, 5.271964073181152, 5.4232497215271, 5.444601535797119]</t>
        </is>
      </c>
      <c r="S104" t="inlineStr">
        <is>
          <t>[106, 27, 172, 369, 164, 320, 28]</t>
        </is>
      </c>
      <c r="T104" t="inlineStr">
        <is>
          <t>[4.056423664093018, 4.544938087463379, 4.631299018859863, 5.233694553375244, 5.271964073181152, 5.4232497215271, 5.444601535797119]</t>
        </is>
      </c>
      <c r="U104" t="n">
        <v>2</v>
      </c>
      <c r="V104" t="n">
        <v>4.588118553161621</v>
      </c>
      <c r="W104" t="n">
        <v>0</v>
      </c>
      <c r="X104" t="inlineStr"/>
      <c r="Y104" t="inlineStr"/>
      <c r="Z104" t="inlineStr">
        <is>
          <t>2025-11-02T02:06:05.651030</t>
        </is>
      </c>
    </row>
    <row r="105">
      <c r="A105" t="inlineStr">
        <is>
          <t>wdbc</t>
        </is>
      </c>
      <c r="B105" t="n">
        <v>263</v>
      </c>
      <c r="C105" t="n">
        <v>1</v>
      </c>
      <c r="D105" t="b">
        <v>0</v>
      </c>
      <c r="E105" t="n">
        <v>7</v>
      </c>
      <c r="F105" t="inlineStr"/>
      <c r="G105" t="n">
        <v>0.2857142857142857</v>
      </c>
      <c r="H105" t="inlineStr"/>
      <c r="I105" t="inlineStr">
        <is>
          <t>proporcion</t>
        </is>
      </c>
      <c r="J105" t="n">
        <v>0</v>
      </c>
      <c r="K105" t="n">
        <v>0.2857142857142857</v>
      </c>
      <c r="L105" t="inlineStr"/>
      <c r="M105" t="n">
        <v>1</v>
      </c>
      <c r="N105" t="b">
        <v>0</v>
      </c>
      <c r="O105" t="b">
        <v>1</v>
      </c>
      <c r="P105" t="inlineStr">
        <is>
          <t>[35, 62, 416, 10, 249, 406, 4]</t>
        </is>
      </c>
      <c r="Q105" t="inlineStr">
        <is>
          <t>[1, 1, 1, 1, 1, 1, 1]</t>
        </is>
      </c>
      <c r="R105" t="inlineStr">
        <is>
          <t>[2.5598838329315186, 3.4144492149353027, 3.511988878250122, 3.5399129390716553, 3.6628005504608154, 3.7453813552856445, 3.7990224361419678]</t>
        </is>
      </c>
      <c r="S105" t="inlineStr">
        <is>
          <t>[35, 62, 416, 10, 249, 406, 4]</t>
        </is>
      </c>
      <c r="T105" t="inlineStr">
        <is>
          <t>[2.5598838329315186, 3.4144492149353027, 3.511988878250122, 3.5399129390716553, 3.6628005504608154, 3.7453813552856445, 3.7990224361419678]</t>
        </is>
      </c>
      <c r="U105" t="n">
        <v>2</v>
      </c>
      <c r="V105" t="n">
        <v>3.463219046592712</v>
      </c>
      <c r="W105" t="n">
        <v>0</v>
      </c>
      <c r="X105" t="inlineStr"/>
      <c r="Y105" t="inlineStr"/>
      <c r="Z105" t="inlineStr">
        <is>
          <t>2025-11-02T02:06:05.651030</t>
        </is>
      </c>
    </row>
    <row r="106">
      <c r="A106" t="inlineStr">
        <is>
          <t>wdbc</t>
        </is>
      </c>
      <c r="B106" t="n">
        <v>267</v>
      </c>
      <c r="C106" t="n">
        <v>1</v>
      </c>
      <c r="D106" t="b">
        <v>0</v>
      </c>
      <c r="E106" t="n">
        <v>7</v>
      </c>
      <c r="F106" t="inlineStr"/>
      <c r="G106" t="n">
        <v>0.2857142857142857</v>
      </c>
      <c r="H106" t="inlineStr"/>
      <c r="I106" t="inlineStr">
        <is>
          <t>proporcion</t>
        </is>
      </c>
      <c r="J106" t="n">
        <v>0</v>
      </c>
      <c r="K106" t="n">
        <v>0.2857142857142857</v>
      </c>
      <c r="L106" t="inlineStr"/>
      <c r="M106" t="n">
        <v>1</v>
      </c>
      <c r="N106" t="b">
        <v>0</v>
      </c>
      <c r="O106" t="b">
        <v>1</v>
      </c>
      <c r="P106" t="inlineStr">
        <is>
          <t>[102, 313, 329, 43, 65, 367, 317]</t>
        </is>
      </c>
      <c r="Q106" t="inlineStr">
        <is>
          <t>[1, 1, 1, 1, 1, 1, 1]</t>
        </is>
      </c>
      <c r="R106" t="inlineStr">
        <is>
          <t>[2.451540946960449, 2.617643117904663, 2.8602283000946045, 3.0500919818878174, 3.06386137008667, 3.074431896209717, 3.1815061569213867]</t>
        </is>
      </c>
      <c r="S106" t="inlineStr">
        <is>
          <t>[102, 313, 329, 43, 65, 367, 317]</t>
        </is>
      </c>
      <c r="T106" t="inlineStr">
        <is>
          <t>[2.451540946960449, 2.617643117904663, 2.8602283000946045, 3.0500919818878174, 3.06386137008667, 3.074431896209717, 3.1815061569213867]</t>
        </is>
      </c>
      <c r="U106" t="n">
        <v>2</v>
      </c>
      <c r="V106" t="n">
        <v>2.738935828208923</v>
      </c>
      <c r="W106" t="n">
        <v>0</v>
      </c>
      <c r="X106" t="inlineStr"/>
      <c r="Y106" t="inlineStr"/>
      <c r="Z106" t="inlineStr">
        <is>
          <t>2025-11-02T02:06:05.651030</t>
        </is>
      </c>
    </row>
    <row r="107">
      <c r="A107" t="inlineStr">
        <is>
          <t>wdbc</t>
        </is>
      </c>
      <c r="B107" t="n">
        <v>273</v>
      </c>
      <c r="C107" t="n">
        <v>1</v>
      </c>
      <c r="D107" t="b">
        <v>1</v>
      </c>
      <c r="E107" t="n">
        <v>7</v>
      </c>
      <c r="F107" t="inlineStr"/>
      <c r="G107" t="n">
        <v>0.2857142857142857</v>
      </c>
      <c r="H107" t="inlineStr"/>
      <c r="I107" t="inlineStr">
        <is>
          <t>proporcion</t>
        </is>
      </c>
      <c r="J107" t="n">
        <v>0.1428571428571428</v>
      </c>
      <c r="K107" t="n">
        <v>0.2857142857142857</v>
      </c>
      <c r="L107" t="inlineStr"/>
      <c r="M107" t="n">
        <v>0.8571428571428571</v>
      </c>
      <c r="N107" t="b">
        <v>1</v>
      </c>
      <c r="O107" t="b">
        <v>1</v>
      </c>
      <c r="P107" t="inlineStr">
        <is>
          <t>[136, 282, 25, 53, 228, 429, 403]</t>
        </is>
      </c>
      <c r="Q107" t="inlineStr">
        <is>
          <t>[1, 1, 1, 1, 1, 1, 0]</t>
        </is>
      </c>
      <c r="R107" t="inlineStr">
        <is>
          <t>[1.892975091934204, 1.9459336996078491, 2.0307908058166504, 2.1957216262817383, 2.346864700317383, 2.3988049030303955, 2.606936454772949]</t>
        </is>
      </c>
      <c r="S107" t="inlineStr">
        <is>
          <t>[136, 282, 25, 53, 228, 429, 206]</t>
        </is>
      </c>
      <c r="T107" t="inlineStr">
        <is>
          <t>[1.892975091934204, 1.9459336996078491, 2.0307908058166504, 2.1957216262817383, 2.346864700317383, 2.3988049030303955, 2.708667278289795]</t>
        </is>
      </c>
      <c r="U107" t="n">
        <v>2</v>
      </c>
      <c r="V107" t="n">
        <v>1.98836225271225</v>
      </c>
      <c r="W107" t="n">
        <v>2</v>
      </c>
      <c r="X107" t="n">
        <v>0.4336582084345861</v>
      </c>
      <c r="Y107" t="n">
        <v>136</v>
      </c>
      <c r="Z107" t="inlineStr">
        <is>
          <t>2025-11-02T02:06:05.651030</t>
        </is>
      </c>
    </row>
    <row r="108">
      <c r="A108" t="inlineStr">
        <is>
          <t>wdbc</t>
        </is>
      </c>
      <c r="B108" t="n">
        <v>275</v>
      </c>
      <c r="C108" t="n">
        <v>1</v>
      </c>
      <c r="D108" t="b">
        <v>0</v>
      </c>
      <c r="E108" t="n">
        <v>7</v>
      </c>
      <c r="F108" t="inlineStr"/>
      <c r="G108" t="n">
        <v>0.2857142857142857</v>
      </c>
      <c r="H108" t="inlineStr"/>
      <c r="I108" t="inlineStr">
        <is>
          <t>proporcion</t>
        </is>
      </c>
      <c r="J108" t="n">
        <v>0</v>
      </c>
      <c r="K108" t="n">
        <v>0.2857142857142857</v>
      </c>
      <c r="L108" t="inlineStr"/>
      <c r="M108" t="n">
        <v>1</v>
      </c>
      <c r="N108" t="b">
        <v>0</v>
      </c>
      <c r="O108" t="b">
        <v>1</v>
      </c>
      <c r="P108" t="inlineStr">
        <is>
          <t>[130, 28, 223, 106, 215, 11, 242]</t>
        </is>
      </c>
      <c r="Q108" t="inlineStr">
        <is>
          <t>[1, 1, 1, 1, 1, 1, 1]</t>
        </is>
      </c>
      <c r="R108" t="inlineStr">
        <is>
          <t>[2.450679063796997, 2.867488384246826, 3.3987531661987305, 3.631736993789673, 3.688584566116333, 3.729534387588501, 4.076447010040283]</t>
        </is>
      </c>
      <c r="S108" t="inlineStr">
        <is>
          <t>[130, 28, 223, 106, 215, 11, 242]</t>
        </is>
      </c>
      <c r="T108" t="inlineStr">
        <is>
          <t>[2.450679063796997, 2.867488384246826, 3.3987531661987305, 3.631736993789673, 3.688584566116333, 3.729534387588501, 4.076447010040283]</t>
        </is>
      </c>
      <c r="U108" t="n">
        <v>2</v>
      </c>
      <c r="V108" t="n">
        <v>3.133120775222778</v>
      </c>
      <c r="W108" t="n">
        <v>0</v>
      </c>
      <c r="X108" t="inlineStr"/>
      <c r="Y108" t="inlineStr"/>
      <c r="Z108" t="inlineStr">
        <is>
          <t>2025-11-02T02:06:05.651030</t>
        </is>
      </c>
    </row>
    <row r="109">
      <c r="A109" t="inlineStr">
        <is>
          <t>wdbc</t>
        </is>
      </c>
      <c r="B109" t="n">
        <v>278</v>
      </c>
      <c r="C109" t="n">
        <v>1</v>
      </c>
      <c r="D109" t="b">
        <v>0</v>
      </c>
      <c r="E109" t="n">
        <v>7</v>
      </c>
      <c r="F109" t="inlineStr"/>
      <c r="G109" t="n">
        <v>0.2857142857142857</v>
      </c>
      <c r="H109" t="inlineStr"/>
      <c r="I109" t="inlineStr">
        <is>
          <t>proporcion</t>
        </is>
      </c>
      <c r="J109" t="n">
        <v>0</v>
      </c>
      <c r="K109" t="n">
        <v>0.2857142857142857</v>
      </c>
      <c r="L109" t="inlineStr"/>
      <c r="M109" t="n">
        <v>1</v>
      </c>
      <c r="N109" t="b">
        <v>0</v>
      </c>
      <c r="O109" t="b">
        <v>1</v>
      </c>
      <c r="P109" t="inlineStr">
        <is>
          <t>[31, 9, 190, 249, 122, 320, 65]</t>
        </is>
      </c>
      <c r="Q109" t="inlineStr">
        <is>
          <t>[1, 1, 1, 1, 1, 1, 1]</t>
        </is>
      </c>
      <c r="R109" t="inlineStr">
        <is>
          <t>[2.163869619369507, 2.1767048835754395, 2.287051200866699, 2.3930575847625732, 2.438276529312134, 2.5112946033477783, 2.6413516998291016]</t>
        </is>
      </c>
      <c r="S109" t="inlineStr">
        <is>
          <t>[31, 9, 190, 249, 122, 320, 65]</t>
        </is>
      </c>
      <c r="T109" t="inlineStr">
        <is>
          <t>[2.163869619369507, 2.1767048835754395, 2.287051200866699, 2.3930575847625732, 2.438276529312134, 2.5112946033477783, 2.6413516998291016]</t>
        </is>
      </c>
      <c r="U109" t="n">
        <v>2</v>
      </c>
      <c r="V109" t="n">
        <v>2.23187792301178</v>
      </c>
      <c r="W109" t="n">
        <v>0</v>
      </c>
      <c r="X109" t="inlineStr"/>
      <c r="Y109" t="inlineStr"/>
      <c r="Z109" t="inlineStr">
        <is>
          <t>2025-11-02T02:06:05.651030</t>
        </is>
      </c>
    </row>
    <row r="110">
      <c r="A110" t="inlineStr">
        <is>
          <t>wdbc</t>
        </is>
      </c>
      <c r="B110" t="n">
        <v>280</v>
      </c>
      <c r="C110" t="n">
        <v>1</v>
      </c>
      <c r="D110" t="b">
        <v>0</v>
      </c>
      <c r="E110" t="n">
        <v>7</v>
      </c>
      <c r="F110" t="inlineStr"/>
      <c r="G110" t="n">
        <v>0.2857142857142857</v>
      </c>
      <c r="H110" t="inlineStr"/>
      <c r="I110" t="inlineStr">
        <is>
          <t>proporcion</t>
        </is>
      </c>
      <c r="J110" t="n">
        <v>0</v>
      </c>
      <c r="K110" t="n">
        <v>0.2857142857142857</v>
      </c>
      <c r="L110" t="inlineStr"/>
      <c r="M110" t="n">
        <v>1</v>
      </c>
      <c r="N110" t="b">
        <v>0</v>
      </c>
      <c r="O110" t="b">
        <v>1</v>
      </c>
      <c r="P110" t="inlineStr">
        <is>
          <t>[406, 416, 249, 122, 172, 51, 317]</t>
        </is>
      </c>
      <c r="Q110" t="inlineStr">
        <is>
          <t>[1, 1, 1, 1, 1, 1, 1]</t>
        </is>
      </c>
      <c r="R110" t="inlineStr">
        <is>
          <t>[2.6275532245635986, 2.6406612396240234, 2.7398641109466553, 3.0550498962402344, 3.0817277431488037, 3.1558258533477783, 3.269243001937866]</t>
        </is>
      </c>
      <c r="S110" t="inlineStr">
        <is>
          <t>[406, 416, 249, 122, 172, 51, 317]</t>
        </is>
      </c>
      <c r="T110" t="inlineStr">
        <is>
          <t>[2.6275532245635986, 2.6406612396240234, 2.7398641109466553, 3.0550498962402344, 3.0817277431488037, 3.1558258533477783, 3.269243001937866]</t>
        </is>
      </c>
      <c r="U110" t="n">
        <v>2</v>
      </c>
      <c r="V110" t="n">
        <v>2.690262794494629</v>
      </c>
      <c r="W110" t="n">
        <v>0</v>
      </c>
      <c r="X110" t="inlineStr"/>
      <c r="Y110" t="inlineStr"/>
      <c r="Z110" t="inlineStr">
        <is>
          <t>2025-11-02T02:06:05.652030</t>
        </is>
      </c>
    </row>
    <row r="111">
      <c r="A111" t="inlineStr">
        <is>
          <t>wdbc</t>
        </is>
      </c>
      <c r="B111" t="n">
        <v>281</v>
      </c>
      <c r="C111" t="n">
        <v>1</v>
      </c>
      <c r="D111" t="b">
        <v>0</v>
      </c>
      <c r="E111" t="n">
        <v>7</v>
      </c>
      <c r="F111" t="inlineStr"/>
      <c r="G111" t="n">
        <v>0.2857142857142857</v>
      </c>
      <c r="H111" t="inlineStr"/>
      <c r="I111" t="inlineStr">
        <is>
          <t>proporcion</t>
        </is>
      </c>
      <c r="J111" t="n">
        <v>0</v>
      </c>
      <c r="K111" t="n">
        <v>0.2857142857142857</v>
      </c>
      <c r="L111" t="inlineStr"/>
      <c r="M111" t="n">
        <v>1</v>
      </c>
      <c r="N111" t="b">
        <v>0</v>
      </c>
      <c r="O111" t="b">
        <v>1</v>
      </c>
      <c r="P111" t="inlineStr">
        <is>
          <t>[367, 173, 421, 170, 125, 317, 393]</t>
        </is>
      </c>
      <c r="Q111" t="inlineStr">
        <is>
          <t>[1, 1, 1, 1, 1, 1, 1]</t>
        </is>
      </c>
      <c r="R111" t="inlineStr">
        <is>
          <t>[2.346198081970215, 3.2095067501068115, 3.311072826385498, 3.5531866550445557, 3.668044328689575, 3.683008909225464, 3.7113890647888184]</t>
        </is>
      </c>
      <c r="S111" t="inlineStr">
        <is>
          <t>[367, 173, 421, 170, 125, 317, 393]</t>
        </is>
      </c>
      <c r="T111" t="inlineStr">
        <is>
          <t>[2.346198081970215, 3.2095067501068115, 3.311072826385498, 3.5531866550445557, 3.668044328689575, 3.683008909225464, 3.7113890647888184]</t>
        </is>
      </c>
      <c r="U111" t="n">
        <v>2</v>
      </c>
      <c r="V111" t="n">
        <v>3.260289788246155</v>
      </c>
      <c r="W111" t="n">
        <v>0</v>
      </c>
      <c r="X111" t="inlineStr"/>
      <c r="Y111" t="inlineStr"/>
      <c r="Z111" t="inlineStr">
        <is>
          <t>2025-11-02T02:06:05.652030</t>
        </is>
      </c>
    </row>
    <row r="112">
      <c r="A112" t="inlineStr">
        <is>
          <t>wdbc</t>
        </is>
      </c>
      <c r="B112" t="n">
        <v>282</v>
      </c>
      <c r="C112" t="n">
        <v>1</v>
      </c>
      <c r="D112" t="b">
        <v>0</v>
      </c>
      <c r="E112" t="n">
        <v>7</v>
      </c>
      <c r="F112" t="inlineStr"/>
      <c r="G112" t="n">
        <v>0.2857142857142857</v>
      </c>
      <c r="H112" t="inlineStr"/>
      <c r="I112" t="inlineStr">
        <is>
          <t>proporcion</t>
        </is>
      </c>
      <c r="J112" t="n">
        <v>0</v>
      </c>
      <c r="K112" t="n">
        <v>0.2857142857142857</v>
      </c>
      <c r="L112" t="inlineStr"/>
      <c r="M112" t="n">
        <v>1</v>
      </c>
      <c r="N112" t="b">
        <v>0</v>
      </c>
      <c r="O112" t="b">
        <v>1</v>
      </c>
      <c r="P112" t="inlineStr">
        <is>
          <t>[273, 25, 250, 53, 206, 7, 178]</t>
        </is>
      </c>
      <c r="Q112" t="inlineStr">
        <is>
          <t>[1, 1, 1, 1, 1, 1, 1]</t>
        </is>
      </c>
      <c r="R112" t="inlineStr">
        <is>
          <t>[1.9459336996078491, 1.9713536500930786, 2.1111900806427, 2.409832000732422, 2.41552472114563, 2.4844205379486084, 2.778759717941284]</t>
        </is>
      </c>
      <c r="S112" t="inlineStr">
        <is>
          <t>[273, 25, 250, 53, 206, 7, 178]</t>
        </is>
      </c>
      <c r="T112" t="inlineStr">
        <is>
          <t>[1.9459336996078491, 1.9713536500930786, 2.1111900806427, 2.409832000732422, 2.41552472114563, 2.4844205379486084, 2.778759717941284]</t>
        </is>
      </c>
      <c r="U112" t="n">
        <v>2</v>
      </c>
      <c r="V112" t="n">
        <v>2.041271865367889</v>
      </c>
      <c r="W112" t="n">
        <v>0</v>
      </c>
      <c r="X112" t="inlineStr"/>
      <c r="Y112" t="inlineStr"/>
      <c r="Z112" t="inlineStr">
        <is>
          <t>2025-11-02T02:06:05.652030</t>
        </is>
      </c>
    </row>
    <row r="113">
      <c r="A113" t="inlineStr">
        <is>
          <t>wdbc</t>
        </is>
      </c>
      <c r="B113" t="n">
        <v>284</v>
      </c>
      <c r="C113" t="n">
        <v>1</v>
      </c>
      <c r="D113" t="b">
        <v>1</v>
      </c>
      <c r="E113" t="n">
        <v>7</v>
      </c>
      <c r="F113" t="inlineStr"/>
      <c r="G113" t="n">
        <v>0.2857142857142857</v>
      </c>
      <c r="H113" t="inlineStr"/>
      <c r="I113" t="inlineStr">
        <is>
          <t>proporcion</t>
        </is>
      </c>
      <c r="J113" t="n">
        <v>0.1428571428571428</v>
      </c>
      <c r="K113" t="n">
        <v>0.2857142857142857</v>
      </c>
      <c r="L113" t="inlineStr"/>
      <c r="M113" t="n">
        <v>0.8571428571428571</v>
      </c>
      <c r="N113" t="b">
        <v>1</v>
      </c>
      <c r="O113" t="b">
        <v>1</v>
      </c>
      <c r="P113" t="inlineStr">
        <is>
          <t>[104, 336, 377, 174, 425, 358, 55]</t>
        </is>
      </c>
      <c r="Q113" t="inlineStr">
        <is>
          <t>[1, 1, 1, 1, 0, 1, 1]</t>
        </is>
      </c>
      <c r="R113" t="inlineStr">
        <is>
          <t>[2.16373610496521, 2.2704153060913086, 2.456120729446411, 2.6390206813812256, 2.6491782665252686, 2.6559722423553467, 2.7494924068450928]</t>
        </is>
      </c>
      <c r="S113" t="inlineStr">
        <is>
          <t>[104, 336, 377, 174, 358, 55, 8]</t>
        </is>
      </c>
      <c r="T113" t="inlineStr">
        <is>
          <t>[2.16373610496521, 2.2704153060913086, 2.456120729446411, 2.6390206813812256, 2.6559722423553467, 2.7494924068450928, 2.776902198791504]</t>
        </is>
      </c>
      <c r="U113" t="n">
        <v>2</v>
      </c>
      <c r="V113" t="n">
        <v>2.36326801776886</v>
      </c>
      <c r="W113" t="n">
        <v>2</v>
      </c>
      <c r="X113" t="n">
        <v>0.5947327673510634</v>
      </c>
      <c r="Y113" t="n">
        <v>104</v>
      </c>
      <c r="Z113" t="inlineStr">
        <is>
          <t>2025-11-02T02:06:05.652030</t>
        </is>
      </c>
    </row>
    <row r="114">
      <c r="A114" t="inlineStr">
        <is>
          <t>wdbc</t>
        </is>
      </c>
      <c r="B114" t="n">
        <v>285</v>
      </c>
      <c r="C114" t="n">
        <v>1</v>
      </c>
      <c r="D114" t="b">
        <v>0</v>
      </c>
      <c r="E114" t="n">
        <v>7</v>
      </c>
      <c r="F114" t="inlineStr"/>
      <c r="G114" t="n">
        <v>0.2857142857142857</v>
      </c>
      <c r="H114" t="inlineStr"/>
      <c r="I114" t="inlineStr">
        <is>
          <t>proporcion</t>
        </is>
      </c>
      <c r="J114" t="n">
        <v>0</v>
      </c>
      <c r="K114" t="n">
        <v>0.2857142857142857</v>
      </c>
      <c r="L114" t="inlineStr"/>
      <c r="M114" t="n">
        <v>1</v>
      </c>
      <c r="N114" t="b">
        <v>0</v>
      </c>
      <c r="O114" t="b">
        <v>1</v>
      </c>
      <c r="P114" t="inlineStr">
        <is>
          <t>[132, 183, 185, 309, 115, 193, 22]</t>
        </is>
      </c>
      <c r="Q114" t="inlineStr">
        <is>
          <t>[1, 1, 1, 1, 1, 1, 1]</t>
        </is>
      </c>
      <c r="R114" t="inlineStr">
        <is>
          <t>[1.892378330230713, 2.169160842895508, 2.5982108116149902, 2.6484808921813965, 2.6932506561279297, 2.7882509231567383, 2.8296382427215576]</t>
        </is>
      </c>
      <c r="S114" t="inlineStr">
        <is>
          <t>[132, 183, 185, 309, 115, 193, 22]</t>
        </is>
      </c>
      <c r="T114" t="inlineStr">
        <is>
          <t>[1.892378330230713, 2.169160842895508, 2.5982108116149902, 2.6484808921813965, 2.6932506561279297, 2.7882509231567383, 2.8296382427215576]</t>
        </is>
      </c>
      <c r="U114" t="n">
        <v>2</v>
      </c>
      <c r="V114" t="n">
        <v>2.383685946464539</v>
      </c>
      <c r="W114" t="n">
        <v>0</v>
      </c>
      <c r="X114" t="inlineStr"/>
      <c r="Y114" t="inlineStr"/>
      <c r="Z114" t="inlineStr">
        <is>
          <t>2025-11-02T02:06:05.652030</t>
        </is>
      </c>
    </row>
    <row r="115">
      <c r="A115" t="inlineStr">
        <is>
          <t>wdbc</t>
        </is>
      </c>
      <c r="B115" t="n">
        <v>286</v>
      </c>
      <c r="C115" t="n">
        <v>1</v>
      </c>
      <c r="D115" t="b">
        <v>1</v>
      </c>
      <c r="E115" t="n">
        <v>7</v>
      </c>
      <c r="F115" t="inlineStr"/>
      <c r="G115" t="n">
        <v>0.2857142857142857</v>
      </c>
      <c r="H115" t="inlineStr"/>
      <c r="I115" t="inlineStr">
        <is>
          <t>proporcion</t>
        </is>
      </c>
      <c r="J115" t="n">
        <v>0.1428571428571428</v>
      </c>
      <c r="K115" t="n">
        <v>0.2857142857142857</v>
      </c>
      <c r="L115" t="inlineStr"/>
      <c r="M115" t="n">
        <v>0.8571428571428571</v>
      </c>
      <c r="N115" t="b">
        <v>1</v>
      </c>
      <c r="O115" t="b">
        <v>1</v>
      </c>
      <c r="P115" t="inlineStr">
        <is>
          <t>[140, 408, 341, 398, 231, 53, 403]</t>
        </is>
      </c>
      <c r="Q115" t="inlineStr">
        <is>
          <t>[1, 1, 1, 1, 1, 1, 0]</t>
        </is>
      </c>
      <c r="R115" t="inlineStr">
        <is>
          <t>[4.846018314361572, 5.701618194580078, 5.729641914367676, 5.832029342651367, 5.94530725479126, 6.344753742218018, 6.510853290557861]</t>
        </is>
      </c>
      <c r="S115" t="inlineStr">
        <is>
          <t>[140, 408, 341, 398, 231, 53, 187]</t>
        </is>
      </c>
      <c r="T115" t="inlineStr">
        <is>
          <t>[4.846018314361572, 5.701618194580078, 5.729641914367676, 5.832029342651367, 5.94530725479126, 6.344753742218018, 6.59200382232666]</t>
        </is>
      </c>
      <c r="U115" t="n">
        <v>2</v>
      </c>
      <c r="V115" t="n">
        <v>5.715630054473877</v>
      </c>
      <c r="W115" t="n">
        <v>2</v>
      </c>
      <c r="X115" t="n">
        <v>0.5110401623198925</v>
      </c>
      <c r="Y115" t="n">
        <v>408</v>
      </c>
      <c r="Z115" t="inlineStr">
        <is>
          <t>2025-11-02T02:06:05.652030</t>
        </is>
      </c>
    </row>
    <row r="116">
      <c r="A116" t="inlineStr">
        <is>
          <t>wdbc</t>
        </is>
      </c>
      <c r="B116" t="n">
        <v>290</v>
      </c>
      <c r="C116" t="n">
        <v>1</v>
      </c>
      <c r="D116" t="b">
        <v>0</v>
      </c>
      <c r="E116" t="n">
        <v>7</v>
      </c>
      <c r="F116" t="inlineStr"/>
      <c r="G116" t="n">
        <v>0.2857142857142857</v>
      </c>
      <c r="H116" t="inlineStr"/>
      <c r="I116" t="inlineStr">
        <is>
          <t>proporcion</t>
        </is>
      </c>
      <c r="J116" t="n">
        <v>0</v>
      </c>
      <c r="K116" t="n">
        <v>0.2857142857142857</v>
      </c>
      <c r="L116" t="inlineStr"/>
      <c r="M116" t="n">
        <v>1</v>
      </c>
      <c r="N116" t="b">
        <v>0</v>
      </c>
      <c r="O116" t="b">
        <v>1</v>
      </c>
      <c r="P116" t="inlineStr">
        <is>
          <t>[185, 309, 62, 245, 49, 344, 41]</t>
        </is>
      </c>
      <c r="Q116" t="inlineStr">
        <is>
          <t>[1, 1, 1, 1, 1, 1, 1]</t>
        </is>
      </c>
      <c r="R116" t="inlineStr">
        <is>
          <t>[2.1209404468536377, 2.476167678833008, 2.6848936080932617, 2.7167229652404785, 2.758903741836548, 2.7921857833862305, 2.8390586376190186]</t>
        </is>
      </c>
      <c r="S116" t="inlineStr">
        <is>
          <t>[185, 309, 62, 245, 49, 344, 41]</t>
        </is>
      </c>
      <c r="T116" t="inlineStr">
        <is>
          <t>[2.1209404468536377, 2.476167678833008, 2.6848936080932617, 2.7167229652404785, 2.758903741836548, 2.7921857833862305, 2.8390586376190186]</t>
        </is>
      </c>
      <c r="U116" t="n">
        <v>2</v>
      </c>
      <c r="V116" t="n">
        <v>2.580530643463135</v>
      </c>
      <c r="W116" t="n">
        <v>0</v>
      </c>
      <c r="X116" t="inlineStr"/>
      <c r="Y116" t="inlineStr"/>
      <c r="Z116" t="inlineStr">
        <is>
          <t>2025-11-02T02:06:05.652030</t>
        </is>
      </c>
    </row>
    <row r="117">
      <c r="A117" t="inlineStr">
        <is>
          <t>wdbc</t>
        </is>
      </c>
      <c r="B117" t="n">
        <v>291</v>
      </c>
      <c r="C117" t="n">
        <v>1</v>
      </c>
      <c r="D117" t="b">
        <v>0</v>
      </c>
      <c r="E117" t="n">
        <v>7</v>
      </c>
      <c r="F117" t="inlineStr"/>
      <c r="G117" t="n">
        <v>0.2857142857142857</v>
      </c>
      <c r="H117" t="inlineStr"/>
      <c r="I117" t="inlineStr">
        <is>
          <t>proporcion</t>
        </is>
      </c>
      <c r="J117" t="n">
        <v>0</v>
      </c>
      <c r="K117" t="n">
        <v>0.2857142857142857</v>
      </c>
      <c r="L117" t="inlineStr"/>
      <c r="M117" t="n">
        <v>1</v>
      </c>
      <c r="N117" t="b">
        <v>0</v>
      </c>
      <c r="O117" t="b">
        <v>1</v>
      </c>
      <c r="P117" t="inlineStr">
        <is>
          <t>[242, 371, 364, 438, 313, 245, 125]</t>
        </is>
      </c>
      <c r="Q117" t="inlineStr">
        <is>
          <t>[1, 1, 1, 1, 1, 1, 1]</t>
        </is>
      </c>
      <c r="R117" t="inlineStr">
        <is>
          <t>[3.214043378829956, 3.4679596424102783, 3.514744281768799, 3.594722270965576, 3.605984687805176, 3.626239061355591, 3.813237428665161]</t>
        </is>
      </c>
      <c r="S117" t="inlineStr">
        <is>
          <t>[242, 371, 364, 438, 313, 245, 125]</t>
        </is>
      </c>
      <c r="T117" t="inlineStr">
        <is>
          <t>[3.214043378829956, 3.4679596424102783, 3.514744281768799, 3.594722270965576, 3.605984687805176, 3.626239061355591, 3.813237428665161]</t>
        </is>
      </c>
      <c r="U117" t="n">
        <v>2</v>
      </c>
      <c r="V117" t="n">
        <v>3.491351842880249</v>
      </c>
      <c r="W117" t="n">
        <v>0</v>
      </c>
      <c r="X117" t="inlineStr"/>
      <c r="Y117" t="inlineStr"/>
      <c r="Z117" t="inlineStr">
        <is>
          <t>2025-11-02T02:06:05.652030</t>
        </is>
      </c>
    </row>
    <row r="118">
      <c r="A118" t="inlineStr">
        <is>
          <t>wdbc</t>
        </is>
      </c>
      <c r="B118" t="n">
        <v>292</v>
      </c>
      <c r="C118" t="n">
        <v>1</v>
      </c>
      <c r="D118" t="b">
        <v>0</v>
      </c>
      <c r="E118" t="n">
        <v>7</v>
      </c>
      <c r="F118" t="inlineStr"/>
      <c r="G118" t="n">
        <v>0.2857142857142857</v>
      </c>
      <c r="H118" t="inlineStr"/>
      <c r="I118" t="inlineStr">
        <is>
          <t>proporcion</t>
        </is>
      </c>
      <c r="J118" t="n">
        <v>0</v>
      </c>
      <c r="K118" t="n">
        <v>0.2857142857142857</v>
      </c>
      <c r="L118" t="inlineStr"/>
      <c r="M118" t="n">
        <v>1</v>
      </c>
      <c r="N118" t="b">
        <v>0</v>
      </c>
      <c r="O118" t="b">
        <v>1</v>
      </c>
      <c r="P118" t="inlineStr">
        <is>
          <t>[275, 328, 11, 215, 28, 130, 223]</t>
        </is>
      </c>
      <c r="Q118" t="inlineStr">
        <is>
          <t>[1, 1, 1, 1, 1, 1, 1]</t>
        </is>
      </c>
      <c r="R118" t="inlineStr">
        <is>
          <t>[4.262615203857422, 4.597238540649414, 4.749058246612549, 4.749802112579346, 4.822253704071045, 5.079657077789307, 5.095141887664795]</t>
        </is>
      </c>
      <c r="S118" t="inlineStr">
        <is>
          <t>[275, 328, 11, 215, 28, 130, 223]</t>
        </is>
      </c>
      <c r="T118" t="inlineStr">
        <is>
          <t>[4.262615203857422, 4.597238540649414, 4.749058246612549, 4.749802112579346, 4.822253704071045, 5.079657077789307, 5.095141887664795]</t>
        </is>
      </c>
      <c r="U118" t="n">
        <v>2</v>
      </c>
      <c r="V118" t="n">
        <v>4.673148393630981</v>
      </c>
      <c r="W118" t="n">
        <v>0</v>
      </c>
      <c r="X118" t="inlineStr"/>
      <c r="Y118" t="inlineStr"/>
      <c r="Z118" t="inlineStr">
        <is>
          <t>2025-11-02T02:06:05.652030</t>
        </is>
      </c>
    </row>
    <row r="119">
      <c r="A119" t="inlineStr">
        <is>
          <t>wdbc</t>
        </is>
      </c>
      <c r="B119" t="n">
        <v>297</v>
      </c>
      <c r="C119" t="n">
        <v>1</v>
      </c>
      <c r="D119" t="b">
        <v>0</v>
      </c>
      <c r="E119" t="n">
        <v>7</v>
      </c>
      <c r="F119" t="inlineStr"/>
      <c r="G119" t="n">
        <v>0.2857142857142857</v>
      </c>
      <c r="H119" t="inlineStr"/>
      <c r="I119" t="inlineStr">
        <is>
          <t>proporcion</t>
        </is>
      </c>
      <c r="J119" t="n">
        <v>0</v>
      </c>
      <c r="K119" t="n">
        <v>0.2857142857142857</v>
      </c>
      <c r="L119" t="inlineStr"/>
      <c r="M119" t="n">
        <v>1</v>
      </c>
      <c r="N119" t="b">
        <v>0</v>
      </c>
      <c r="O119" t="b">
        <v>1</v>
      </c>
      <c r="P119" t="inlineStr">
        <is>
          <t>[338, 118, 138, 298, 102, 98, 159]</t>
        </is>
      </c>
      <c r="Q119" t="inlineStr">
        <is>
          <t>[1, 1, 1, 1, 1, 1, 1]</t>
        </is>
      </c>
      <c r="R119" t="inlineStr">
        <is>
          <t>[4.355671405792236, 4.640130519866943, 4.911062240600586, 5.122491836547852, 5.423288822174072, 5.442206859588623, 5.658686637878418]</t>
        </is>
      </c>
      <c r="S119" t="inlineStr">
        <is>
          <t>[338, 118, 138, 298, 102, 98, 159]</t>
        </is>
      </c>
      <c r="T119" t="inlineStr">
        <is>
          <t>[4.355671405792236, 4.640130519866943, 4.911062240600586, 5.122491836547852, 5.423288822174072, 5.442206859588623, 5.658686637878418]</t>
        </is>
      </c>
      <c r="U119" t="n">
        <v>2</v>
      </c>
      <c r="V119" t="n">
        <v>4.775596380233765</v>
      </c>
      <c r="W119" t="n">
        <v>0</v>
      </c>
      <c r="X119" t="inlineStr"/>
      <c r="Y119" t="inlineStr"/>
      <c r="Z119" t="inlineStr">
        <is>
          <t>2025-11-02T02:06:05.652030</t>
        </is>
      </c>
    </row>
    <row r="120">
      <c r="A120" t="inlineStr">
        <is>
          <t>wdbc</t>
        </is>
      </c>
      <c r="B120" t="n">
        <v>298</v>
      </c>
      <c r="C120" t="n">
        <v>1</v>
      </c>
      <c r="D120" t="b">
        <v>0</v>
      </c>
      <c r="E120" t="n">
        <v>7</v>
      </c>
      <c r="F120" t="inlineStr"/>
      <c r="G120" t="n">
        <v>0.2857142857142857</v>
      </c>
      <c r="H120" t="inlineStr"/>
      <c r="I120" t="inlineStr">
        <is>
          <t>proporcion</t>
        </is>
      </c>
      <c r="J120" t="n">
        <v>0</v>
      </c>
      <c r="K120" t="n">
        <v>0.2857142857142857</v>
      </c>
      <c r="L120" t="inlineStr"/>
      <c r="M120" t="n">
        <v>1</v>
      </c>
      <c r="N120" t="b">
        <v>0</v>
      </c>
      <c r="O120" t="b">
        <v>1</v>
      </c>
      <c r="P120" t="inlineStr">
        <is>
          <t>[170, 242, 391, 98, 371, 102, 364]</t>
        </is>
      </c>
      <c r="Q120" t="inlineStr">
        <is>
          <t>[1, 1, 1, 1, 1, 1, 1]</t>
        </is>
      </c>
      <c r="R120" t="inlineStr">
        <is>
          <t>[3.526219367980957, 3.6162493228912354, 3.687053680419922, 4.063031196594238, 4.197838306427002, 4.233774662017822, 4.304208278656006]</t>
        </is>
      </c>
      <c r="S120" t="inlineStr">
        <is>
          <t>[170, 242, 391, 98, 371, 102, 364]</t>
        </is>
      </c>
      <c r="T120" t="inlineStr">
        <is>
          <t>[3.526219367980957, 3.6162493228912354, 3.687053680419922, 4.063031196594238, 4.197838306427002, 4.233774662017822, 4.304208278656006]</t>
        </is>
      </c>
      <c r="U120" t="n">
        <v>2</v>
      </c>
      <c r="V120" t="n">
        <v>3.651651501655579</v>
      </c>
      <c r="W120" t="n">
        <v>0</v>
      </c>
      <c r="X120" t="inlineStr"/>
      <c r="Y120" t="inlineStr"/>
      <c r="Z120" t="inlineStr">
        <is>
          <t>2025-11-02T02:06:05.653030</t>
        </is>
      </c>
    </row>
    <row r="121">
      <c r="A121" t="inlineStr">
        <is>
          <t>wdbc</t>
        </is>
      </c>
      <c r="B121" t="n">
        <v>299</v>
      </c>
      <c r="C121" t="n">
        <v>1</v>
      </c>
      <c r="D121" t="b">
        <v>1</v>
      </c>
      <c r="E121" t="n">
        <v>7</v>
      </c>
      <c r="F121" t="inlineStr"/>
      <c r="G121" t="n">
        <v>0.2857142857142857</v>
      </c>
      <c r="H121" t="inlineStr"/>
      <c r="I121" t="inlineStr">
        <is>
          <t>proporcion</t>
        </is>
      </c>
      <c r="J121" t="n">
        <v>0.8571428571428571</v>
      </c>
      <c r="K121" t="n">
        <v>0.2857142857142857</v>
      </c>
      <c r="L121" t="inlineStr"/>
      <c r="M121" t="n">
        <v>0.1428571428571428</v>
      </c>
      <c r="N121" t="b">
        <v>1</v>
      </c>
      <c r="O121" t="b">
        <v>1</v>
      </c>
      <c r="P121" t="inlineStr">
        <is>
          <t>[217, 68, 394, 424, 232, 410, 141]</t>
        </is>
      </c>
      <c r="Q121" t="inlineStr">
        <is>
          <t>[1, 0, 0, 0, 0, 0, 0]</t>
        </is>
      </c>
      <c r="R121" t="inlineStr">
        <is>
          <t>[2.1220343112945557, 2.9245073795318604, 3.0988361835479736, 3.1356868743896484, 3.2147269248962402, 3.216259241104126, 3.232510566711426]</t>
        </is>
      </c>
      <c r="S121" t="inlineStr">
        <is>
          <t>[217, 211, 309, 50, 62, 382, 55]</t>
        </is>
      </c>
      <c r="T121" t="inlineStr">
        <is>
          <t>[2.1220343112945557, 3.2935049533843994, 3.3226852416992188, 3.3253886699676514, 3.431544542312622, 3.525075912475586, 3.5578744411468506]</t>
        </is>
      </c>
      <c r="U121" t="n">
        <v>2</v>
      </c>
      <c r="V121" t="n">
        <v>3.011671900749207</v>
      </c>
      <c r="W121" t="n">
        <v>2</v>
      </c>
      <c r="X121" t="n">
        <v>0.4944429850323899</v>
      </c>
      <c r="Y121" t="n">
        <v>217</v>
      </c>
      <c r="Z121" t="inlineStr">
        <is>
          <t>2025-11-02T02:06:05.653030</t>
        </is>
      </c>
    </row>
    <row r="122">
      <c r="A122" t="inlineStr">
        <is>
          <t>wdbc</t>
        </is>
      </c>
      <c r="B122" t="n">
        <v>301</v>
      </c>
      <c r="C122" t="n">
        <v>1</v>
      </c>
      <c r="D122" t="b">
        <v>1</v>
      </c>
      <c r="E122" t="n">
        <v>7</v>
      </c>
      <c r="F122" t="inlineStr"/>
      <c r="G122" t="n">
        <v>0.2857142857142857</v>
      </c>
      <c r="H122" t="inlineStr"/>
      <c r="I122" t="inlineStr">
        <is>
          <t>proporcion</t>
        </is>
      </c>
      <c r="J122" t="n">
        <v>0.2857142857142857</v>
      </c>
      <c r="K122" t="n">
        <v>0.2857142857142857</v>
      </c>
      <c r="L122" t="inlineStr"/>
      <c r="M122" t="n">
        <v>0.7142857142857143</v>
      </c>
      <c r="N122" t="b">
        <v>1</v>
      </c>
      <c r="O122" t="b">
        <v>1</v>
      </c>
      <c r="P122" t="inlineStr">
        <is>
          <t>[104, 25, 212, 250, 21, 7, 206]</t>
        </is>
      </c>
      <c r="Q122" t="inlineStr">
        <is>
          <t>[1, 1, 0, 1, 0, 1, 1]</t>
        </is>
      </c>
      <c r="R122" t="inlineStr">
        <is>
          <t>[2.075855016708374, 2.0929172039031982, 2.364516258239746, 2.419034004211426, 2.478717803955078, 2.5379481315612793, 2.700427770614624]</t>
        </is>
      </c>
      <c r="S122" t="inlineStr">
        <is>
          <t>[104, 25, 250, 7, 206, 282, 273]</t>
        </is>
      </c>
      <c r="T122" t="inlineStr">
        <is>
          <t>[2.075855016708374, 2.0929172039031982, 2.419034004211426, 2.5379481315612793, 2.700427770614624, 2.819640874862671, 2.8350534439086914]</t>
        </is>
      </c>
      <c r="U122" t="n">
        <v>2</v>
      </c>
      <c r="V122" t="n">
        <v>2.228716850280762</v>
      </c>
      <c r="W122" t="n">
        <v>5</v>
      </c>
      <c r="X122" t="n">
        <v>0.4226947042481178</v>
      </c>
      <c r="Y122" t="n">
        <v>104</v>
      </c>
      <c r="Z122" t="inlineStr">
        <is>
          <t>2025-11-02T02:06:05.654034</t>
        </is>
      </c>
    </row>
    <row r="123">
      <c r="A123" t="inlineStr">
        <is>
          <t>wdbc</t>
        </is>
      </c>
      <c r="B123" t="n">
        <v>303</v>
      </c>
      <c r="C123" t="n">
        <v>1</v>
      </c>
      <c r="D123" t="b">
        <v>0</v>
      </c>
      <c r="E123" t="n">
        <v>7</v>
      </c>
      <c r="F123" t="inlineStr"/>
      <c r="G123" t="n">
        <v>0.2857142857142857</v>
      </c>
      <c r="H123" t="inlineStr"/>
      <c r="I123" t="inlineStr">
        <is>
          <t>proporcion</t>
        </is>
      </c>
      <c r="J123" t="n">
        <v>0</v>
      </c>
      <c r="K123" t="n">
        <v>0.2857142857142857</v>
      </c>
      <c r="L123" t="inlineStr"/>
      <c r="M123" t="n">
        <v>1</v>
      </c>
      <c r="N123" t="b">
        <v>0</v>
      </c>
      <c r="O123" t="b">
        <v>1</v>
      </c>
      <c r="P123" t="inlineStr">
        <is>
          <t>[429, 124, 71, 398, 231, 187, 69]</t>
        </is>
      </c>
      <c r="Q123" t="inlineStr">
        <is>
          <t>[1, 1, 1, 1, 1, 1, 1]</t>
        </is>
      </c>
      <c r="R123" t="inlineStr">
        <is>
          <t>[2.9927892684936523, 2.9948232173919678, 3.2510242462158203, 3.2603275775909424, 3.4286468029022217, 3.762070417404175, 3.793565273284912]</t>
        </is>
      </c>
      <c r="S123" t="inlineStr">
        <is>
          <t>[429, 124, 71, 398, 231, 187, 69]</t>
        </is>
      </c>
      <c r="T123" t="inlineStr">
        <is>
          <t>[2.9927892684936523, 2.9948232173919678, 3.2510242462158203, 3.2603275775909424, 3.4286468029022217, 3.762070417404175, 3.793565273284912]</t>
        </is>
      </c>
      <c r="U123" t="n">
        <v>2</v>
      </c>
      <c r="V123" t="n">
        <v>3.122923612594604</v>
      </c>
      <c r="W123" t="n">
        <v>0</v>
      </c>
      <c r="X123" t="inlineStr"/>
      <c r="Y123" t="inlineStr"/>
      <c r="Z123" t="inlineStr">
        <is>
          <t>2025-11-02T02:06:05.654034</t>
        </is>
      </c>
    </row>
    <row r="124">
      <c r="A124" t="inlineStr">
        <is>
          <t>wdbc</t>
        </is>
      </c>
      <c r="B124" t="n">
        <v>305</v>
      </c>
      <c r="C124" t="n">
        <v>1</v>
      </c>
      <c r="D124" t="b">
        <v>1</v>
      </c>
      <c r="E124" t="n">
        <v>7</v>
      </c>
      <c r="F124" t="inlineStr"/>
      <c r="G124" t="n">
        <v>0.2857142857142857</v>
      </c>
      <c r="H124" t="inlineStr"/>
      <c r="I124" t="inlineStr">
        <is>
          <t>proporcion</t>
        </is>
      </c>
      <c r="J124" t="n">
        <v>0.4285714285714285</v>
      </c>
      <c r="K124" t="n">
        <v>0.2857142857142857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[92, 287, 7, 403, 268, 53, 362]</t>
        </is>
      </c>
      <c r="Q124" t="inlineStr">
        <is>
          <t>[1, 0, 1, 0, 0, 1, 1]</t>
        </is>
      </c>
      <c r="R124" t="inlineStr">
        <is>
          <t>[3.1736578941345215, 3.3758013248443604, 3.3858418464660645, 3.521686315536499, 3.5868096351623535, 3.614001512527466, 3.6919217109680176]</t>
        </is>
      </c>
      <c r="S124" t="inlineStr">
        <is>
          <t>[92, 7, 53, 362, 38, 206, 282]</t>
        </is>
      </c>
      <c r="T124" t="inlineStr">
        <is>
          <t>[3.1736578941345215, 3.3858418464660645, 3.614001512527466, 3.6919217109680176, 3.708070755004883, 3.735480785369873, 3.7779712677001953]</t>
        </is>
      </c>
      <c r="U124" t="n">
        <v>2</v>
      </c>
      <c r="V124" t="n">
        <v>3.380821585655212</v>
      </c>
      <c r="W124" t="n">
        <v>4</v>
      </c>
      <c r="X124" t="n">
        <v>0.5829728780440897</v>
      </c>
      <c r="Y124" t="n">
        <v>287</v>
      </c>
      <c r="Z124" t="inlineStr">
        <is>
          <t>2025-11-02T02:06:05.655034</t>
        </is>
      </c>
    </row>
    <row r="125">
      <c r="A125" t="inlineStr">
        <is>
          <t>wdbc</t>
        </is>
      </c>
      <c r="B125" t="n">
        <v>306</v>
      </c>
      <c r="C125" t="n">
        <v>1</v>
      </c>
      <c r="D125" t="b">
        <v>0</v>
      </c>
      <c r="E125" t="n">
        <v>7</v>
      </c>
      <c r="F125" t="inlineStr"/>
      <c r="G125" t="n">
        <v>0.2857142857142857</v>
      </c>
      <c r="H125" t="inlineStr"/>
      <c r="I125" t="inlineStr">
        <is>
          <t>proporcion</t>
        </is>
      </c>
      <c r="J125" t="n">
        <v>0</v>
      </c>
      <c r="K125" t="n">
        <v>0.2857142857142857</v>
      </c>
      <c r="L125" t="inlineStr"/>
      <c r="M125" t="n">
        <v>1</v>
      </c>
      <c r="N125" t="b">
        <v>0</v>
      </c>
      <c r="O125" t="b">
        <v>1</v>
      </c>
      <c r="P125" t="inlineStr">
        <is>
          <t>[395, 138, 215, 328, 292, 298, 177]</t>
        </is>
      </c>
      <c r="Q125" t="inlineStr">
        <is>
          <t>[1, 1, 1, 1, 1, 1, 1]</t>
        </is>
      </c>
      <c r="R125" t="inlineStr">
        <is>
          <t>[5.877102375030518, 5.963501453399658, 6.3759002685546875, 6.512027740478516, 6.649905681610107, 6.978182315826416, 7.035663604736328]</t>
        </is>
      </c>
      <c r="S125" t="inlineStr">
        <is>
          <t>[395, 138, 215, 328, 292, 298, 177]</t>
        </is>
      </c>
      <c r="T125" t="inlineStr">
        <is>
          <t>[5.877102375030518, 5.963501453399658, 6.3759002685546875, 6.512027740478516, 6.649905681610107, 6.978182315826416, 7.035663604736328]</t>
        </is>
      </c>
      <c r="U125" t="n">
        <v>2</v>
      </c>
      <c r="V125" t="n">
        <v>6.169701099395752</v>
      </c>
      <c r="W125" t="n">
        <v>0</v>
      </c>
      <c r="X125" t="inlineStr"/>
      <c r="Y125" t="inlineStr"/>
      <c r="Z125" t="inlineStr">
        <is>
          <t>2025-11-02T02:06:05.655034</t>
        </is>
      </c>
    </row>
    <row r="126">
      <c r="A126" t="inlineStr">
        <is>
          <t>wdbc</t>
        </is>
      </c>
      <c r="B126" t="n">
        <v>307</v>
      </c>
      <c r="C126" t="n">
        <v>1</v>
      </c>
      <c r="D126" t="b">
        <v>1</v>
      </c>
      <c r="E126" t="n">
        <v>7</v>
      </c>
      <c r="F126" t="inlineStr"/>
      <c r="G126" t="n">
        <v>0.2857142857142857</v>
      </c>
      <c r="H126" t="inlineStr"/>
      <c r="I126" t="inlineStr">
        <is>
          <t>proporcion</t>
        </is>
      </c>
      <c r="J126" t="n">
        <v>0.5714285714285714</v>
      </c>
      <c r="K126" t="n">
        <v>0.2857142857142857</v>
      </c>
      <c r="L126" t="inlineStr"/>
      <c r="M126" t="n">
        <v>0.4285714285714285</v>
      </c>
      <c r="N126" t="b">
        <v>1</v>
      </c>
      <c r="O126" t="b">
        <v>1</v>
      </c>
      <c r="P126" t="inlineStr">
        <is>
          <t>[232, 295, 7, 34, 206, 90, 58]</t>
        </is>
      </c>
      <c r="Q126" t="inlineStr">
        <is>
          <t>[0, 0, 1, 0, 1, 0, 1]</t>
        </is>
      </c>
      <c r="R126" t="inlineStr">
        <is>
          <t>[2.2461016178131104, 2.802431106567383, 2.881950616836548, 2.937593698501587, 3.0276803970336914, 3.0454607009887695, 3.0840141773223877]</t>
        </is>
      </c>
      <c r="S126" t="inlineStr">
        <is>
          <t>[7, 206, 58, 227, 301, 55, 358]</t>
        </is>
      </c>
      <c r="T126" t="inlineStr">
        <is>
          <t>[2.881950616836548, 3.0276803970336914, 3.0840141773223877, 3.1948671340942383, 3.2876667976379395, 3.384909152984619, 3.412876844406128]</t>
        </is>
      </c>
      <c r="U126" t="n">
        <v>2</v>
      </c>
      <c r="V126" t="n">
        <v>2.842190861701965</v>
      </c>
      <c r="W126" t="n">
        <v>2</v>
      </c>
      <c r="X126" t="n">
        <v>0.5957785716550018</v>
      </c>
      <c r="Y126" t="n">
        <v>295</v>
      </c>
      <c r="Z126" t="inlineStr">
        <is>
          <t>2025-11-02T02:06:05.655034</t>
        </is>
      </c>
    </row>
    <row r="127">
      <c r="A127" t="inlineStr">
        <is>
          <t>wdbc</t>
        </is>
      </c>
      <c r="B127" t="n">
        <v>309</v>
      </c>
      <c r="C127" t="n">
        <v>1</v>
      </c>
      <c r="D127" t="b">
        <v>0</v>
      </c>
      <c r="E127" t="n">
        <v>7</v>
      </c>
      <c r="F127" t="inlineStr"/>
      <c r="G127" t="n">
        <v>0.2857142857142857</v>
      </c>
      <c r="H127" t="inlineStr"/>
      <c r="I127" t="inlineStr">
        <is>
          <t>proporcion</t>
        </is>
      </c>
      <c r="J127" t="n">
        <v>0</v>
      </c>
      <c r="K127" t="n">
        <v>0.2857142857142857</v>
      </c>
      <c r="L127" t="inlineStr"/>
      <c r="M127" t="n">
        <v>1</v>
      </c>
      <c r="N127" t="b">
        <v>0</v>
      </c>
      <c r="O127" t="b">
        <v>1</v>
      </c>
      <c r="P127" t="inlineStr">
        <is>
          <t>[185, 146, 290, 285, 62, 249, 132]</t>
        </is>
      </c>
      <c r="Q127" t="inlineStr">
        <is>
          <t>[1, 1, 1, 1, 1, 1, 1]</t>
        </is>
      </c>
      <c r="R127" t="inlineStr">
        <is>
          <t>[1.9066146612167358, 2.2487688064575195, 2.476167678833008, 2.6484808921813965, 2.8294379711151123, 2.9674458503723145, 3.0178637504577637]</t>
        </is>
      </c>
      <c r="S127" t="inlineStr">
        <is>
          <t>[185, 146, 290, 285, 62, 249, 132]</t>
        </is>
      </c>
      <c r="T127" t="inlineStr">
        <is>
          <t>[1.9066146612167358, 2.2487688064575195, 2.476167678833008, 2.6484808921813965, 2.8294379711151123, 2.9674458503723145, 3.0178637504577637]</t>
        </is>
      </c>
      <c r="U127" t="n">
        <v>2</v>
      </c>
      <c r="V127" t="n">
        <v>2.362468242645264</v>
      </c>
      <c r="W127" t="n">
        <v>0</v>
      </c>
      <c r="X127" t="inlineStr"/>
      <c r="Y127" t="inlineStr"/>
      <c r="Z127" t="inlineStr">
        <is>
          <t>2025-11-02T02:06:05.655034</t>
        </is>
      </c>
    </row>
    <row r="128">
      <c r="A128" t="inlineStr">
        <is>
          <t>wdbc</t>
        </is>
      </c>
      <c r="B128" t="n">
        <v>313</v>
      </c>
      <c r="C128" t="n">
        <v>1</v>
      </c>
      <c r="D128" t="b">
        <v>0</v>
      </c>
      <c r="E128" t="n">
        <v>7</v>
      </c>
      <c r="F128" t="inlineStr"/>
      <c r="G128" t="n">
        <v>0.2857142857142857</v>
      </c>
      <c r="H128" t="inlineStr"/>
      <c r="I128" t="inlineStr">
        <is>
          <t>proporcion</t>
        </is>
      </c>
      <c r="J128" t="n">
        <v>0</v>
      </c>
      <c r="K128" t="n">
        <v>0.2857142857142857</v>
      </c>
      <c r="L128" t="inlineStr"/>
      <c r="M128" t="n">
        <v>1</v>
      </c>
      <c r="N128" t="b">
        <v>0</v>
      </c>
      <c r="O128" t="b">
        <v>1</v>
      </c>
      <c r="P128" t="inlineStr">
        <is>
          <t>[65, 320, 267, 329, 317, 401, 245]</t>
        </is>
      </c>
      <c r="Q128" t="inlineStr">
        <is>
          <t>[1, 1, 1, 1, 1, 1, 1]</t>
        </is>
      </c>
      <c r="R128" t="inlineStr">
        <is>
          <t>[2.2647030353546143, 2.5828325748443604, 2.617643117904663, 2.9528355598449707, 3.0707144737243652, 3.0726840496063232, 3.0812017917633057]</t>
        </is>
      </c>
      <c r="S128" t="inlineStr">
        <is>
          <t>[65, 320, 267, 329, 317, 401, 245]</t>
        </is>
      </c>
      <c r="T128" t="inlineStr">
        <is>
          <t>[2.2647030353546143, 2.5828325748443604, 2.617643117904663, 2.9528355598449707, 3.0707144737243652, 3.0726840496063232, 3.0812017917633057]</t>
        </is>
      </c>
      <c r="U128" t="n">
        <v>2</v>
      </c>
      <c r="V128" t="n">
        <v>2.600237846374512</v>
      </c>
      <c r="W128" t="n">
        <v>0</v>
      </c>
      <c r="X128" t="inlineStr"/>
      <c r="Y128" t="inlineStr"/>
      <c r="Z128" t="inlineStr">
        <is>
          <t>2025-11-02T02:06:05.655034</t>
        </is>
      </c>
    </row>
    <row r="129">
      <c r="A129" t="inlineStr">
        <is>
          <t>wdbc</t>
        </is>
      </c>
      <c r="B129" t="n">
        <v>317</v>
      </c>
      <c r="C129" t="n">
        <v>1</v>
      </c>
      <c r="D129" t="b">
        <v>0</v>
      </c>
      <c r="E129" t="n">
        <v>7</v>
      </c>
      <c r="F129" t="inlineStr"/>
      <c r="G129" t="n">
        <v>0.2857142857142857</v>
      </c>
      <c r="H129" t="inlineStr"/>
      <c r="I129" t="inlineStr">
        <is>
          <t>proporcion</t>
        </is>
      </c>
      <c r="J129" t="n">
        <v>0</v>
      </c>
      <c r="K129" t="n">
        <v>0.2857142857142857</v>
      </c>
      <c r="L129" t="inlineStr"/>
      <c r="M129" t="n">
        <v>1</v>
      </c>
      <c r="N129" t="b">
        <v>0</v>
      </c>
      <c r="O129" t="b">
        <v>1</v>
      </c>
      <c r="P129" t="inlineStr">
        <is>
          <t>[49, 258, 122, 249, 65, 382, 58]</t>
        </is>
      </c>
      <c r="Q129" t="inlineStr">
        <is>
          <t>[1, 1, 1, 1, 1, 1, 1]</t>
        </is>
      </c>
      <c r="R129" t="inlineStr">
        <is>
          <t>[1.7933483123779297, 1.8009406328201294, 1.8080617189407349, 1.9421498775482178, 1.9486628770828247, 1.974941372871399, 2.185838222503662]</t>
        </is>
      </c>
      <c r="S129" t="inlineStr">
        <is>
          <t>[49, 258, 122, 249, 65, 382, 58]</t>
        </is>
      </c>
      <c r="T129" t="inlineStr">
        <is>
          <t>[1.7933483123779297, 1.8009406328201294, 1.8080617189407349, 1.9421498775482178, 1.9486628770828247, 1.974941372871399, 2.185838222503662]</t>
        </is>
      </c>
      <c r="U129" t="n">
        <v>2</v>
      </c>
      <c r="V129" t="n">
        <v>1.804501175880432</v>
      </c>
      <c r="W129" t="n">
        <v>0</v>
      </c>
      <c r="X129" t="inlineStr"/>
      <c r="Y129" t="inlineStr"/>
      <c r="Z129" t="inlineStr">
        <is>
          <t>2025-11-02T02:06:05.655034</t>
        </is>
      </c>
    </row>
    <row r="130">
      <c r="A130" t="inlineStr">
        <is>
          <t>wdbc</t>
        </is>
      </c>
      <c r="B130" t="n">
        <v>320</v>
      </c>
      <c r="C130" t="n">
        <v>1</v>
      </c>
      <c r="D130" t="b">
        <v>0</v>
      </c>
      <c r="E130" t="n">
        <v>7</v>
      </c>
      <c r="F130" t="inlineStr"/>
      <c r="G130" t="n">
        <v>0.2857142857142857</v>
      </c>
      <c r="H130" t="inlineStr"/>
      <c r="I130" t="inlineStr">
        <is>
          <t>proporcion</t>
        </is>
      </c>
      <c r="J130" t="n">
        <v>0</v>
      </c>
      <c r="K130" t="n">
        <v>0.2857142857142857</v>
      </c>
      <c r="L130" t="inlineStr"/>
      <c r="M130" t="n">
        <v>1</v>
      </c>
      <c r="N130" t="b">
        <v>0</v>
      </c>
      <c r="O130" t="b">
        <v>1</v>
      </c>
      <c r="P130" t="inlineStr">
        <is>
          <t>[27, 278, 313, 31, 172, 406, 65]</t>
        </is>
      </c>
      <c r="Q130" t="inlineStr">
        <is>
          <t>[1, 1, 1, 1, 1, 1, 1]</t>
        </is>
      </c>
      <c r="R130" t="inlineStr">
        <is>
          <t>[2.22337007522583, 2.5112946033477783, 2.5828325748443604, 2.5901691913604736, 2.704460382461548, 2.8313934803009033, 2.9267771244049072]</t>
        </is>
      </c>
      <c r="S130" t="inlineStr">
        <is>
          <t>[27, 278, 313, 31, 172, 406, 65]</t>
        </is>
      </c>
      <c r="T130" t="inlineStr">
        <is>
          <t>[2.22337007522583, 2.5112946033477783, 2.5828325748443604, 2.5901691913604736, 2.704460382461548, 2.8313934803009033, 2.9267771244049072]</t>
        </is>
      </c>
      <c r="U130" t="n">
        <v>2</v>
      </c>
      <c r="V130" t="n">
        <v>2.54706346988678</v>
      </c>
      <c r="W130" t="n">
        <v>0</v>
      </c>
      <c r="X130" t="inlineStr"/>
      <c r="Y130" t="inlineStr"/>
      <c r="Z130" t="inlineStr">
        <is>
          <t>2025-11-02T02:06:05.655034</t>
        </is>
      </c>
    </row>
    <row r="131">
      <c r="A131" t="inlineStr">
        <is>
          <t>wdbc</t>
        </is>
      </c>
      <c r="B131" t="n">
        <v>324</v>
      </c>
      <c r="C131" t="n">
        <v>1</v>
      </c>
      <c r="D131" t="b">
        <v>0</v>
      </c>
      <c r="E131" t="n">
        <v>7</v>
      </c>
      <c r="F131" t="inlineStr"/>
      <c r="G131" t="n">
        <v>0.2857142857142857</v>
      </c>
      <c r="H131" t="inlineStr"/>
      <c r="I131" t="inlineStr">
        <is>
          <t>proporcion</t>
        </is>
      </c>
      <c r="J131" t="n">
        <v>0</v>
      </c>
      <c r="K131" t="n">
        <v>0.2857142857142857</v>
      </c>
      <c r="L131" t="inlineStr"/>
      <c r="M131" t="n">
        <v>1</v>
      </c>
      <c r="N131" t="b">
        <v>0</v>
      </c>
      <c r="O131" t="b">
        <v>1</v>
      </c>
      <c r="P131" t="inlineStr">
        <is>
          <t>[341, 250, 387, 178, 254, 7, 227]</t>
        </is>
      </c>
      <c r="Q131" t="inlineStr">
        <is>
          <t>[1, 1, 1, 1, 1, 1, 1]</t>
        </is>
      </c>
      <c r="R131" t="inlineStr">
        <is>
          <t>[2.724548816680908, 2.8977346420288086, 3.161320924758911, 3.2044146060943604, 3.207568407058716, 3.359295606613159, 3.606266736984253]</t>
        </is>
      </c>
      <c r="S131" t="inlineStr">
        <is>
          <t>[341, 250, 387, 178, 254, 7, 227]</t>
        </is>
      </c>
      <c r="T131" t="inlineStr">
        <is>
          <t>[2.724548816680908, 2.8977346420288086, 3.161320924758911, 3.2044146060943604, 3.207568407058716, 3.359295606613159, 3.606266736984253]</t>
        </is>
      </c>
      <c r="U131" t="n">
        <v>2</v>
      </c>
      <c r="V131" t="n">
        <v>3.029527544975281</v>
      </c>
      <c r="W131" t="n">
        <v>0</v>
      </c>
      <c r="X131" t="inlineStr"/>
      <c r="Y131" t="inlineStr"/>
      <c r="Z131" t="inlineStr">
        <is>
          <t>2025-11-02T02:06:05.656073</t>
        </is>
      </c>
    </row>
    <row r="132">
      <c r="A132" t="inlineStr">
        <is>
          <t>wdbc</t>
        </is>
      </c>
      <c r="B132" t="n">
        <v>327</v>
      </c>
      <c r="C132" t="n">
        <v>1</v>
      </c>
      <c r="D132" t="b">
        <v>0</v>
      </c>
      <c r="E132" t="n">
        <v>7</v>
      </c>
      <c r="F132" t="inlineStr"/>
      <c r="G132" t="n">
        <v>0.2857142857142857</v>
      </c>
      <c r="H132" t="inlineStr"/>
      <c r="I132" t="inlineStr">
        <is>
          <t>proporcion</t>
        </is>
      </c>
      <c r="J132" t="n">
        <v>0</v>
      </c>
      <c r="K132" t="n">
        <v>0.2857142857142857</v>
      </c>
      <c r="L132" t="inlineStr"/>
      <c r="M132" t="n">
        <v>1</v>
      </c>
      <c r="N132" t="b">
        <v>0</v>
      </c>
      <c r="O132" t="b">
        <v>1</v>
      </c>
      <c r="P132" t="inlineStr">
        <is>
          <t>[416, 280, 406, 35, 239, 263, 125]</t>
        </is>
      </c>
      <c r="Q132" t="inlineStr">
        <is>
          <t>[1, 1, 1, 1, 1, 1, 1]</t>
        </is>
      </c>
      <c r="R132" t="inlineStr">
        <is>
          <t>[3.431582450866699, 4.027479648590088, 4.276982307434082, 4.359033107757568, 4.80375337600708, 4.924033164978027, 4.956216812133789]</t>
        </is>
      </c>
      <c r="S132" t="inlineStr">
        <is>
          <t>[416, 280, 406, 35, 239, 263, 125]</t>
        </is>
      </c>
      <c r="T132" t="inlineStr">
        <is>
          <t>[3.431582450866699, 4.027479648590088, 4.276982307434082, 4.359033107757568, 4.80375337600708, 4.924033164978027, 4.956216812133789]</t>
        </is>
      </c>
      <c r="U132" t="n">
        <v>2</v>
      </c>
      <c r="V132" t="n">
        <v>4.152231216430664</v>
      </c>
      <c r="W132" t="n">
        <v>0</v>
      </c>
      <c r="X132" t="inlineStr"/>
      <c r="Y132" t="inlineStr"/>
      <c r="Z132" t="inlineStr">
        <is>
          <t>2025-11-02T02:06:05.656165</t>
        </is>
      </c>
    </row>
    <row r="133">
      <c r="A133" t="inlineStr">
        <is>
          <t>wdbc</t>
        </is>
      </c>
      <c r="B133" t="n">
        <v>328</v>
      </c>
      <c r="C133" t="n">
        <v>1</v>
      </c>
      <c r="D133" t="b">
        <v>0</v>
      </c>
      <c r="E133" t="n">
        <v>7</v>
      </c>
      <c r="F133" t="inlineStr"/>
      <c r="G133" t="n">
        <v>0.2857142857142857</v>
      </c>
      <c r="H133" t="inlineStr"/>
      <c r="I133" t="inlineStr">
        <is>
          <t>proporcion</t>
        </is>
      </c>
      <c r="J133" t="n">
        <v>0</v>
      </c>
      <c r="K133" t="n">
        <v>0.2857142857142857</v>
      </c>
      <c r="L133" t="inlineStr"/>
      <c r="M133" t="n">
        <v>1</v>
      </c>
      <c r="N133" t="b">
        <v>0</v>
      </c>
      <c r="O133" t="b">
        <v>1</v>
      </c>
      <c r="P133" t="inlineStr">
        <is>
          <t>[292, 170, 102, 298, 313, 395, 401]</t>
        </is>
      </c>
      <c r="Q133" t="inlineStr">
        <is>
          <t>[1, 1, 1, 1, 1, 1, 1]</t>
        </is>
      </c>
      <c r="R133" t="inlineStr">
        <is>
          <t>[4.597238540649414, 4.8824357986450195, 4.987303733825684, 4.992148399353027, 5.077481746673584, 5.218628883361816, 5.288690090179443]</t>
        </is>
      </c>
      <c r="S133" t="inlineStr">
        <is>
          <t>[292, 170, 102, 298, 313, 395, 401]</t>
        </is>
      </c>
      <c r="T133" t="inlineStr">
        <is>
          <t>[4.597238540649414, 4.8824357986450195, 4.987303733825684, 4.992148399353027, 5.077481746673584, 5.218628883361816, 5.288690090179443]</t>
        </is>
      </c>
      <c r="U133" t="n">
        <v>2</v>
      </c>
      <c r="V133" t="n">
        <v>4.934869527816772</v>
      </c>
      <c r="W133" t="n">
        <v>0</v>
      </c>
      <c r="X133" t="inlineStr"/>
      <c r="Y133" t="inlineStr"/>
      <c r="Z133" t="inlineStr">
        <is>
          <t>2025-11-02T02:06:05.656165</t>
        </is>
      </c>
    </row>
    <row r="134">
      <c r="A134" t="inlineStr">
        <is>
          <t>wdbc</t>
        </is>
      </c>
      <c r="B134" t="n">
        <v>329</v>
      </c>
      <c r="C134" t="n">
        <v>1</v>
      </c>
      <c r="D134" t="b">
        <v>0</v>
      </c>
      <c r="E134" t="n">
        <v>7</v>
      </c>
      <c r="F134" t="inlineStr"/>
      <c r="G134" t="n">
        <v>0.2857142857142857</v>
      </c>
      <c r="H134" t="inlineStr"/>
      <c r="I134" t="inlineStr">
        <is>
          <t>proporcion</t>
        </is>
      </c>
      <c r="J134" t="n">
        <v>0</v>
      </c>
      <c r="K134" t="n">
        <v>0.2857142857142857</v>
      </c>
      <c r="L134" t="inlineStr"/>
      <c r="M134" t="n">
        <v>1</v>
      </c>
      <c r="N134" t="b">
        <v>0</v>
      </c>
      <c r="O134" t="b">
        <v>1</v>
      </c>
      <c r="P134" t="inlineStr">
        <is>
          <t>[170, 267, 313, 220, 254, 416, 193]</t>
        </is>
      </c>
      <c r="Q134" t="inlineStr">
        <is>
          <t>[1, 1, 1, 1, 1, 1, 1]</t>
        </is>
      </c>
      <c r="R134" t="inlineStr">
        <is>
          <t>[2.8043220043182373, 2.8602283000946045, 2.9528355598449707, 3.0553829669952393, 3.0770726203918457, 3.1204636096954346, 3.185168504714966]</t>
        </is>
      </c>
      <c r="S134" t="inlineStr">
        <is>
          <t>[170, 267, 313, 220, 254, 416, 193]</t>
        </is>
      </c>
      <c r="T134" t="inlineStr">
        <is>
          <t>[2.8043220043182373, 2.8602283000946045, 2.9528355598449707, 3.0553829669952393, 3.0770726203918457, 3.1204636096954346, 3.185168504714966]</t>
        </is>
      </c>
      <c r="U134" t="n">
        <v>2</v>
      </c>
      <c r="V134" t="n">
        <v>2.906531929969788</v>
      </c>
      <c r="W134" t="n">
        <v>0</v>
      </c>
      <c r="X134" t="inlineStr"/>
      <c r="Y134" t="inlineStr"/>
      <c r="Z134" t="inlineStr">
        <is>
          <t>2025-11-02T02:06:05.656165</t>
        </is>
      </c>
    </row>
    <row r="135">
      <c r="A135" t="inlineStr">
        <is>
          <t>wdbc</t>
        </is>
      </c>
      <c r="B135" t="n">
        <v>331</v>
      </c>
      <c r="C135" t="n">
        <v>1</v>
      </c>
      <c r="D135" t="b">
        <v>1</v>
      </c>
      <c r="E135" t="n">
        <v>7</v>
      </c>
      <c r="F135" t="inlineStr"/>
      <c r="G135" t="n">
        <v>0.2857142857142857</v>
      </c>
      <c r="H135" t="inlineStr"/>
      <c r="I135" t="inlineStr">
        <is>
          <t>proporcion</t>
        </is>
      </c>
      <c r="J135" t="n">
        <v>0.2857142857142857</v>
      </c>
      <c r="K135" t="n">
        <v>0.2857142857142857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[370, 0, 411, 81, 336, 50, 15]</t>
        </is>
      </c>
      <c r="Q135" t="inlineStr">
        <is>
          <t>[1, 1, 0, 1, 1, 1, 0]</t>
        </is>
      </c>
      <c r="R135" t="inlineStr">
        <is>
          <t>[1.6076703071594238, 1.9310290813446045, 2.2986016273498535, 2.412684202194214, 2.5216143131256104, 2.523965835571289, 2.5662038326263428]</t>
        </is>
      </c>
      <c r="S135" t="inlineStr">
        <is>
          <t>[370, 0, 81, 336, 50, 8, 55]</t>
        </is>
      </c>
      <c r="T135" t="inlineStr">
        <is>
          <t>[1.6076703071594238, 1.9310290813446045, 2.412684202194214, 2.5216143131256104, 2.523965835571289, 2.729888916015625, 3.126721143722534]</t>
        </is>
      </c>
      <c r="U135" t="n">
        <v>2</v>
      </c>
      <c r="V135" t="n">
        <v>2.114815294742584</v>
      </c>
      <c r="W135" t="n">
        <v>1</v>
      </c>
      <c r="X135" t="n">
        <v>0.4653081537611671</v>
      </c>
      <c r="Y135" t="n">
        <v>0</v>
      </c>
      <c r="Z135" t="inlineStr">
        <is>
          <t>2025-11-02T02:06:05.656165</t>
        </is>
      </c>
    </row>
    <row r="136">
      <c r="A136" t="inlineStr">
        <is>
          <t>wdbc</t>
        </is>
      </c>
      <c r="B136" t="n">
        <v>332</v>
      </c>
      <c r="C136" t="n">
        <v>1</v>
      </c>
      <c r="D136" t="b">
        <v>0</v>
      </c>
      <c r="E136" t="n">
        <v>7</v>
      </c>
      <c r="F136" t="inlineStr"/>
      <c r="G136" t="n">
        <v>0.2857142857142857</v>
      </c>
      <c r="H136" t="inlineStr"/>
      <c r="I136" t="inlineStr">
        <is>
          <t>proporcion</t>
        </is>
      </c>
      <c r="J136" t="n">
        <v>0</v>
      </c>
      <c r="K136" t="n">
        <v>0.2857142857142857</v>
      </c>
      <c r="L136" t="inlineStr"/>
      <c r="M136" t="n">
        <v>1</v>
      </c>
      <c r="N136" t="b">
        <v>0</v>
      </c>
      <c r="O136" t="b">
        <v>1</v>
      </c>
      <c r="P136" t="inlineStr">
        <is>
          <t>[102, 240, 341, 170, 220, 159, 13]</t>
        </is>
      </c>
      <c r="Q136" t="inlineStr">
        <is>
          <t>[1, 1, 1, 1, 1, 1, 1]</t>
        </is>
      </c>
      <c r="R136" t="inlineStr">
        <is>
          <t>[4.742342472076416, 4.817995548248291, 4.872245788574219, 4.904294967651367, 5.039417266845703, 5.170777320861816, 5.201253414154053]</t>
        </is>
      </c>
      <c r="S136" t="inlineStr">
        <is>
          <t>[102, 240, 341, 170, 220, 159, 13]</t>
        </is>
      </c>
      <c r="T136" t="inlineStr">
        <is>
          <t>[4.742342472076416, 4.817995548248291, 4.872245788574219, 4.904294967651367, 5.039417266845703, 5.170777320861816, 5.201253414154053]</t>
        </is>
      </c>
      <c r="U136" t="n">
        <v>2</v>
      </c>
      <c r="V136" t="n">
        <v>4.845120668411255</v>
      </c>
      <c r="W136" t="n">
        <v>0</v>
      </c>
      <c r="X136" t="inlineStr"/>
      <c r="Y136" t="inlineStr"/>
      <c r="Z136" t="inlineStr">
        <is>
          <t>2025-11-02T02:06:05.656165</t>
        </is>
      </c>
    </row>
    <row r="137">
      <c r="A137" t="inlineStr">
        <is>
          <t>wdbc</t>
        </is>
      </c>
      <c r="B137" t="n">
        <v>336</v>
      </c>
      <c r="C137" t="n">
        <v>1</v>
      </c>
      <c r="D137" t="b">
        <v>1</v>
      </c>
      <c r="E137" t="n">
        <v>7</v>
      </c>
      <c r="F137" t="inlineStr"/>
      <c r="G137" t="n">
        <v>0.2857142857142857</v>
      </c>
      <c r="H137" t="inlineStr"/>
      <c r="I137" t="inlineStr">
        <is>
          <t>proporcion</t>
        </is>
      </c>
      <c r="J137" t="n">
        <v>0.1428571428571428</v>
      </c>
      <c r="K137" t="n">
        <v>0.2857142857142857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[8, 55, 50, 0, 284, 424, 174]</t>
        </is>
      </c>
      <c r="Q137" t="inlineStr">
        <is>
          <t>[1, 1, 1, 1, 1, 0, 1]</t>
        </is>
      </c>
      <c r="R137" t="inlineStr">
        <is>
          <t>[1.7858995199203491, 1.8285486698150635, 1.910042405128479, 2.118784189224243, 2.2704153060913086, 2.2768478393554688, 2.2910375595092773]</t>
        </is>
      </c>
      <c r="S137" t="inlineStr">
        <is>
          <t>[8, 55, 50, 0, 284, 174, 244]</t>
        </is>
      </c>
      <c r="T137" t="inlineStr">
        <is>
          <t>[1.7858995199203491, 1.8285486698150635, 1.910042405128479, 2.118784189224243, 2.2704153060913086, 2.2910375595092773, 2.3596153259277344]</t>
        </is>
      </c>
      <c r="U137" t="n">
        <v>2</v>
      </c>
      <c r="V137" t="n">
        <v>1.869295537471771</v>
      </c>
      <c r="W137" t="n">
        <v>2</v>
      </c>
      <c r="X137" t="n">
        <v>0.5116204004034682</v>
      </c>
      <c r="Y137" t="n">
        <v>55</v>
      </c>
      <c r="Z137" t="inlineStr">
        <is>
          <t>2025-11-02T02:06:05.656165</t>
        </is>
      </c>
    </row>
    <row r="138">
      <c r="A138" t="inlineStr">
        <is>
          <t>wdbc</t>
        </is>
      </c>
      <c r="B138" t="n">
        <v>338</v>
      </c>
      <c r="C138" t="n">
        <v>1</v>
      </c>
      <c r="D138" t="b">
        <v>0</v>
      </c>
      <c r="E138" t="n">
        <v>7</v>
      </c>
      <c r="F138" t="inlineStr"/>
      <c r="G138" t="n">
        <v>0.2857142857142857</v>
      </c>
      <c r="H138" t="inlineStr"/>
      <c r="I138" t="inlineStr">
        <is>
          <t>proporcion</t>
        </is>
      </c>
      <c r="J138" t="n">
        <v>0</v>
      </c>
      <c r="K138" t="n">
        <v>0.2857142857142857</v>
      </c>
      <c r="L138" t="inlineStr"/>
      <c r="M138" t="n">
        <v>1</v>
      </c>
      <c r="N138" t="b">
        <v>0</v>
      </c>
      <c r="O138" t="b">
        <v>1</v>
      </c>
      <c r="P138" t="inlineStr">
        <is>
          <t>[102, 13, 242, 98, 297, 245, 298]</t>
        </is>
      </c>
      <c r="Q138" t="inlineStr">
        <is>
          <t>[1, 1, 1, 1, 1, 1, 1]</t>
        </is>
      </c>
      <c r="R138" t="inlineStr">
        <is>
          <t>[3.705644130706787, 4.031829833984375, 4.22391414642334, 4.2405924797058105, 4.355671405792236, 4.472357273101807, 4.595175743103027]</t>
        </is>
      </c>
      <c r="S138" t="inlineStr">
        <is>
          <t>[102, 13, 242, 98, 297, 245, 298]</t>
        </is>
      </c>
      <c r="T138" t="inlineStr">
        <is>
          <t>[3.705644130706787, 4.031829833984375, 4.22391414642334, 4.2405924797058105, 4.355671405792236, 4.472357273101807, 4.595175743103027]</t>
        </is>
      </c>
      <c r="U138" t="n">
        <v>2</v>
      </c>
      <c r="V138" t="n">
        <v>4.127871990203857</v>
      </c>
      <c r="W138" t="n">
        <v>0</v>
      </c>
      <c r="X138" t="inlineStr"/>
      <c r="Y138" t="inlineStr"/>
      <c r="Z138" t="inlineStr">
        <is>
          <t>2025-11-02T02:06:05.657169</t>
        </is>
      </c>
    </row>
    <row r="139">
      <c r="A139" t="inlineStr">
        <is>
          <t>wdbc</t>
        </is>
      </c>
      <c r="B139" t="n">
        <v>341</v>
      </c>
      <c r="C139" t="n">
        <v>1</v>
      </c>
      <c r="D139" t="b">
        <v>0</v>
      </c>
      <c r="E139" t="n">
        <v>7</v>
      </c>
      <c r="F139" t="inlineStr"/>
      <c r="G139" t="n">
        <v>0.2857142857142857</v>
      </c>
      <c r="H139" t="inlineStr"/>
      <c r="I139" t="inlineStr">
        <is>
          <t>proporcion</t>
        </is>
      </c>
      <c r="J139" t="n">
        <v>0</v>
      </c>
      <c r="K139" t="n">
        <v>0.2857142857142857</v>
      </c>
      <c r="L139" t="inlineStr"/>
      <c r="M139" t="n">
        <v>1</v>
      </c>
      <c r="N139" t="b">
        <v>0</v>
      </c>
      <c r="O139" t="b">
        <v>1</v>
      </c>
      <c r="P139" t="inlineStr">
        <is>
          <t>[324, 71, 178, 7, 254, 13, 140]</t>
        </is>
      </c>
      <c r="Q139" t="inlineStr">
        <is>
          <t>[1, 1, 1, 1, 1, 1, 1]</t>
        </is>
      </c>
      <c r="R139" t="inlineStr">
        <is>
          <t>[2.724548816680908, 3.5125155448913574, 3.890688896179199, 3.8957531452178955, 3.957620859146118, 3.9937844276428223, 4.046628952026367]</t>
        </is>
      </c>
      <c r="S139" t="inlineStr">
        <is>
          <t>[324, 71, 178, 7, 254, 13, 140]</t>
        </is>
      </c>
      <c r="T139" t="inlineStr">
        <is>
          <t>[2.724548816680908, 3.5125155448913574, 3.890688896179199, 3.8957531452178955, 3.957620859146118, 3.9937844276428223, 4.046628952026367]</t>
        </is>
      </c>
      <c r="U139" t="n">
        <v>2</v>
      </c>
      <c r="V139" t="n">
        <v>3.701602220535278</v>
      </c>
      <c r="W139" t="n">
        <v>0</v>
      </c>
      <c r="X139" t="inlineStr"/>
      <c r="Y139" t="inlineStr"/>
      <c r="Z139" t="inlineStr">
        <is>
          <t>2025-11-02T02:06:05.657169</t>
        </is>
      </c>
    </row>
    <row r="140">
      <c r="A140" t="inlineStr">
        <is>
          <t>wdbc</t>
        </is>
      </c>
      <c r="B140" t="n">
        <v>344</v>
      </c>
      <c r="C140" t="n">
        <v>1</v>
      </c>
      <c r="D140" t="b">
        <v>1</v>
      </c>
      <c r="E140" t="n">
        <v>7</v>
      </c>
      <c r="F140" t="inlineStr"/>
      <c r="G140" t="n">
        <v>0.2857142857142857</v>
      </c>
      <c r="H140" t="inlineStr"/>
      <c r="I140" t="inlineStr">
        <is>
          <t>proporcion</t>
        </is>
      </c>
      <c r="J140" t="n">
        <v>0.1428571428571428</v>
      </c>
      <c r="K140" t="n">
        <v>0.2857142857142857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[49, 41, 145, 62, 122, 386, 38]</t>
        </is>
      </c>
      <c r="Q140" t="inlineStr">
        <is>
          <t>[1, 1, 1, 1, 1, 0, 1]</t>
        </is>
      </c>
      <c r="R140" t="inlineStr">
        <is>
          <t>[1.6334316730499268, 1.8462578058242798, 2.0440824031829834, 2.1631126403808594, 2.2186803817749023, 2.4962127208709717, 2.5944576263427734]</t>
        </is>
      </c>
      <c r="S140" t="inlineStr">
        <is>
          <t>[49, 41, 145, 62, 122, 38, 290]</t>
        </is>
      </c>
      <c r="T140" t="inlineStr">
        <is>
          <t>[1.6334316730499268, 1.8462578058242798, 2.0440824031829834, 2.1631126403808594, 2.2186803817749023, 2.5944576263427734, 2.7921857833862305]</t>
        </is>
      </c>
      <c r="U140" t="n">
        <v>2</v>
      </c>
      <c r="V140" t="n">
        <v>1.945170044898987</v>
      </c>
      <c r="W140" t="n">
        <v>5</v>
      </c>
      <c r="X140" t="n">
        <v>0.4460370536483111</v>
      </c>
      <c r="Y140" t="n">
        <v>49</v>
      </c>
      <c r="Z140" t="inlineStr">
        <is>
          <t>2025-11-02T02:06:05.657169</t>
        </is>
      </c>
    </row>
    <row r="141">
      <c r="A141" t="inlineStr">
        <is>
          <t>wdbc</t>
        </is>
      </c>
      <c r="B141" t="n">
        <v>351</v>
      </c>
      <c r="C141" t="n">
        <v>1</v>
      </c>
      <c r="D141" t="b">
        <v>0</v>
      </c>
      <c r="E141" t="n">
        <v>7</v>
      </c>
      <c r="F141" t="inlineStr"/>
      <c r="G141" t="n">
        <v>0.2857142857142857</v>
      </c>
      <c r="H141" t="inlineStr"/>
      <c r="I141" t="inlineStr">
        <is>
          <t>proporcion</t>
        </is>
      </c>
      <c r="J141" t="n">
        <v>0</v>
      </c>
      <c r="K141" t="n">
        <v>0.2857142857142857</v>
      </c>
      <c r="L141" t="inlineStr"/>
      <c r="M141" t="n">
        <v>1</v>
      </c>
      <c r="N141" t="b">
        <v>0</v>
      </c>
      <c r="O141" t="b">
        <v>1</v>
      </c>
      <c r="P141" t="inlineStr">
        <is>
          <t>[429, 398, 231, 303, 124, 136, 57]</t>
        </is>
      </c>
      <c r="Q141" t="inlineStr">
        <is>
          <t>[1, 1, 1, 1, 1, 1, 1]</t>
        </is>
      </c>
      <c r="R141" t="inlineStr">
        <is>
          <t>[4.329129695892334, 4.71914529800415, 4.845022678375244, 4.940451145172119, 5.063913345336914, 5.441123008728027, 5.462942600250244]</t>
        </is>
      </c>
      <c r="S141" t="inlineStr">
        <is>
          <t>[429, 398, 231, 303, 124, 136, 57]</t>
        </is>
      </c>
      <c r="T141" t="inlineStr">
        <is>
          <t>[4.329129695892334, 4.71914529800415, 4.845022678375244, 4.940451145172119, 5.063913345336914, 5.441123008728027, 5.462942600250244]</t>
        </is>
      </c>
      <c r="U141" t="n">
        <v>2</v>
      </c>
      <c r="V141" t="n">
        <v>4.782083988189697</v>
      </c>
      <c r="W141" t="n">
        <v>0</v>
      </c>
      <c r="X141" t="inlineStr"/>
      <c r="Y141" t="inlineStr"/>
      <c r="Z141" t="inlineStr">
        <is>
          <t>2025-11-02T02:06:05.657169</t>
        </is>
      </c>
    </row>
    <row r="142">
      <c r="A142" t="inlineStr">
        <is>
          <t>wdbc</t>
        </is>
      </c>
      <c r="B142" t="n">
        <v>356</v>
      </c>
      <c r="C142" t="n">
        <v>1</v>
      </c>
      <c r="D142" t="b">
        <v>0</v>
      </c>
      <c r="E142" t="n">
        <v>7</v>
      </c>
      <c r="F142" t="inlineStr"/>
      <c r="G142" t="n">
        <v>0.2857142857142857</v>
      </c>
      <c r="H142" t="inlineStr"/>
      <c r="I142" t="inlineStr">
        <is>
          <t>proporcion</t>
        </is>
      </c>
      <c r="J142" t="n">
        <v>1</v>
      </c>
      <c r="K142" t="n">
        <v>0.2857142857142857</v>
      </c>
      <c r="L142" t="inlineStr"/>
      <c r="M142" t="n">
        <v>0</v>
      </c>
      <c r="N142" t="b">
        <v>0</v>
      </c>
      <c r="O142" t="b">
        <v>1</v>
      </c>
      <c r="P142" t="inlineStr">
        <is>
          <t>[113, 257, 366, 167, 82, 15, 168]</t>
        </is>
      </c>
      <c r="Q142" t="inlineStr">
        <is>
          <t>[0, 0, 0, 0, 0, 0, 0]</t>
        </is>
      </c>
      <c r="R142" t="inlineStr">
        <is>
          <t>[2.840663433074951, 3.206456184387207, 3.2772951126098633, 3.3299410343170166, 3.3315012454986572, 3.3598225116729736, 3.4168081283569336]</t>
        </is>
      </c>
      <c r="S142" t="inlineStr">
        <is>
          <t>[331, 0, 217, 370, 358, 8, 244]</t>
        </is>
      </c>
      <c r="T142" t="inlineStr">
        <is>
          <t>[3.7102155685424805, 3.7270073890686035, 3.8410794734954834, 3.9956448078155518, 4.053380012512207, 4.1201863288879395, 4.18224573135376]</t>
        </is>
      </c>
      <c r="U142" t="n">
        <v>2</v>
      </c>
      <c r="V142" t="n">
        <v>3.241875648498535</v>
      </c>
      <c r="W142" t="n">
        <v>0</v>
      </c>
      <c r="X142" t="inlineStr"/>
      <c r="Y142" t="inlineStr"/>
      <c r="Z142" t="inlineStr">
        <is>
          <t>2025-11-02T02:06:05.657169</t>
        </is>
      </c>
    </row>
    <row r="143">
      <c r="A143" t="inlineStr">
        <is>
          <t>wdbc</t>
        </is>
      </c>
      <c r="B143" t="n">
        <v>357</v>
      </c>
      <c r="C143" t="n">
        <v>1</v>
      </c>
      <c r="D143" t="b">
        <v>0</v>
      </c>
      <c r="E143" t="n">
        <v>7</v>
      </c>
      <c r="F143" t="inlineStr"/>
      <c r="G143" t="n">
        <v>0.2857142857142857</v>
      </c>
      <c r="H143" t="inlineStr"/>
      <c r="I143" t="inlineStr">
        <is>
          <t>proporcion</t>
        </is>
      </c>
      <c r="J143" t="n">
        <v>0</v>
      </c>
      <c r="K143" t="n">
        <v>0.2857142857142857</v>
      </c>
      <c r="L143" t="inlineStr"/>
      <c r="M143" t="n">
        <v>1</v>
      </c>
      <c r="N143" t="b">
        <v>0</v>
      </c>
      <c r="O143" t="b">
        <v>1</v>
      </c>
      <c r="P143" t="inlineStr">
        <is>
          <t>[351, 380, 303, 231, 429, 3, 69]</t>
        </is>
      </c>
      <c r="Q143" t="inlineStr">
        <is>
          <t>[1, 1, 1, 1, 1, 1, 1]</t>
        </is>
      </c>
      <c r="R143" t="inlineStr">
        <is>
          <t>[5.760977745056152, 5.952524662017822, 6.817714691162109, 7.398385047912598, 7.5059814453125, 7.839661121368408, 7.8629069328308105]</t>
        </is>
      </c>
      <c r="S143" t="inlineStr">
        <is>
          <t>[351, 380, 303, 231, 429, 3, 69]</t>
        </is>
      </c>
      <c r="T143" t="inlineStr">
        <is>
          <t>[5.760977745056152, 5.952524662017822, 6.817714691162109, 7.398385047912598, 7.5059814453125, 7.839661121368408, 7.8629069328308105]</t>
        </is>
      </c>
      <c r="U143" t="n">
        <v>2</v>
      </c>
      <c r="V143" t="n">
        <v>6.385119438171387</v>
      </c>
      <c r="W143" t="n">
        <v>0</v>
      </c>
      <c r="X143" t="inlineStr"/>
      <c r="Y143" t="inlineStr"/>
      <c r="Z143" t="inlineStr">
        <is>
          <t>2025-11-02T02:06:05.657169</t>
        </is>
      </c>
    </row>
    <row r="144">
      <c r="A144" t="inlineStr">
        <is>
          <t>wdbc</t>
        </is>
      </c>
      <c r="B144" t="n">
        <v>358</v>
      </c>
      <c r="C144" t="n">
        <v>1</v>
      </c>
      <c r="D144" t="b">
        <v>0</v>
      </c>
      <c r="E144" t="n">
        <v>7</v>
      </c>
      <c r="F144" t="inlineStr"/>
      <c r="G144" t="n">
        <v>0.2857142857142857</v>
      </c>
      <c r="H144" t="inlineStr"/>
      <c r="I144" t="inlineStr">
        <is>
          <t>proporcion</t>
        </is>
      </c>
      <c r="J144" t="n">
        <v>1</v>
      </c>
      <c r="K144" t="n">
        <v>0.2857142857142857</v>
      </c>
      <c r="L144" t="inlineStr"/>
      <c r="M144" t="n">
        <v>0</v>
      </c>
      <c r="N144" t="b">
        <v>0</v>
      </c>
      <c r="O144" t="b">
        <v>1</v>
      </c>
      <c r="P144" t="inlineStr">
        <is>
          <t>[279, 409, 195, 366, 425, 355, 419]</t>
        </is>
      </c>
      <c r="Q144" t="inlineStr">
        <is>
          <t>[0, 0, 0, 0, 0, 0, 0]</t>
        </is>
      </c>
      <c r="R144" t="inlineStr">
        <is>
          <t>[1.8817329406738281, 1.9098376035690308, 1.9302723407745361, 1.9725189208984375, 2.1687397956848145, 2.2278172969818115, 2.2289540767669678]</t>
        </is>
      </c>
      <c r="S144" t="inlineStr">
        <is>
          <t>[8, 284, 336, 244, 50, 55, 0]</t>
        </is>
      </c>
      <c r="T144" t="inlineStr">
        <is>
          <t>[2.281160831451416, 2.6559722423553467, 2.6652309894561768, 2.8657150268554688, 2.9281198978424072, 2.9389352798461914, 3.080554246902466]</t>
        </is>
      </c>
      <c r="U144" t="n">
        <v>2</v>
      </c>
      <c r="V144" t="n">
        <v>1.920054912567139</v>
      </c>
      <c r="W144" t="n">
        <v>0</v>
      </c>
      <c r="X144" t="inlineStr"/>
      <c r="Y144" t="inlineStr"/>
      <c r="Z144" t="inlineStr">
        <is>
          <t>2025-11-02T02:06:05.657169</t>
        </is>
      </c>
    </row>
    <row r="145">
      <c r="A145" t="inlineStr">
        <is>
          <t>wdbc</t>
        </is>
      </c>
      <c r="B145" t="n">
        <v>360</v>
      </c>
      <c r="C145" t="n">
        <v>1</v>
      </c>
      <c r="D145" t="b">
        <v>0</v>
      </c>
      <c r="E145" t="n">
        <v>7</v>
      </c>
      <c r="F145" t="inlineStr"/>
      <c r="G145" t="n">
        <v>0.2857142857142857</v>
      </c>
      <c r="H145" t="inlineStr"/>
      <c r="I145" t="inlineStr">
        <is>
          <t>proporcion</t>
        </is>
      </c>
      <c r="J145" t="n">
        <v>0</v>
      </c>
      <c r="K145" t="n">
        <v>0.2857142857142857</v>
      </c>
      <c r="L145" t="inlineStr"/>
      <c r="M145" t="n">
        <v>1</v>
      </c>
      <c r="N145" t="b">
        <v>0</v>
      </c>
      <c r="O145" t="b">
        <v>1</v>
      </c>
      <c r="P145" t="inlineStr">
        <is>
          <t>[112, 4, 285, 9, 22, 146, 290]</t>
        </is>
      </c>
      <c r="Q145" t="inlineStr">
        <is>
          <t>[1, 1, 1, 1, 1, 1, 1]</t>
        </is>
      </c>
      <c r="R145" t="inlineStr">
        <is>
          <t>[3.2897708415985107, 4.017526626586914, 4.292370796203613, 4.440910339355469, 4.458621025085449, 4.548698425292969, 4.551880359649658]</t>
        </is>
      </c>
      <c r="S145" t="inlineStr">
        <is>
          <t>[112, 4, 285, 9, 22, 146, 290]</t>
        </is>
      </c>
      <c r="T145" t="inlineStr">
        <is>
          <t>[3.2897708415985107, 4.017526626586914, 4.292370796203613, 4.440910339355469, 4.458621025085449, 4.548698425292969, 4.551880359649658]</t>
        </is>
      </c>
      <c r="U145" t="n">
        <v>2</v>
      </c>
      <c r="V145" t="n">
        <v>4.154948711395264</v>
      </c>
      <c r="W145" t="n">
        <v>0</v>
      </c>
      <c r="X145" t="inlineStr"/>
      <c r="Y145" t="inlineStr"/>
      <c r="Z145" t="inlineStr">
        <is>
          <t>2025-11-02T02:06:05.657169</t>
        </is>
      </c>
    </row>
    <row r="146">
      <c r="A146" t="inlineStr">
        <is>
          <t>wdbc</t>
        </is>
      </c>
      <c r="B146" t="n">
        <v>362</v>
      </c>
      <c r="C146" t="n">
        <v>1</v>
      </c>
      <c r="D146" t="b">
        <v>0</v>
      </c>
      <c r="E146" t="n">
        <v>7</v>
      </c>
      <c r="F146" t="inlineStr"/>
      <c r="G146" t="n">
        <v>0.2857142857142857</v>
      </c>
      <c r="H146" t="inlineStr"/>
      <c r="I146" t="inlineStr">
        <is>
          <t>proporcion</t>
        </is>
      </c>
      <c r="J146" t="n">
        <v>0</v>
      </c>
      <c r="K146" t="n">
        <v>0.2857142857142857</v>
      </c>
      <c r="L146" t="inlineStr"/>
      <c r="M146" t="n">
        <v>1</v>
      </c>
      <c r="N146" t="b">
        <v>0</v>
      </c>
      <c r="O146" t="b">
        <v>1</v>
      </c>
      <c r="P146" t="inlineStr">
        <is>
          <t>[374, 429, 187, 421, 208, 305, 159]</t>
        </is>
      </c>
      <c r="Q146" t="inlineStr">
        <is>
          <t>[1, 1, 1, 1, 1, 1, 1]</t>
        </is>
      </c>
      <c r="R146" t="inlineStr">
        <is>
          <t>[3.4186151027679443, 3.4702489376068115, 3.5084593296051025, 3.5160634517669678, 3.6176247596740723, 3.6919217109680176, 4.060974597930908]</t>
        </is>
      </c>
      <c r="S146" t="inlineStr">
        <is>
          <t>[374, 429, 187, 421, 208, 305, 159]</t>
        </is>
      </c>
      <c r="T146" t="inlineStr">
        <is>
          <t>[3.4186151027679443, 3.4702489376068115, 3.5084593296051025, 3.5160634517669678, 3.6176247596740723, 3.6919217109680176, 4.060974597930908]</t>
        </is>
      </c>
      <c r="U146" t="n">
        <v>2</v>
      </c>
      <c r="V146" t="n">
        <v>3.489354133605957</v>
      </c>
      <c r="W146" t="n">
        <v>0</v>
      </c>
      <c r="X146" t="inlineStr"/>
      <c r="Y146" t="inlineStr"/>
      <c r="Z146" t="inlineStr">
        <is>
          <t>2025-11-02T02:06:05.657169</t>
        </is>
      </c>
    </row>
    <row r="147">
      <c r="A147" t="inlineStr">
        <is>
          <t>wdbc</t>
        </is>
      </c>
      <c r="B147" t="n">
        <v>363</v>
      </c>
      <c r="C147" t="n">
        <v>1</v>
      </c>
      <c r="D147" t="b">
        <v>0</v>
      </c>
      <c r="E147" t="n">
        <v>7</v>
      </c>
      <c r="F147" t="inlineStr"/>
      <c r="G147" t="n">
        <v>0.2857142857142857</v>
      </c>
      <c r="H147" t="inlineStr"/>
      <c r="I147" t="inlineStr">
        <is>
          <t>proporcion</t>
        </is>
      </c>
      <c r="J147" t="n">
        <v>0</v>
      </c>
      <c r="K147" t="n">
        <v>0.2857142857142857</v>
      </c>
      <c r="L147" t="inlineStr"/>
      <c r="M147" t="n">
        <v>1</v>
      </c>
      <c r="N147" t="b">
        <v>0</v>
      </c>
      <c r="O147" t="b">
        <v>1</v>
      </c>
      <c r="P147" t="inlineStr">
        <is>
          <t>[408, 116, 306, 138, 177, 395, 298]</t>
        </is>
      </c>
      <c r="Q147" t="inlineStr">
        <is>
          <t>[1, 1, 1, 1, 1, 1, 1]</t>
        </is>
      </c>
      <c r="R147" t="inlineStr">
        <is>
          <t>[7.089526653289795, 7.235627174377441, 7.700427055358887, 8.710124969482422, 8.742436408996582, 8.744626998901367, 9.277938842773438]</t>
        </is>
      </c>
      <c r="S147" t="inlineStr">
        <is>
          <t>[408, 116, 306, 138, 177, 395, 298]</t>
        </is>
      </c>
      <c r="T147" t="inlineStr">
        <is>
          <t>[7.089526653289795, 7.235627174377441, 7.700427055358887, 8.710124969482422, 8.742436408996582, 8.744626998901367, 9.277938842773438]</t>
        </is>
      </c>
      <c r="U147" t="n">
        <v>2</v>
      </c>
      <c r="V147" t="n">
        <v>7.468027353286743</v>
      </c>
      <c r="W147" t="n">
        <v>0</v>
      </c>
      <c r="X147" t="inlineStr"/>
      <c r="Y147" t="inlineStr"/>
      <c r="Z147" t="inlineStr">
        <is>
          <t>2025-11-02T02:06:05.657169</t>
        </is>
      </c>
    </row>
    <row r="148">
      <c r="A148" t="inlineStr">
        <is>
          <t>wdbc</t>
        </is>
      </c>
      <c r="B148" t="n">
        <v>364</v>
      </c>
      <c r="C148" t="n">
        <v>1</v>
      </c>
      <c r="D148" t="b">
        <v>0</v>
      </c>
      <c r="E148" t="n">
        <v>7</v>
      </c>
      <c r="F148" t="inlineStr"/>
      <c r="G148" t="n">
        <v>0.2857142857142857</v>
      </c>
      <c r="H148" t="inlineStr"/>
      <c r="I148" t="inlineStr">
        <is>
          <t>proporcion</t>
        </is>
      </c>
      <c r="J148" t="n">
        <v>0</v>
      </c>
      <c r="K148" t="n">
        <v>0.2857142857142857</v>
      </c>
      <c r="L148" t="inlineStr"/>
      <c r="M148" t="n">
        <v>1</v>
      </c>
      <c r="N148" t="b">
        <v>0</v>
      </c>
      <c r="O148" t="b">
        <v>1</v>
      </c>
      <c r="P148" t="inlineStr">
        <is>
          <t>[245, 105, 183, 4, 285, 115, 438]</t>
        </is>
      </c>
      <c r="Q148" t="inlineStr">
        <is>
          <t>[1, 1, 1, 1, 1, 1, 1]</t>
        </is>
      </c>
      <c r="R148" t="inlineStr">
        <is>
          <t>[2.565190315246582, 2.8804829120635986, 2.8812596797943115, 3.0747292041778564, 3.120171070098877, 3.3592166900634766, 3.388181209564209]</t>
        </is>
      </c>
      <c r="S148" t="inlineStr">
        <is>
          <t>[245, 105, 183, 4, 285, 115, 438]</t>
        </is>
      </c>
      <c r="T148" t="inlineStr">
        <is>
          <t>[2.565190315246582, 2.8804829120635986, 2.8812596797943115, 3.0747292041778564, 3.120171070098877, 3.3592166900634766, 3.388181209564209]</t>
        </is>
      </c>
      <c r="U148" t="n">
        <v>2</v>
      </c>
      <c r="V148" t="n">
        <v>2.880871295928955</v>
      </c>
      <c r="W148" t="n">
        <v>0</v>
      </c>
      <c r="X148" t="inlineStr"/>
      <c r="Y148" t="inlineStr"/>
      <c r="Z148" t="inlineStr">
        <is>
          <t>2025-11-02T02:06:05.658164</t>
        </is>
      </c>
    </row>
    <row r="149">
      <c r="A149" t="inlineStr">
        <is>
          <t>wdbc</t>
        </is>
      </c>
      <c r="B149" t="n">
        <v>367</v>
      </c>
      <c r="C149" t="n">
        <v>1</v>
      </c>
      <c r="D149" t="b">
        <v>0</v>
      </c>
      <c r="E149" t="n">
        <v>7</v>
      </c>
      <c r="F149" t="inlineStr"/>
      <c r="G149" t="n">
        <v>0.2857142857142857</v>
      </c>
      <c r="H149" t="inlineStr"/>
      <c r="I149" t="inlineStr">
        <is>
          <t>proporcion</t>
        </is>
      </c>
      <c r="J149" t="n">
        <v>0</v>
      </c>
      <c r="K149" t="n">
        <v>0.2857142857142857</v>
      </c>
      <c r="L149" t="inlineStr"/>
      <c r="M149" t="n">
        <v>1</v>
      </c>
      <c r="N149" t="b">
        <v>0</v>
      </c>
      <c r="O149" t="b">
        <v>1</v>
      </c>
      <c r="P149" t="inlineStr">
        <is>
          <t>[173, 281, 132, 183, 27, 393, 317]</t>
        </is>
      </c>
      <c r="Q149" t="inlineStr">
        <is>
          <t>[1, 1, 1, 1, 1, 1, 1]</t>
        </is>
      </c>
      <c r="R149" t="inlineStr">
        <is>
          <t>[2.1561083793640137, 2.346198081970215, 2.5518956184387207, 2.655466318130493, 2.7958014011383057, 2.858325481414795, 2.885863780975342]</t>
        </is>
      </c>
      <c r="S149" t="inlineStr">
        <is>
          <t>[173, 281, 132, 183, 27, 393, 317]</t>
        </is>
      </c>
      <c r="T149" t="inlineStr">
        <is>
          <t>[2.1561083793640137, 2.346198081970215, 2.5518956184387207, 2.655466318130493, 2.7958014011383057, 2.858325481414795, 2.885863780975342]</t>
        </is>
      </c>
      <c r="U149" t="n">
        <v>2</v>
      </c>
      <c r="V149" t="n">
        <v>2.449047088623047</v>
      </c>
      <c r="W149" t="n">
        <v>0</v>
      </c>
      <c r="X149" t="inlineStr"/>
      <c r="Y149" t="inlineStr"/>
      <c r="Z149" t="inlineStr">
        <is>
          <t>2025-11-02T02:06:05.658164</t>
        </is>
      </c>
    </row>
    <row r="150">
      <c r="A150" t="inlineStr">
        <is>
          <t>wdbc</t>
        </is>
      </c>
      <c r="B150" t="n">
        <v>369</v>
      </c>
      <c r="C150" t="n">
        <v>1</v>
      </c>
      <c r="D150" t="b">
        <v>0</v>
      </c>
      <c r="E150" t="n">
        <v>7</v>
      </c>
      <c r="F150" t="inlineStr"/>
      <c r="G150" t="n">
        <v>0.2857142857142857</v>
      </c>
      <c r="H150" t="inlineStr"/>
      <c r="I150" t="inlineStr">
        <is>
          <t>proporcion</t>
        </is>
      </c>
      <c r="J150" t="n">
        <v>0</v>
      </c>
      <c r="K150" t="n">
        <v>0.2857142857142857</v>
      </c>
      <c r="L150" t="inlineStr"/>
      <c r="M150" t="n">
        <v>1</v>
      </c>
      <c r="N150" t="b">
        <v>0</v>
      </c>
      <c r="O150" t="b">
        <v>1</v>
      </c>
      <c r="P150" t="inlineStr">
        <is>
          <t>[28, 106, 172, 261, 27, 139, 371]</t>
        </is>
      </c>
      <c r="Q150" t="inlineStr">
        <is>
          <t>[1, 1, 1, 1, 1, 1, 1]</t>
        </is>
      </c>
      <c r="R150" t="inlineStr">
        <is>
          <t>[4.65651798248291, 4.760714054107666, 4.8474907875061035, 5.233694553375244, 5.45441198348999, 5.863880634307861, 6.055210590362549]</t>
        </is>
      </c>
      <c r="S150" t="inlineStr">
        <is>
          <t>[28, 106, 172, 261, 27, 139, 371]</t>
        </is>
      </c>
      <c r="T150" t="inlineStr">
        <is>
          <t>[4.65651798248291, 4.760714054107666, 4.8474907875061035, 5.233694553375244, 5.45441198348999, 5.863880634307861, 6.055210590362549]</t>
        </is>
      </c>
      <c r="U150" t="n">
        <v>2</v>
      </c>
      <c r="V150" t="n">
        <v>4.804102420806885</v>
      </c>
      <c r="W150" t="n">
        <v>0</v>
      </c>
      <c r="X150" t="inlineStr"/>
      <c r="Y150" t="inlineStr"/>
      <c r="Z150" t="inlineStr">
        <is>
          <t>2025-11-02T02:06:05.658164</t>
        </is>
      </c>
    </row>
    <row r="151">
      <c r="A151" t="inlineStr">
        <is>
          <t>wdbc</t>
        </is>
      </c>
      <c r="B151" t="n">
        <v>370</v>
      </c>
      <c r="C151" t="n">
        <v>1</v>
      </c>
      <c r="D151" t="b">
        <v>0</v>
      </c>
      <c r="E151" t="n">
        <v>7</v>
      </c>
      <c r="F151" t="inlineStr"/>
      <c r="G151" t="n">
        <v>0.2857142857142857</v>
      </c>
      <c r="H151" t="inlineStr"/>
      <c r="I151" t="inlineStr">
        <is>
          <t>proporcion</t>
        </is>
      </c>
      <c r="J151" t="n">
        <v>0</v>
      </c>
      <c r="K151" t="n">
        <v>0.2857142857142857</v>
      </c>
      <c r="L151" t="inlineStr"/>
      <c r="M151" t="n">
        <v>1</v>
      </c>
      <c r="N151" t="b">
        <v>0</v>
      </c>
      <c r="O151" t="b">
        <v>1</v>
      </c>
      <c r="P151" t="inlineStr">
        <is>
          <t>[331, 0, 336, 249, 55, 50, 174]</t>
        </is>
      </c>
      <c r="Q151" t="inlineStr">
        <is>
          <t>[1, 1, 1, 1, 1, 1, 1]</t>
        </is>
      </c>
      <c r="R151" t="inlineStr">
        <is>
          <t>[1.6076703071594238, 1.8699456453323364, 2.498074531555176, 2.583285093307495, 2.722261428833008, 2.828150510787964, 2.8335914611816406]</t>
        </is>
      </c>
      <c r="S151" t="inlineStr">
        <is>
          <t>[331, 0, 336, 249, 55, 50, 174]</t>
        </is>
      </c>
      <c r="T151" t="inlineStr">
        <is>
          <t>[1.6076703071594238, 1.8699456453323364, 2.498074531555176, 2.583285093307495, 2.722261428833008, 2.828150510787964, 2.8335914611816406]</t>
        </is>
      </c>
      <c r="U151" t="n">
        <v>2</v>
      </c>
      <c r="V151" t="n">
        <v>2.184010088443756</v>
      </c>
      <c r="W151" t="n">
        <v>0</v>
      </c>
      <c r="X151" t="inlineStr"/>
      <c r="Y151" t="inlineStr"/>
      <c r="Z151" t="inlineStr">
        <is>
          <t>2025-11-02T02:06:05.658164</t>
        </is>
      </c>
    </row>
    <row r="152">
      <c r="A152" t="inlineStr">
        <is>
          <t>wdbc</t>
        </is>
      </c>
      <c r="B152" t="n">
        <v>371</v>
      </c>
      <c r="C152" t="n">
        <v>1</v>
      </c>
      <c r="D152" t="b">
        <v>0</v>
      </c>
      <c r="E152" t="n">
        <v>7</v>
      </c>
      <c r="F152" t="inlineStr"/>
      <c r="G152" t="n">
        <v>0.2857142857142857</v>
      </c>
      <c r="H152" t="inlineStr"/>
      <c r="I152" t="inlineStr">
        <is>
          <t>proporcion</t>
        </is>
      </c>
      <c r="J152" t="n">
        <v>0</v>
      </c>
      <c r="K152" t="n">
        <v>0.2857142857142857</v>
      </c>
      <c r="L152" t="inlineStr"/>
      <c r="M152" t="n">
        <v>1</v>
      </c>
      <c r="N152" t="b">
        <v>0</v>
      </c>
      <c r="O152" t="b">
        <v>1</v>
      </c>
      <c r="P152" t="inlineStr">
        <is>
          <t>[170, 291, 223, 393, 193, 313, 202]</t>
        </is>
      </c>
      <c r="Q152" t="inlineStr">
        <is>
          <t>[1, 1, 1, 1, 1, 1, 1]</t>
        </is>
      </c>
      <c r="R152" t="inlineStr">
        <is>
          <t>[3.1316962242126465, 3.4679596424102783, 3.7142999172210693, 3.849987268447876, 3.921276330947876, 3.925013780593872, 4.010083198547363]</t>
        </is>
      </c>
      <c r="S152" t="inlineStr">
        <is>
          <t>[170, 291, 223, 393, 193, 313, 202]</t>
        </is>
      </c>
      <c r="T152" t="inlineStr">
        <is>
          <t>[3.1316962242126465, 3.4679596424102783, 3.7142999172210693, 3.849987268447876, 3.921276330947876, 3.925013780593872, 4.010083198547363]</t>
        </is>
      </c>
      <c r="U152" t="n">
        <v>2</v>
      </c>
      <c r="V152" t="n">
        <v>3.591129779815674</v>
      </c>
      <c r="W152" t="n">
        <v>0</v>
      </c>
      <c r="X152" t="inlineStr"/>
      <c r="Y152" t="inlineStr"/>
      <c r="Z152" t="inlineStr">
        <is>
          <t>2025-11-02T02:06:05.658164</t>
        </is>
      </c>
    </row>
    <row r="153">
      <c r="A153" t="inlineStr">
        <is>
          <t>wdbc</t>
        </is>
      </c>
      <c r="B153" t="n">
        <v>374</v>
      </c>
      <c r="C153" t="n">
        <v>1</v>
      </c>
      <c r="D153" t="b">
        <v>0</v>
      </c>
      <c r="E153" t="n">
        <v>7</v>
      </c>
      <c r="F153" t="inlineStr"/>
      <c r="G153" t="n">
        <v>0.2857142857142857</v>
      </c>
      <c r="H153" t="inlineStr"/>
      <c r="I153" t="inlineStr">
        <is>
          <t>proporcion</t>
        </is>
      </c>
      <c r="J153" t="n">
        <v>0</v>
      </c>
      <c r="K153" t="n">
        <v>0.2857142857142857</v>
      </c>
      <c r="L153" t="inlineStr"/>
      <c r="M153" t="n">
        <v>1</v>
      </c>
      <c r="N153" t="b">
        <v>0</v>
      </c>
      <c r="O153" t="b">
        <v>1</v>
      </c>
      <c r="P153" t="inlineStr">
        <is>
          <t>[3, 362, 429, 421, 305, 69, 118]</t>
        </is>
      </c>
      <c r="Q153" t="inlineStr">
        <is>
          <t>[1, 1, 1, 1, 1, 1, 1]</t>
        </is>
      </c>
      <c r="R153" t="inlineStr">
        <is>
          <t>[3.3570351600646973, 3.4186151027679443, 3.787493944168091, 3.845773935317993, 3.9607620239257812, 4.03118371963501, 4.387338161468506]</t>
        </is>
      </c>
      <c r="S153" t="inlineStr">
        <is>
          <t>[3, 362, 429, 421, 305, 69, 118]</t>
        </is>
      </c>
      <c r="T153" t="inlineStr">
        <is>
          <t>[3.3570351600646973, 3.4186151027679443, 3.787493944168091, 3.845773935317993, 3.9607620239257812, 4.03118371963501, 4.387338161468506]</t>
        </is>
      </c>
      <c r="U153" t="n">
        <v>2</v>
      </c>
      <c r="V153" t="n">
        <v>3.603054523468018</v>
      </c>
      <c r="W153" t="n">
        <v>0</v>
      </c>
      <c r="X153" t="inlineStr"/>
      <c r="Y153" t="inlineStr"/>
      <c r="Z153" t="inlineStr">
        <is>
          <t>2025-11-02T02:06:05.658164</t>
        </is>
      </c>
    </row>
    <row r="154">
      <c r="A154" t="inlineStr">
        <is>
          <t>wdbc</t>
        </is>
      </c>
      <c r="B154" t="n">
        <v>377</v>
      </c>
      <c r="C154" t="n">
        <v>1</v>
      </c>
      <c r="D154" t="b">
        <v>1</v>
      </c>
      <c r="E154" t="n">
        <v>7</v>
      </c>
      <c r="F154" t="inlineStr"/>
      <c r="G154" t="n">
        <v>0.2857142857142857</v>
      </c>
      <c r="H154" t="inlineStr"/>
      <c r="I154" t="inlineStr">
        <is>
          <t>proporcion</t>
        </is>
      </c>
      <c r="J154" t="n">
        <v>0.5714285714285714</v>
      </c>
      <c r="K154" t="n">
        <v>0.2857142857142857</v>
      </c>
      <c r="L154" t="inlineStr"/>
      <c r="M154" t="n">
        <v>0.4285714285714285</v>
      </c>
      <c r="N154" t="b">
        <v>1</v>
      </c>
      <c r="O154" t="b">
        <v>1</v>
      </c>
      <c r="P154" t="inlineStr">
        <is>
          <t>[104, 284, 424, 336, 21, 90, 63]</t>
        </is>
      </c>
      <c r="Q154" t="inlineStr">
        <is>
          <t>[1, 1, 0, 1, 0, 0, 0]</t>
        </is>
      </c>
      <c r="R154" t="inlineStr">
        <is>
          <t>[2.0517489910125732, 2.456120729446411, 2.4696407318115234, 2.47265625, 2.6685080528259277, 2.699925661087036, 2.8085765838623047]</t>
        </is>
      </c>
      <c r="S154" t="inlineStr">
        <is>
          <t>[104, 284, 336, 174, 301, 244, 25]</t>
        </is>
      </c>
      <c r="T154" t="inlineStr">
        <is>
          <t>[2.0517489910125732, 2.456120729446411, 2.47265625, 2.820847749710083, 2.859086513519287, 2.9469075202941895, 3.038778066635132]</t>
        </is>
      </c>
      <c r="U154" t="n">
        <v>2</v>
      </c>
      <c r="V154" t="n">
        <v>2.462880730628967</v>
      </c>
      <c r="W154" t="n">
        <v>0</v>
      </c>
      <c r="X154" t="inlineStr"/>
      <c r="Y154" t="inlineStr"/>
      <c r="Z154" t="inlineStr">
        <is>
          <t>2025-11-02T02:06:05.658164</t>
        </is>
      </c>
    </row>
    <row r="155">
      <c r="A155" t="inlineStr">
        <is>
          <t>wdbc</t>
        </is>
      </c>
      <c r="B155" t="n">
        <v>380</v>
      </c>
      <c r="C155" t="n">
        <v>1</v>
      </c>
      <c r="D155" t="b">
        <v>0</v>
      </c>
      <c r="E155" t="n">
        <v>7</v>
      </c>
      <c r="F155" t="inlineStr"/>
      <c r="G155" t="n">
        <v>0.2857142857142857</v>
      </c>
      <c r="H155" t="inlineStr"/>
      <c r="I155" t="inlineStr">
        <is>
          <t>proporcion</t>
        </is>
      </c>
      <c r="J155" t="n">
        <v>0</v>
      </c>
      <c r="K155" t="n">
        <v>0.2857142857142857</v>
      </c>
      <c r="L155" t="inlineStr"/>
      <c r="M155" t="n">
        <v>1</v>
      </c>
      <c r="N155" t="b">
        <v>0</v>
      </c>
      <c r="O155" t="b">
        <v>1</v>
      </c>
      <c r="P155" t="inlineStr">
        <is>
          <t>[303, 3, 124, 69, 71, 429, 239]</t>
        </is>
      </c>
      <c r="Q155" t="inlineStr">
        <is>
          <t>[1, 1, 1, 1, 1, 1, 1]</t>
        </is>
      </c>
      <c r="R155" t="inlineStr">
        <is>
          <t>[3.906938314437866, 4.6573686599731445, 5.040038585662842, 5.1240925788879395, 5.235773086547852, 5.356657028198242, 5.396846771240234]</t>
        </is>
      </c>
      <c r="S155" t="inlineStr">
        <is>
          <t>[303, 3, 124, 69, 71, 429, 239]</t>
        </is>
      </c>
      <c r="T155" t="inlineStr">
        <is>
          <t>[3.906938314437866, 4.6573686599731445, 5.040038585662842, 5.1240925788879395, 5.235773086547852, 5.356657028198242, 5.396846771240234]</t>
        </is>
      </c>
      <c r="U155" t="n">
        <v>2</v>
      </c>
      <c r="V155" t="n">
        <v>4.848703622817993</v>
      </c>
      <c r="W155" t="n">
        <v>0</v>
      </c>
      <c r="X155" t="inlineStr"/>
      <c r="Y155" t="inlineStr"/>
      <c r="Z155" t="inlineStr">
        <is>
          <t>2025-11-02T02:06:05.658164</t>
        </is>
      </c>
    </row>
    <row r="156">
      <c r="A156" t="inlineStr">
        <is>
          <t>wdbc</t>
        </is>
      </c>
      <c r="B156" t="n">
        <v>382</v>
      </c>
      <c r="C156" t="n">
        <v>1</v>
      </c>
      <c r="D156" t="b">
        <v>0</v>
      </c>
      <c r="E156" t="n">
        <v>7</v>
      </c>
      <c r="F156" t="inlineStr"/>
      <c r="G156" t="n">
        <v>0.2857142857142857</v>
      </c>
      <c r="H156" t="inlineStr"/>
      <c r="I156" t="inlineStr">
        <is>
          <t>proporcion</t>
        </is>
      </c>
      <c r="J156" t="n">
        <v>0</v>
      </c>
      <c r="K156" t="n">
        <v>0.2857142857142857</v>
      </c>
      <c r="L156" t="inlineStr"/>
      <c r="M156" t="n">
        <v>1</v>
      </c>
      <c r="N156" t="b">
        <v>0</v>
      </c>
      <c r="O156" t="b">
        <v>1</v>
      </c>
      <c r="P156" t="inlineStr">
        <is>
          <t>[58, 41, 317, 49, 258, 211, 51]</t>
        </is>
      </c>
      <c r="Q156" t="inlineStr">
        <is>
          <t>[1, 1, 1, 1, 1, 1, 1]</t>
        </is>
      </c>
      <c r="R156" t="inlineStr">
        <is>
          <t>[1.7493575811386108, 1.9592275619506836, 1.974941372871399, 2.2021567821502686, 2.27724552154541, 2.324934482574463, 2.3695621490478516]</t>
        </is>
      </c>
      <c r="S156" t="inlineStr">
        <is>
          <t>[58, 41, 317, 49, 258, 211, 51]</t>
        </is>
      </c>
      <c r="T156" t="inlineStr">
        <is>
          <t>[1.7493575811386108, 1.9592275619506836, 1.974941372871399, 2.2021567821502686, 2.27724552154541, 2.324934482574463, 2.3695621490478516]</t>
        </is>
      </c>
      <c r="U156" t="n">
        <v>2</v>
      </c>
      <c r="V156" t="n">
        <v>1.967084467411041</v>
      </c>
      <c r="W156" t="n">
        <v>0</v>
      </c>
      <c r="X156" t="inlineStr"/>
      <c r="Y156" t="inlineStr"/>
      <c r="Z156" t="inlineStr">
        <is>
          <t>2025-11-02T02:06:05.658164</t>
        </is>
      </c>
    </row>
    <row r="157">
      <c r="A157" t="inlineStr">
        <is>
          <t>wdbc</t>
        </is>
      </c>
      <c r="B157" t="n">
        <v>387</v>
      </c>
      <c r="C157" t="n">
        <v>1</v>
      </c>
      <c r="D157" t="b">
        <v>0</v>
      </c>
      <c r="E157" t="n">
        <v>7</v>
      </c>
      <c r="F157" t="inlineStr"/>
      <c r="G157" t="n">
        <v>0.2857142857142857</v>
      </c>
      <c r="H157" t="inlineStr"/>
      <c r="I157" t="inlineStr">
        <is>
          <t>proporcion</t>
        </is>
      </c>
      <c r="J157" t="n">
        <v>0</v>
      </c>
      <c r="K157" t="n">
        <v>0.2857142857142857</v>
      </c>
      <c r="L157" t="inlineStr"/>
      <c r="M157" t="n">
        <v>1</v>
      </c>
      <c r="N157" t="b">
        <v>0</v>
      </c>
      <c r="O157" t="b">
        <v>1</v>
      </c>
      <c r="P157" t="inlineStr">
        <is>
          <t>[250, 25, 104, 7, 301, 136, 324]</t>
        </is>
      </c>
      <c r="Q157" t="inlineStr">
        <is>
          <t>[1, 1, 1, 1, 1, 1, 1]</t>
        </is>
      </c>
      <c r="R157" t="inlineStr">
        <is>
          <t>[2.0348715782165527, 2.438006639480591, 2.4730520248413086, 3.047569751739502, 3.06693434715271, 3.147691011428833, 3.161320924758911]</t>
        </is>
      </c>
      <c r="S157" t="inlineStr">
        <is>
          <t>[250, 25, 104, 7, 301, 136, 324]</t>
        </is>
      </c>
      <c r="T157" t="inlineStr">
        <is>
          <t>[2.0348715782165527, 2.438006639480591, 2.4730520248413086, 3.047569751739502, 3.06693434715271, 3.147691011428833, 3.161320924758911]</t>
        </is>
      </c>
      <c r="U157" t="n">
        <v>2</v>
      </c>
      <c r="V157" t="n">
        <v>2.45552933216095</v>
      </c>
      <c r="W157" t="n">
        <v>0</v>
      </c>
      <c r="X157" t="inlineStr"/>
      <c r="Y157" t="inlineStr"/>
      <c r="Z157" t="inlineStr">
        <is>
          <t>2025-11-02T02:06:05.658164</t>
        </is>
      </c>
    </row>
    <row r="158">
      <c r="A158" t="inlineStr">
        <is>
          <t>wdbc</t>
        </is>
      </c>
      <c r="B158" t="n">
        <v>391</v>
      </c>
      <c r="C158" t="n">
        <v>1</v>
      </c>
      <c r="D158" t="b">
        <v>0</v>
      </c>
      <c r="E158" t="n">
        <v>7</v>
      </c>
      <c r="F158" t="inlineStr"/>
      <c r="G158" t="n">
        <v>0.2857142857142857</v>
      </c>
      <c r="H158" t="inlineStr"/>
      <c r="I158" t="inlineStr">
        <is>
          <t>proporcion</t>
        </is>
      </c>
      <c r="J158" t="n">
        <v>0</v>
      </c>
      <c r="K158" t="n">
        <v>0.2857142857142857</v>
      </c>
      <c r="L158" t="inlineStr"/>
      <c r="M158" t="n">
        <v>1</v>
      </c>
      <c r="N158" t="b">
        <v>0</v>
      </c>
      <c r="O158" t="b">
        <v>1</v>
      </c>
      <c r="P158" t="inlineStr">
        <is>
          <t>[112, 181, 298, 193, 371, 22, 213]</t>
        </is>
      </c>
      <c r="Q158" t="inlineStr">
        <is>
          <t>[1, 1, 1, 1, 1, 1, 1]</t>
        </is>
      </c>
      <c r="R158" t="inlineStr">
        <is>
          <t>[3.110032796859741, 3.5428647994995117, 3.687053680419922, 3.93320631980896, 4.018795013427734, 4.06539249420166, 4.070684909820557]</t>
        </is>
      </c>
      <c r="S158" t="inlineStr">
        <is>
          <t>[112, 181, 298, 193, 371, 22, 213]</t>
        </is>
      </c>
      <c r="T158" t="inlineStr">
        <is>
          <t>[3.110032796859741, 3.5428647994995117, 3.687053680419922, 3.93320631980896, 4.018795013427734, 4.06539249420166, 4.070684909820557]</t>
        </is>
      </c>
      <c r="U158" t="n">
        <v>2</v>
      </c>
      <c r="V158" t="n">
        <v>3.614959120750427</v>
      </c>
      <c r="W158" t="n">
        <v>0</v>
      </c>
      <c r="X158" t="inlineStr"/>
      <c r="Y158" t="inlineStr"/>
      <c r="Z158" t="inlineStr">
        <is>
          <t>2025-11-02T02:06:05.659248</t>
        </is>
      </c>
    </row>
    <row r="159">
      <c r="A159" t="inlineStr">
        <is>
          <t>wdbc</t>
        </is>
      </c>
      <c r="B159" t="n">
        <v>393</v>
      </c>
      <c r="C159" t="n">
        <v>1</v>
      </c>
      <c r="D159" t="b">
        <v>0</v>
      </c>
      <c r="E159" t="n">
        <v>7</v>
      </c>
      <c r="F159" t="inlineStr"/>
      <c r="G159" t="n">
        <v>0.2857142857142857</v>
      </c>
      <c r="H159" t="inlineStr"/>
      <c r="I159" t="inlineStr">
        <is>
          <t>proporcion</t>
        </is>
      </c>
      <c r="J159" t="n">
        <v>0</v>
      </c>
      <c r="K159" t="n">
        <v>0.2857142857142857</v>
      </c>
      <c r="L159" t="inlineStr"/>
      <c r="M159" t="n">
        <v>1</v>
      </c>
      <c r="N159" t="b">
        <v>0</v>
      </c>
      <c r="O159" t="b">
        <v>1</v>
      </c>
      <c r="P159" t="inlineStr">
        <is>
          <t>[193, 367, 178, 132, 102, 202, 170]</t>
        </is>
      </c>
      <c r="Q159" t="inlineStr">
        <is>
          <t>[1, 1, 1, 1, 1, 1, 1]</t>
        </is>
      </c>
      <c r="R159" t="inlineStr">
        <is>
          <t>[2.791842222213745, 2.858325481414795, 3.3031439781188965, 3.3114161491394043, 3.4891271591186523, 3.4984824657440186, 3.5183866024017334]</t>
        </is>
      </c>
      <c r="S159" t="inlineStr">
        <is>
          <t>[193, 367, 178, 132, 102, 202, 170]</t>
        </is>
      </c>
      <c r="T159" t="inlineStr">
        <is>
          <t>[2.791842222213745, 2.858325481414795, 3.3031439781188965, 3.3114161491394043, 3.4891271591186523, 3.4984824657440186, 3.5183866024017334]</t>
        </is>
      </c>
      <c r="U159" t="n">
        <v>2</v>
      </c>
      <c r="V159" t="n">
        <v>3.080734729766846</v>
      </c>
      <c r="W159" t="n">
        <v>0</v>
      </c>
      <c r="X159" t="inlineStr"/>
      <c r="Y159" t="inlineStr"/>
      <c r="Z159" t="inlineStr">
        <is>
          <t>2025-11-02T02:06:05.659351</t>
        </is>
      </c>
    </row>
    <row r="160">
      <c r="A160" t="inlineStr">
        <is>
          <t>wdbc</t>
        </is>
      </c>
      <c r="B160" t="n">
        <v>395</v>
      </c>
      <c r="C160" t="n">
        <v>1</v>
      </c>
      <c r="D160" t="b">
        <v>0</v>
      </c>
      <c r="E160" t="n">
        <v>7</v>
      </c>
      <c r="F160" t="inlineStr"/>
      <c r="G160" t="n">
        <v>0.2857142857142857</v>
      </c>
      <c r="H160" t="inlineStr"/>
      <c r="I160" t="inlineStr">
        <is>
          <t>proporcion</t>
        </is>
      </c>
      <c r="J160" t="n">
        <v>0</v>
      </c>
      <c r="K160" t="n">
        <v>0.2857142857142857</v>
      </c>
      <c r="L160" t="inlineStr"/>
      <c r="M160" t="n">
        <v>1</v>
      </c>
      <c r="N160" t="b">
        <v>0</v>
      </c>
      <c r="O160" t="b">
        <v>1</v>
      </c>
      <c r="P160" t="inlineStr">
        <is>
          <t>[240, 328, 229, 170, 69, 306, 380]</t>
        </is>
      </c>
      <c r="Q160" t="inlineStr">
        <is>
          <t>[1, 1, 1, 1, 1, 1, 1]</t>
        </is>
      </c>
      <c r="R160" t="inlineStr">
        <is>
          <t>[3.4999589920043945, 5.218628883361816, 5.603435516357422, 5.628960609436035, 5.768172264099121, 5.877102375030518, 5.965558052062988]</t>
        </is>
      </c>
      <c r="S160" t="inlineStr">
        <is>
          <t>[240, 328, 229, 170, 69, 306, 380]</t>
        </is>
      </c>
      <c r="T160" t="inlineStr">
        <is>
          <t>[3.4999589920043945, 5.218628883361816, 5.603435516357422, 5.628960609436035, 5.768172264099121, 5.877102375030518, 5.965558052062988]</t>
        </is>
      </c>
      <c r="U160" t="n">
        <v>2</v>
      </c>
      <c r="V160" t="n">
        <v>5.411031723022461</v>
      </c>
      <c r="W160" t="n">
        <v>0</v>
      </c>
      <c r="X160" t="inlineStr"/>
      <c r="Y160" t="inlineStr"/>
      <c r="Z160" t="inlineStr">
        <is>
          <t>2025-11-02T02:06:05.659351</t>
        </is>
      </c>
    </row>
    <row r="161">
      <c r="A161" t="inlineStr">
        <is>
          <t>wdbc</t>
        </is>
      </c>
      <c r="B161" t="n">
        <v>397</v>
      </c>
      <c r="C161" t="n">
        <v>1</v>
      </c>
      <c r="D161" t="b">
        <v>1</v>
      </c>
      <c r="E161" t="n">
        <v>7</v>
      </c>
      <c r="F161" t="inlineStr"/>
      <c r="G161" t="n">
        <v>0.2857142857142857</v>
      </c>
      <c r="H161" t="inlineStr"/>
      <c r="I161" t="inlineStr">
        <is>
          <t>proporcion</t>
        </is>
      </c>
      <c r="J161" t="n">
        <v>0.1428571428571428</v>
      </c>
      <c r="K161" t="n">
        <v>0.2857142857142857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[146, 309, 22, 35, 217, 9, 167]</t>
        </is>
      </c>
      <c r="Q161" t="inlineStr">
        <is>
          <t>[1, 1, 1, 1, 1, 1, 0]</t>
        </is>
      </c>
      <c r="R161" t="inlineStr">
        <is>
          <t>[2.7726261615753174, 3.1415607929229736, 3.5142805576324463, 3.5901825428009033, 3.653432846069336, 3.668346405029297, 4.065073013305664]</t>
        </is>
      </c>
      <c r="S161" t="inlineStr">
        <is>
          <t>[146, 309, 22, 35, 217, 9, 290]</t>
        </is>
      </c>
      <c r="T161" t="inlineStr">
        <is>
          <t>[2.7726261615753174, 3.1415607929229736, 3.5142805576324463, 3.5901825428009033, 3.653432846069336, 3.668346405029297, 4.07899284362793]</t>
        </is>
      </c>
      <c r="U161" t="n">
        <v>2</v>
      </c>
      <c r="V161" t="n">
        <v>3.32792055606842</v>
      </c>
      <c r="W161" t="n">
        <v>4</v>
      </c>
      <c r="X161" t="n">
        <v>0.5319968092068358</v>
      </c>
      <c r="Y161" t="n">
        <v>146</v>
      </c>
      <c r="Z161" t="inlineStr">
        <is>
          <t>2025-11-02T02:06:05.659351</t>
        </is>
      </c>
    </row>
    <row r="162">
      <c r="A162" t="inlineStr">
        <is>
          <t>wdbc</t>
        </is>
      </c>
      <c r="B162" t="n">
        <v>398</v>
      </c>
      <c r="C162" t="n">
        <v>1</v>
      </c>
      <c r="D162" t="b">
        <v>0</v>
      </c>
      <c r="E162" t="n">
        <v>7</v>
      </c>
      <c r="F162" t="inlineStr"/>
      <c r="G162" t="n">
        <v>0.2857142857142857</v>
      </c>
      <c r="H162" t="inlineStr"/>
      <c r="I162" t="inlineStr">
        <is>
          <t>proporcion</t>
        </is>
      </c>
      <c r="J162" t="n">
        <v>0</v>
      </c>
      <c r="K162" t="n">
        <v>0.2857142857142857</v>
      </c>
      <c r="L162" t="inlineStr"/>
      <c r="M162" t="n">
        <v>1</v>
      </c>
      <c r="N162" t="b">
        <v>0</v>
      </c>
      <c r="O162" t="b">
        <v>1</v>
      </c>
      <c r="P162" t="inlineStr">
        <is>
          <t>[273, 429, 136, 124, 228, 303, 159]</t>
        </is>
      </c>
      <c r="Q162" t="inlineStr">
        <is>
          <t>[1, 1, 1, 1, 1, 1, 1]</t>
        </is>
      </c>
      <c r="R162" t="inlineStr">
        <is>
          <t>[2.760044813156128, 2.8417088985443115, 2.851764678955078, 3.0182318687438965, 3.1562821865081787, 3.2603275775909424, 3.3622963428497314]</t>
        </is>
      </c>
      <c r="S162" t="inlineStr">
        <is>
          <t>[273, 429, 136, 124, 228, 303, 159]</t>
        </is>
      </c>
      <c r="T162" t="inlineStr">
        <is>
          <t>[2.760044813156128, 2.8417088985443115, 2.851764678955078, 3.0182318687438965, 3.1562821865081787, 3.2603275775909424, 3.3622963428497314]</t>
        </is>
      </c>
      <c r="U162" t="n">
        <v>2</v>
      </c>
      <c r="V162" t="n">
        <v>2.846736788749695</v>
      </c>
      <c r="W162" t="n">
        <v>0</v>
      </c>
      <c r="X162" t="inlineStr"/>
      <c r="Y162" t="inlineStr"/>
      <c r="Z162" t="inlineStr">
        <is>
          <t>2025-11-02T02:06:05.659351</t>
        </is>
      </c>
    </row>
    <row r="163">
      <c r="A163" t="inlineStr">
        <is>
          <t>wdbc</t>
        </is>
      </c>
      <c r="B163" t="n">
        <v>399</v>
      </c>
      <c r="C163" t="n">
        <v>1</v>
      </c>
      <c r="D163" t="b">
        <v>1</v>
      </c>
      <c r="E163" t="n">
        <v>7</v>
      </c>
      <c r="F163" t="inlineStr"/>
      <c r="G163" t="n">
        <v>0.2857142857142857</v>
      </c>
      <c r="H163" t="inlineStr"/>
      <c r="I163" t="inlineStr">
        <is>
          <t>proporcion</t>
        </is>
      </c>
      <c r="J163" t="n">
        <v>0.7142857142857143</v>
      </c>
      <c r="K163" t="n">
        <v>0.2857142857142857</v>
      </c>
      <c r="L163" t="inlineStr"/>
      <c r="M163" t="n">
        <v>0.2857142857142857</v>
      </c>
      <c r="N163" t="b">
        <v>1</v>
      </c>
      <c r="O163" t="b">
        <v>1</v>
      </c>
      <c r="P163" t="inlineStr">
        <is>
          <t>[189, 166, 390, 404, 128, 331, 431]</t>
        </is>
      </c>
      <c r="Q163" t="inlineStr">
        <is>
          <t>[1, 0, 0, 0, 0, 1, 0]</t>
        </is>
      </c>
      <c r="R163" t="inlineStr">
        <is>
          <t>[4.5262885093688965, 4.9043121337890625, 5.066530704498291, 5.505396842956543, 5.815492153167725, 5.979613780975342, 6.00850248336792]</t>
        </is>
      </c>
      <c r="S163" t="inlineStr">
        <is>
          <t>[189, 331, 309, 50, 185, 397, 4]</t>
        </is>
      </c>
      <c r="T163" t="inlineStr">
        <is>
          <t>[4.5262885093688965, 5.979613780975342, 6.054117202758789, 6.114132404327393, 6.169521331787109, 6.259047508239746, 6.273136615753174]</t>
        </is>
      </c>
      <c r="U163" t="n">
        <v>2</v>
      </c>
      <c r="V163" t="n">
        <v>4.985421180725098</v>
      </c>
      <c r="W163" t="n">
        <v>2</v>
      </c>
      <c r="X163" t="n">
        <v>0.4036150727231042</v>
      </c>
      <c r="Y163" t="n">
        <v>189</v>
      </c>
      <c r="Z163" t="inlineStr">
        <is>
          <t>2025-11-02T02:06:05.659351</t>
        </is>
      </c>
    </row>
    <row r="164">
      <c r="A164" t="inlineStr">
        <is>
          <t>wdbc</t>
        </is>
      </c>
      <c r="B164" t="n">
        <v>401</v>
      </c>
      <c r="C164" t="n">
        <v>1</v>
      </c>
      <c r="D164" t="b">
        <v>0</v>
      </c>
      <c r="E164" t="n">
        <v>7</v>
      </c>
      <c r="F164" t="inlineStr"/>
      <c r="G164" t="n">
        <v>0.2857142857142857</v>
      </c>
      <c r="H164" t="inlineStr"/>
      <c r="I164" t="inlineStr">
        <is>
          <t>proporcion</t>
        </is>
      </c>
      <c r="J164" t="n">
        <v>0</v>
      </c>
      <c r="K164" t="n">
        <v>0.2857142857142857</v>
      </c>
      <c r="L164" t="inlineStr"/>
      <c r="M164" t="n">
        <v>1</v>
      </c>
      <c r="N164" t="b">
        <v>0</v>
      </c>
      <c r="O164" t="b">
        <v>1</v>
      </c>
      <c r="P164" t="inlineStr">
        <is>
          <t>[313, 102, 13, 105, 317, 258, 183]</t>
        </is>
      </c>
      <c r="Q164" t="inlineStr">
        <is>
          <t>[1, 1, 1, 1, 1, 1, 1]</t>
        </is>
      </c>
      <c r="R164" t="inlineStr">
        <is>
          <t>[3.0726840496063232, 3.172193765640259, 3.190882921218872, 3.2097151279449463, 3.265742540359497, 3.318396806716919, 3.4291107654571533]</t>
        </is>
      </c>
      <c r="S164" t="inlineStr">
        <is>
          <t>[313, 102, 13, 105, 317, 258, 183]</t>
        </is>
      </c>
      <c r="T164" t="inlineStr">
        <is>
          <t>[3.0726840496063232, 3.172193765640259, 3.190882921218872, 3.2097151279449463, 3.265742540359497, 3.318396806716919, 3.4291107654571533]</t>
        </is>
      </c>
      <c r="U164" t="n">
        <v>2</v>
      </c>
      <c r="V164" t="n">
        <v>3.181538462638855</v>
      </c>
      <c r="W164" t="n">
        <v>0</v>
      </c>
      <c r="X164" t="inlineStr"/>
      <c r="Y164" t="inlineStr"/>
      <c r="Z164" t="inlineStr">
        <is>
          <t>2025-11-02T02:06:05.659351</t>
        </is>
      </c>
    </row>
    <row r="165">
      <c r="A165" t="inlineStr">
        <is>
          <t>wdbc</t>
        </is>
      </c>
      <c r="B165" t="n">
        <v>406</v>
      </c>
      <c r="C165" t="n">
        <v>1</v>
      </c>
      <c r="D165" t="b">
        <v>0</v>
      </c>
      <c r="E165" t="n">
        <v>7</v>
      </c>
      <c r="F165" t="inlineStr"/>
      <c r="G165" t="n">
        <v>0.2857142857142857</v>
      </c>
      <c r="H165" t="inlineStr"/>
      <c r="I165" t="inlineStr">
        <is>
          <t>proporcion</t>
        </is>
      </c>
      <c r="J165" t="n">
        <v>0</v>
      </c>
      <c r="K165" t="n">
        <v>0.2857142857142857</v>
      </c>
      <c r="L165" t="inlineStr"/>
      <c r="M165" t="n">
        <v>1</v>
      </c>
      <c r="N165" t="b">
        <v>0</v>
      </c>
      <c r="O165" t="b">
        <v>1</v>
      </c>
      <c r="P165" t="inlineStr">
        <is>
          <t>[280, 320, 278, 249, 416, 172, 370]</t>
        </is>
      </c>
      <c r="Q165" t="inlineStr">
        <is>
          <t>[1, 1, 1, 1, 1, 1, 1]</t>
        </is>
      </c>
      <c r="R165" t="inlineStr">
        <is>
          <t>[2.6275532245635986, 2.8313934803009033, 3.002532482147217, 3.028637647628784, 3.0595009326934814, 3.1547162532806396, 3.4148693084716797]</t>
        </is>
      </c>
      <c r="S165" t="inlineStr">
        <is>
          <t>[280, 320, 278, 249, 416, 172, 370]</t>
        </is>
      </c>
      <c r="T165" t="inlineStr">
        <is>
          <t>[2.6275532245635986, 2.8313934803009033, 3.002532482147217, 3.028637647628784, 3.0595009326934814, 3.1547162532806396, 3.4148693084716797]</t>
        </is>
      </c>
      <c r="U165" t="n">
        <v>2</v>
      </c>
      <c r="V165" t="n">
        <v>2.91696298122406</v>
      </c>
      <c r="W165" t="n">
        <v>0</v>
      </c>
      <c r="X165" t="inlineStr"/>
      <c r="Y165" t="inlineStr"/>
      <c r="Z165" t="inlineStr">
        <is>
          <t>2025-11-02T02:06:05.659351</t>
        </is>
      </c>
    </row>
    <row r="166">
      <c r="A166" t="inlineStr">
        <is>
          <t>wdbc</t>
        </is>
      </c>
      <c r="B166" t="n">
        <v>408</v>
      </c>
      <c r="C166" t="n">
        <v>1</v>
      </c>
      <c r="D166" t="b">
        <v>0</v>
      </c>
      <c r="E166" t="n">
        <v>7</v>
      </c>
      <c r="F166" t="inlineStr"/>
      <c r="G166" t="n">
        <v>0.2857142857142857</v>
      </c>
      <c r="H166" t="inlineStr"/>
      <c r="I166" t="inlineStr">
        <is>
          <t>proporcion</t>
        </is>
      </c>
      <c r="J166" t="n">
        <v>0</v>
      </c>
      <c r="K166" t="n">
        <v>0.2857142857142857</v>
      </c>
      <c r="L166" t="inlineStr"/>
      <c r="M166" t="n">
        <v>1</v>
      </c>
      <c r="N166" t="b">
        <v>0</v>
      </c>
      <c r="O166" t="b">
        <v>1</v>
      </c>
      <c r="P166" t="inlineStr">
        <is>
          <t>[118, 286, 341, 140, 374, 398, 362]</t>
        </is>
      </c>
      <c r="Q166" t="inlineStr">
        <is>
          <t>[1, 1, 1, 1, 1, 1, 1]</t>
        </is>
      </c>
      <c r="R166" t="inlineStr">
        <is>
          <t>[5.589285850524902, 5.701618194580078, 5.852388858795166, 6.283157825469971, 6.30783224105835, 6.329258918762207, 6.359556674957275]</t>
        </is>
      </c>
      <c r="S166" t="inlineStr">
        <is>
          <t>[118, 286, 341, 140, 374, 398, 362]</t>
        </is>
      </c>
      <c r="T166" t="inlineStr">
        <is>
          <t>[5.589285850524902, 5.701618194580078, 5.852388858795166, 6.283157825469971, 6.30783224105835, 6.329258918762207, 6.359556674957275]</t>
        </is>
      </c>
      <c r="U166" t="n">
        <v>2</v>
      </c>
      <c r="V166" t="n">
        <v>5.777003288269043</v>
      </c>
      <c r="W166" t="n">
        <v>0</v>
      </c>
      <c r="X166" t="inlineStr"/>
      <c r="Y166" t="inlineStr"/>
      <c r="Z166" t="inlineStr">
        <is>
          <t>2025-11-02T02:06:05.659351</t>
        </is>
      </c>
    </row>
    <row r="167">
      <c r="A167" t="inlineStr">
        <is>
          <t>wdbc</t>
        </is>
      </c>
      <c r="B167" t="n">
        <v>416</v>
      </c>
      <c r="C167" t="n">
        <v>1</v>
      </c>
      <c r="D167" t="b">
        <v>0</v>
      </c>
      <c r="E167" t="n">
        <v>7</v>
      </c>
      <c r="F167" t="inlineStr"/>
      <c r="G167" t="n">
        <v>0.2857142857142857</v>
      </c>
      <c r="H167" t="inlineStr"/>
      <c r="I167" t="inlineStr">
        <is>
          <t>proporcion</t>
        </is>
      </c>
      <c r="J167" t="n">
        <v>0</v>
      </c>
      <c r="K167" t="n">
        <v>0.2857142857142857</v>
      </c>
      <c r="L167" t="inlineStr"/>
      <c r="M167" t="n">
        <v>1</v>
      </c>
      <c r="N167" t="b">
        <v>0</v>
      </c>
      <c r="O167" t="b">
        <v>1</v>
      </c>
      <c r="P167" t="inlineStr">
        <is>
          <t>[280, 406, 329, 254, 249, 51, 122]</t>
        </is>
      </c>
      <c r="Q167" t="inlineStr">
        <is>
          <t>[1, 1, 1, 1, 1, 1, 1]</t>
        </is>
      </c>
      <c r="R167" t="inlineStr">
        <is>
          <t>[2.6406612396240234, 3.0595009326934814, 3.1204636096954346, 3.1457464694976807, 3.2283618450164795, 3.336869239807129, 3.341782569885254]</t>
        </is>
      </c>
      <c r="S167" t="inlineStr">
        <is>
          <t>[280, 406, 329, 254, 249, 51, 122]</t>
        </is>
      </c>
      <c r="T167" t="inlineStr">
        <is>
          <t>[2.6406612396240234, 3.0595009326934814, 3.1204636096954346, 3.1457464694976807, 3.2283618450164795, 3.336869239807129, 3.341782569885254]</t>
        </is>
      </c>
      <c r="U167" t="n">
        <v>2</v>
      </c>
      <c r="V167" t="n">
        <v>3.089982271194458</v>
      </c>
      <c r="W167" t="n">
        <v>0</v>
      </c>
      <c r="X167" t="inlineStr"/>
      <c r="Y167" t="inlineStr"/>
      <c r="Z167" t="inlineStr">
        <is>
          <t>2025-11-02T02:06:05.660351</t>
        </is>
      </c>
    </row>
    <row r="168">
      <c r="A168" t="inlineStr">
        <is>
          <t>wdbc</t>
        </is>
      </c>
      <c r="B168" t="n">
        <v>421</v>
      </c>
      <c r="C168" t="n">
        <v>1</v>
      </c>
      <c r="D168" t="b">
        <v>0</v>
      </c>
      <c r="E168" t="n">
        <v>7</v>
      </c>
      <c r="F168" t="inlineStr"/>
      <c r="G168" t="n">
        <v>0.2857142857142857</v>
      </c>
      <c r="H168" t="inlineStr"/>
      <c r="I168" t="inlineStr">
        <is>
          <t>proporcion</t>
        </is>
      </c>
      <c r="J168" t="n">
        <v>0</v>
      </c>
      <c r="K168" t="n">
        <v>0.2857142857142857</v>
      </c>
      <c r="L168" t="inlineStr"/>
      <c r="M168" t="n">
        <v>1</v>
      </c>
      <c r="N168" t="b">
        <v>0</v>
      </c>
      <c r="O168" t="b">
        <v>1</v>
      </c>
      <c r="P168" t="inlineStr">
        <is>
          <t>[159, 228, 220, 58, 273, 258, 71]</t>
        </is>
      </c>
      <c r="Q168" t="inlineStr">
        <is>
          <t>[1, 1, 1, 1, 1, 1, 1]</t>
        </is>
      </c>
      <c r="R168" t="inlineStr">
        <is>
          <t>[2.3569202423095703, 2.616243839263916, 2.6379308700561523, 2.728515386581421, 3.1213924884796143, 3.2570641040802, 3.292484998703003]</t>
        </is>
      </c>
      <c r="S168" t="inlineStr">
        <is>
          <t>[159, 228, 220, 58, 273, 258, 71]</t>
        </is>
      </c>
      <c r="T168" t="inlineStr">
        <is>
          <t>[2.3569202423095703, 2.616243839263916, 2.6379308700561523, 2.728515386581421, 3.1213924884796143, 3.2570641040802, 3.292484998703003]</t>
        </is>
      </c>
      <c r="U168" t="n">
        <v>2</v>
      </c>
      <c r="V168" t="n">
        <v>2.627087354660034</v>
      </c>
      <c r="W168" t="n">
        <v>0</v>
      </c>
      <c r="X168" t="inlineStr"/>
      <c r="Y168" t="inlineStr"/>
      <c r="Z168" t="inlineStr">
        <is>
          <t>2025-11-02T02:06:05.660351</t>
        </is>
      </c>
    </row>
    <row r="169">
      <c r="A169" t="inlineStr">
        <is>
          <t>wdbc</t>
        </is>
      </c>
      <c r="B169" t="n">
        <v>428</v>
      </c>
      <c r="C169" t="n">
        <v>1</v>
      </c>
      <c r="D169" t="b">
        <v>0</v>
      </c>
      <c r="E169" t="n">
        <v>7</v>
      </c>
      <c r="F169" t="inlineStr"/>
      <c r="G169" t="n">
        <v>0.2857142857142857</v>
      </c>
      <c r="H169" t="inlineStr"/>
      <c r="I169" t="inlineStr">
        <is>
          <t>proporcion</t>
        </is>
      </c>
      <c r="J169" t="n">
        <v>0</v>
      </c>
      <c r="K169" t="n">
        <v>0.2857142857142857</v>
      </c>
      <c r="L169" t="inlineStr"/>
      <c r="M169" t="n">
        <v>1</v>
      </c>
      <c r="N169" t="b">
        <v>0</v>
      </c>
      <c r="O169" t="b">
        <v>1</v>
      </c>
      <c r="P169" t="inlineStr">
        <is>
          <t>[228, 258, 58, 92, 382, 38, 41]</t>
        </is>
      </c>
      <c r="Q169" t="inlineStr">
        <is>
          <t>[1, 1, 1, 1, 1, 1, 1]</t>
        </is>
      </c>
      <c r="R169" t="inlineStr">
        <is>
          <t>[2.6140570640563965, 2.622136354446411, 2.835864782333374, 2.970996618270874, 3.0363965034484863, 3.1773908138275146, 3.246870994567871]</t>
        </is>
      </c>
      <c r="S169" t="inlineStr">
        <is>
          <t>[228, 258, 58, 92, 382, 38, 41]</t>
        </is>
      </c>
      <c r="T169" t="inlineStr">
        <is>
          <t>[2.6140570640563965, 2.622136354446411, 2.835864782333374, 2.970996618270874, 3.0363965034484863, 3.1773908138275146, 3.246870994567871]</t>
        </is>
      </c>
      <c r="U169" t="n">
        <v>2</v>
      </c>
      <c r="V169" t="n">
        <v>2.729000568389893</v>
      </c>
      <c r="W169" t="n">
        <v>0</v>
      </c>
      <c r="X169" t="inlineStr"/>
      <c r="Y169" t="inlineStr"/>
      <c r="Z169" t="inlineStr">
        <is>
          <t>2025-11-02T02:06:05.660351</t>
        </is>
      </c>
    </row>
    <row r="170">
      <c r="A170" t="inlineStr">
        <is>
          <t>wdbc</t>
        </is>
      </c>
      <c r="B170" t="n">
        <v>429</v>
      </c>
      <c r="C170" t="n">
        <v>1</v>
      </c>
      <c r="D170" t="b">
        <v>1</v>
      </c>
      <c r="E170" t="n">
        <v>7</v>
      </c>
      <c r="F170" t="inlineStr"/>
      <c r="G170" t="n">
        <v>0.2857142857142857</v>
      </c>
      <c r="H170" t="inlineStr"/>
      <c r="I170" t="inlineStr">
        <is>
          <t>proporcion</t>
        </is>
      </c>
      <c r="J170" t="n">
        <v>0.1428571428571428</v>
      </c>
      <c r="K170" t="n">
        <v>0.2857142857142857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[273, 136, 398, 187, 53, 303, 403]</t>
        </is>
      </c>
      <c r="Q170" t="inlineStr">
        <is>
          <t>[1, 1, 1, 1, 1, 1, 0]</t>
        </is>
      </c>
      <c r="R170" t="inlineStr">
        <is>
          <t>[2.3988049030303955, 2.6193203926086426, 2.8417088985443115, 2.900296926498413, 2.937887668609619, 2.9927892684936523, 3.054173469543457]</t>
        </is>
      </c>
      <c r="S170" t="inlineStr">
        <is>
          <t>[273, 136, 398, 187, 53, 303, 228]</t>
        </is>
      </c>
      <c r="T170" t="inlineStr">
        <is>
          <t>[2.3988049030303955, 2.6193203926086426, 2.8417088985443115, 2.900296926498413, 2.937887668609619, 2.9927892684936523, 3.074073076248169]</t>
        </is>
      </c>
      <c r="U170" t="n">
        <v>2</v>
      </c>
      <c r="V170" t="n">
        <v>2.730514645576477</v>
      </c>
      <c r="W170" t="n">
        <v>3</v>
      </c>
      <c r="X170" t="n">
        <v>0.5816531771933308</v>
      </c>
      <c r="Y170" t="n">
        <v>136</v>
      </c>
      <c r="Z170" t="inlineStr">
        <is>
          <t>2025-11-02T02:06:05.660351</t>
        </is>
      </c>
    </row>
    <row r="171">
      <c r="A171" t="inlineStr">
        <is>
          <t>wdbc</t>
        </is>
      </c>
      <c r="B171" t="n">
        <v>438</v>
      </c>
      <c r="C171" t="n">
        <v>1</v>
      </c>
      <c r="D171" t="b">
        <v>0</v>
      </c>
      <c r="E171" t="n">
        <v>7</v>
      </c>
      <c r="F171" t="inlineStr"/>
      <c r="G171" t="n">
        <v>0.2857142857142857</v>
      </c>
      <c r="H171" t="inlineStr"/>
      <c r="I171" t="inlineStr">
        <is>
          <t>proporcion</t>
        </is>
      </c>
      <c r="J171" t="n">
        <v>0</v>
      </c>
      <c r="K171" t="n">
        <v>0.2857142857142857</v>
      </c>
      <c r="L171" t="inlineStr"/>
      <c r="M171" t="n">
        <v>1</v>
      </c>
      <c r="N171" t="b">
        <v>0</v>
      </c>
      <c r="O171" t="b">
        <v>1</v>
      </c>
      <c r="P171" t="inlineStr">
        <is>
          <t>[183, 4, 105, 185, 364, 139, 58]</t>
        </is>
      </c>
      <c r="Q171" t="inlineStr">
        <is>
          <t>[1, 1, 1, 1, 1, 1, 1]</t>
        </is>
      </c>
      <c r="R171" t="inlineStr">
        <is>
          <t>[2.7061729431152344, 2.7656188011169434, 3.3438589572906494, 3.3699896335601807, 3.388181209564209, 3.389833927154541, 3.435157299041748]</t>
        </is>
      </c>
      <c r="S171" t="inlineStr">
        <is>
          <t>[183, 4, 105, 185, 364, 139, 58]</t>
        </is>
      </c>
      <c r="T171" t="inlineStr">
        <is>
          <t>[2.7061729431152344, 2.7656188011169434, 3.3438589572906494, 3.3699896335601807, 3.388181209564209, 3.389833927154541, 3.435157299041748]</t>
        </is>
      </c>
      <c r="U171" t="n">
        <v>2</v>
      </c>
      <c r="V171" t="n">
        <v>3.054738879203796</v>
      </c>
      <c r="W171" t="n">
        <v>0</v>
      </c>
      <c r="X171" t="inlineStr"/>
      <c r="Y171" t="inlineStr"/>
      <c r="Z171" t="inlineStr">
        <is>
          <t>2025-11-02T02:06:05.660351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2025-11-02T05:06:07Z</dcterms:created>
  <dcterms:modified xsi:type="dcterms:W3CDTF">2025-11-02T05:06:07Z</dcterms:modified>
</cp:coreProperties>
</file>